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9"/>
  <workbookPr defaultThemeVersion="166925"/>
  <mc:AlternateContent xmlns:mc="http://schemas.openxmlformats.org/markup-compatibility/2006">
    <mc:Choice Requires="x15">
      <x15ac:absPath xmlns:x15ac="http://schemas.microsoft.com/office/spreadsheetml/2010/11/ac" url="https://morrisonus.sharepoint.com/sites/WaterDivisionBMS-51-Documents/Shared Documents/51-BMS Team Documents/BMS Document Register/"/>
    </mc:Choice>
  </mc:AlternateContent>
  <xr:revisionPtr revIDLastSave="574" documentId="8_{CC67E01E-2EA6-4394-A598-1DD63D5FD079}" xr6:coauthVersionLast="47" xr6:coauthVersionMax="47" xr10:uidLastSave="{BC790C6D-CB01-4408-9D43-19C15B861051}"/>
  <bookViews>
    <workbookView xWindow="-110" yWindow="-110" windowWidth="19420" windowHeight="10560" xr2:uid="{4231B301-F699-4AB6-9CBF-A3A85C014EF2}"/>
  </bookViews>
  <sheets>
    <sheet name="BMS Document Register View Only" sheetId="2" r:id="rId1"/>
  </sheets>
  <definedNames>
    <definedName name="_xlnm._FilterDatabase" localSheetId="0" hidden="1">'BMS Document Register View Only'!$A$2:$AC$2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<sst xmlns="http://schemas.openxmlformats.org/spreadsheetml/2006/main" count="18923" uniqueCount="4221">
  <si>
    <t>Last refreshed:04/06/24 @ 11:35</t>
  </si>
  <si>
    <t>BMS Doc Ref</t>
  </si>
  <si>
    <t>Business Function</t>
  </si>
  <si>
    <t>Landing Page</t>
  </si>
  <si>
    <t>Document</t>
  </si>
  <si>
    <t>Document info</t>
  </si>
  <si>
    <t>Sponsor/Approver</t>
  </si>
  <si>
    <t>BMS Contact</t>
  </si>
  <si>
    <t>Document author</t>
  </si>
  <si>
    <t>Review phase</t>
  </si>
  <si>
    <t>Review comment</t>
  </si>
  <si>
    <t>Version</t>
  </si>
  <si>
    <t>Updated</t>
  </si>
  <si>
    <t>Last Published</t>
  </si>
  <si>
    <t>Next Review date</t>
  </si>
  <si>
    <t>Document Level</t>
  </si>
  <si>
    <t>Relevant documents at: Level 3 – Procedures &amp; Processes</t>
  </si>
  <si>
    <t>Relevant documents at: Level 4 – Forms &amp; Templates</t>
  </si>
  <si>
    <t>Relevant documents at: Level 5 – Guidance Notes &amp; Reference Docs</t>
  </si>
  <si>
    <t>Business Function Sub Folder</t>
  </si>
  <si>
    <t>Part of</t>
  </si>
  <si>
    <t>Group</t>
  </si>
  <si>
    <t>IDS</t>
  </si>
  <si>
    <t>Water</t>
  </si>
  <si>
    <t>Z-Tech</t>
  </si>
  <si>
    <t>IWJS</t>
  </si>
  <si>
    <t>External Ref</t>
  </si>
  <si>
    <t>Division</t>
  </si>
  <si>
    <t>SHEQ Tracker 1</t>
  </si>
  <si>
    <t>BMS Track no</t>
  </si>
  <si>
    <t>MWD17</t>
  </si>
  <si>
    <t>Commercial</t>
  </si>
  <si>
    <t>Authorisation Sign-Off Levels</t>
  </si>
  <si>
    <t>SODA 2023 March 29</t>
  </si>
  <si>
    <t>Click for more info</t>
  </si>
  <si>
    <t>Peter Tosland</t>
  </si>
  <si>
    <t>To start</t>
  </si>
  <si>
    <t>0 Year</t>
  </si>
  <si>
    <t>Level 2 - Policies</t>
  </si>
  <si>
    <t>Yes</t>
  </si>
  <si>
    <t>MWD20</t>
  </si>
  <si>
    <t>Estimating and Tendering</t>
  </si>
  <si>
    <t>MWS FM COM 102 Authorisation To Enter Into Joint Venture</t>
  </si>
  <si>
    <t>Steve Stanyon</t>
  </si>
  <si>
    <t>2 Years</t>
  </si>
  <si>
    <t>Level 4 – Forms &amp; Templates</t>
  </si>
  <si>
    <t>MWD23</t>
  </si>
  <si>
    <t>MWS FM COM 203 Tender Risk Review</t>
  </si>
  <si>
    <t>Peter Tosland / Steve Stanyon</t>
  </si>
  <si>
    <t>Document to be uploaded to BMS</t>
  </si>
  <si>
    <t>07/05/24:Jas Is this to be replaced by MWD2031</t>
  </si>
  <si>
    <t>PILOT-GROWTH</t>
  </si>
  <si>
    <t>MWD24</t>
  </si>
  <si>
    <t>MWS FM COM 204 Tender Amendment Register</t>
  </si>
  <si>
    <t>07/05/24:Jas is this being replaced by MWD2032
07/05/24:Steve, approved</t>
  </si>
  <si>
    <t>MWD25</t>
  </si>
  <si>
    <t>MWS FM COM 205 Tender Sign Off</t>
  </si>
  <si>
    <t>07/05/24: Jas Is this being replaced by MWD2033
07/05/04: Steve, approved</t>
  </si>
  <si>
    <t>1 Years</t>
  </si>
  <si>
    <t>MWD26</t>
  </si>
  <si>
    <t>MWS FM COM 206 Contract Award Memo</t>
  </si>
  <si>
    <t>MWD27</t>
  </si>
  <si>
    <t>MWS FM COM 211 Engrossment Sign Off Form</t>
  </si>
  <si>
    <t>MWD31</t>
  </si>
  <si>
    <t>MWS MOPS COM 201 Estimating And Tendering Procedure</t>
  </si>
  <si>
    <t>Kevin Parcell</t>
  </si>
  <si>
    <t>Level 3 – Procedures &amp; Processes</t>
  </si>
  <si>
    <t>MWD34</t>
  </si>
  <si>
    <t>Sub-contract</t>
  </si>
  <si>
    <t>MWS TMP COM 919 Mutual Confidentiality Agreement</t>
  </si>
  <si>
    <t>MWD35</t>
  </si>
  <si>
    <t>Comms &amp; Marketing</t>
  </si>
  <si>
    <t>M Group Services Marketing Communications Policy February 2019 2 00000002</t>
  </si>
  <si>
    <t>Zoe Johnston</t>
  </si>
  <si>
    <t>Document to be updated</t>
  </si>
  <si>
    <t>MWD36</t>
  </si>
  <si>
    <t>Corporate Responsibility</t>
  </si>
  <si>
    <t>Morrison Utility Services CSR</t>
  </si>
  <si>
    <t>Lucy Young</t>
  </si>
  <si>
    <t>TBD</t>
  </si>
  <si>
    <t>MWD40</t>
  </si>
  <si>
    <t>Customer</t>
  </si>
  <si>
    <t>MWS ECC In Recovery V 2 004 1</t>
  </si>
  <si>
    <t>MWS ECC In Recovery V 2 004 1
Click for more info</t>
  </si>
  <si>
    <t>Kerry Barton</t>
  </si>
  <si>
    <t>Joanne Brooks</t>
  </si>
  <si>
    <t>No action</t>
  </si>
  <si>
    <t>26/04/24:Email from Adam reminder
13/02/24:Document is at Group level</t>
  </si>
  <si>
    <t>MWD41</t>
  </si>
  <si>
    <t>MWS PM CUS 001 MWS Contact Centre Process V1</t>
  </si>
  <si>
    <t>Kerry</t>
  </si>
  <si>
    <t>Joanne</t>
  </si>
  <si>
    <t>13/02/24:Document is at Group level</t>
  </si>
  <si>
    <t>MWD42</t>
  </si>
  <si>
    <t>MWS POL CUS 001 Customer Policy</t>
  </si>
  <si>
    <t>MWD45</t>
  </si>
  <si>
    <t>Strategy</t>
  </si>
  <si>
    <t>MWS Customer Vulnerability</t>
  </si>
  <si>
    <t>N/A</t>
  </si>
  <si>
    <t>MWD46</t>
  </si>
  <si>
    <t>MWS The ECC Way Strategy</t>
  </si>
  <si>
    <t>MWD92</t>
  </si>
  <si>
    <t>Human Resources</t>
  </si>
  <si>
    <t>Human Resources-&gt; Family Friendly Forms</t>
  </si>
  <si>
    <t>PS FM HR 01a Notification Of Maternity Leave V 1</t>
  </si>
  <si>
    <t>Tina Lane</t>
  </si>
  <si>
    <t>MWD105</t>
  </si>
  <si>
    <t>HR 2 Amendment Form</t>
  </si>
  <si>
    <t>MWD106</t>
  </si>
  <si>
    <t>Job Change Process Map</t>
  </si>
  <si>
    <t>MWD127</t>
  </si>
  <si>
    <t>MWS POL HR 006 Water Division Annual And Other Leave Policy</t>
  </si>
  <si>
    <t>Lindsey Laing</t>
  </si>
  <si>
    <t>LL</t>
  </si>
  <si>
    <t>21/02/24:LL- On hold due to resource deficit in the team, have a new team member starting early March but until then there is no capacity</t>
  </si>
  <si>
    <t>MWD128</t>
  </si>
  <si>
    <t>MWS POL HR 007 Absence Management Policy</t>
  </si>
  <si>
    <t>MW</t>
  </si>
  <si>
    <t>MWD141</t>
  </si>
  <si>
    <t>MWS POL HR 020 Water Division Whistle Blow Policy</t>
  </si>
  <si>
    <t>Lindsey Laing / Paul Worbey</t>
  </si>
  <si>
    <t>MWD154</t>
  </si>
  <si>
    <t>MWS POL HR 042 Water Division Stress Management Policy</t>
  </si>
  <si>
    <t>Kerry Cross</t>
  </si>
  <si>
    <t>CRS</t>
  </si>
  <si>
    <t>MWD164</t>
  </si>
  <si>
    <t>Absence &amp; Leave-&gt; 1. Policies</t>
  </si>
  <si>
    <t>MWS POL HR 007 Water Division Absence Management Policy</t>
  </si>
  <si>
    <t>MWD166</t>
  </si>
  <si>
    <t>Absence &amp; Leave-&gt; 3. Guides</t>
  </si>
  <si>
    <t>MWS GD HR 006a Water Division Sabbatical Leave Guidance</t>
  </si>
  <si>
    <t>Colin Jellico</t>
  </si>
  <si>
    <t>MWD167</t>
  </si>
  <si>
    <t>MWS GD HR 006b Water Division Reserve Forces Training And Mobilisation Guidance</t>
  </si>
  <si>
    <t>MWD168</t>
  </si>
  <si>
    <t>MWS GD HR 007a Water Services Absence Management Sick Pay Guidance</t>
  </si>
  <si>
    <t>MWD171</t>
  </si>
  <si>
    <t>Business Code of Conduct</t>
  </si>
  <si>
    <t>MGS POL HR Expenses Policy</t>
  </si>
  <si>
    <t>MGS-POL-HR-Expenses Policy
Sets out M Group Services (the company) rules on how our people can claim for expenses incurred in the performance of their duties on behalf of the company or any of its operating businesses. The policy covers travel, meals and accommodation, overseas and relocation expenses, business entertainment, gifts, staff parties and items you may purchase on behalf of the business.
Click for more info</t>
  </si>
  <si>
    <t>Document uploaded into current BMS</t>
  </si>
  <si>
    <t>4 or 1?</t>
  </si>
  <si>
    <t>-1 Year</t>
  </si>
  <si>
    <t>MWD172</t>
  </si>
  <si>
    <t>MWS POL HR 001 Water Division Business Code Of Conduct</t>
  </si>
  <si>
    <t>MWD173</t>
  </si>
  <si>
    <t>MWS POL HR 008 Water Division Inclusion And Diversity Policy</t>
  </si>
  <si>
    <t>HG</t>
  </si>
  <si>
    <t>MWD174</t>
  </si>
  <si>
    <t>MWS POL HR 012 Water Division Redundancy Policy</t>
  </si>
  <si>
    <t>MWD175</t>
  </si>
  <si>
    <t>MWS POL HR 013 Water Division Employee Relations Policy</t>
  </si>
  <si>
    <t>MWD181</t>
  </si>
  <si>
    <t>Conduct &amp; Capability-&gt; 1. Policies</t>
  </si>
  <si>
    <t>MWS POL HR 009 - Water Division - Disciplinary Policy</t>
  </si>
  <si>
    <t>Document to be updated - into new format</t>
  </si>
  <si>
    <t>MWD182</t>
  </si>
  <si>
    <t>MWS POL HR 010 - Water Division - Grievance Policy</t>
  </si>
  <si>
    <t>MWD183</t>
  </si>
  <si>
    <t>MWS POL HR 014 Dignity At Work Policy</t>
  </si>
  <si>
    <t>23/01/24:check this to be removed As per email from Lyndsey</t>
  </si>
  <si>
    <t>MWD184</t>
  </si>
  <si>
    <t>MWS POL HR 014 Water Division Dignity At Work Policy</t>
  </si>
  <si>
    <t>MWD185</t>
  </si>
  <si>
    <t>MGS Groupwide DA Policy V 4</t>
  </si>
  <si>
    <t>MGS Groupwide DA Policy V 4
Replaced the following:MWS POL HR 015 Alcohol And Drugs Policy
MWS-POL-HR-015 
Click for more info</t>
  </si>
  <si>
    <t>Document Live &amp; Completed</t>
  </si>
  <si>
    <t>04/04/24:LL Deleted and replaced with the Group policy
21/02/24:LL- On hold due to resource deficit in the team, have a new team member starting early March but until then there is no capacity
31/01/24:Jas clarifcation needed if this to be updated</t>
  </si>
  <si>
    <t>MWD187</t>
  </si>
  <si>
    <t>MWS POL HR 017 Dress Code Policy</t>
  </si>
  <si>
    <t>MWD188</t>
  </si>
  <si>
    <t>MWS POL HR 036 Capability Management Policy</t>
  </si>
  <si>
    <t>MWD212</t>
  </si>
  <si>
    <t>Employee Wellbeing-&gt; 1. Policies</t>
  </si>
  <si>
    <t>MWS GUD HR 037c Z Tech Paternity Leave Guidance</t>
  </si>
  <si>
    <t>Level 5 – Guidance Notes &amp; Reference Docs</t>
  </si>
  <si>
    <t>MWD213</t>
  </si>
  <si>
    <t>MWS POL HR 016 Water Division Smoke Free Policy</t>
  </si>
  <si>
    <t>MWD214</t>
  </si>
  <si>
    <t>MWS POL HR 023 Water Division Occupational Health Policy</t>
  </si>
  <si>
    <t>MWD215</t>
  </si>
  <si>
    <t>MWS POL HR 037 Water Division Family Friendly Policy</t>
  </si>
  <si>
    <t>MWD216</t>
  </si>
  <si>
    <t>MWS POL HR 038 Flexible Working Policy</t>
  </si>
  <si>
    <t>MWD217</t>
  </si>
  <si>
    <t>MWS POL HR 039 Agile Working</t>
  </si>
  <si>
    <t>MWD218</t>
  </si>
  <si>
    <t>MWS POL HR 043 Working Hours Policy</t>
  </si>
  <si>
    <t>MWD221</t>
  </si>
  <si>
    <t>Employee Wellbeing-&gt; 2. Forms-&gt; Family Friendly Forms</t>
  </si>
  <si>
    <t>PS FM HR 01b Adoption Leave Request V 1</t>
  </si>
  <si>
    <t>MWD222</t>
  </si>
  <si>
    <t>PS FM HR 01c Paternity Leave Request V 1</t>
  </si>
  <si>
    <t>MWD223</t>
  </si>
  <si>
    <t>PS FM HR 01d Flexible Working Request</t>
  </si>
  <si>
    <t>MWD224</t>
  </si>
  <si>
    <t>PS FM HR 01e Shared Parental Leave Notice Of Entitlement And Intension Mother V 1</t>
  </si>
  <si>
    <t>MWD225</t>
  </si>
  <si>
    <t>PS FM HR 01f Shared Parental Leave Notice Of Entitlement And Intension Primary Adopter V 1</t>
  </si>
  <si>
    <t>MWD226</t>
  </si>
  <si>
    <t>PS FM HR 01g Shared Parental Leave Curtainment Notice Maternity V 1</t>
  </si>
  <si>
    <t>MWD227</t>
  </si>
  <si>
    <t>PS FM HR 01h Shared Parental Leave Notice Of Entitlement And Intension Partner V 1</t>
  </si>
  <si>
    <t>MWD228</t>
  </si>
  <si>
    <t>PS FM HR 01i Shared Parental Leave Variation Of Notice Of Entitlement V 1</t>
  </si>
  <si>
    <t>MWD229</t>
  </si>
  <si>
    <t>PS FM HR 01j Shared Parental Leave Curtainment Notice Adoption V 1</t>
  </si>
  <si>
    <t>MWD230</t>
  </si>
  <si>
    <t>PS FM HR 01jk Shared Parental Leave Variation Of Period Of Leave Notice V 1</t>
  </si>
  <si>
    <t>MWD231</t>
  </si>
  <si>
    <t>PS FM HR 01l Shared Parental Leave Variation Of Period Of Leave Notice Adoption V 1</t>
  </si>
  <si>
    <t>MWD232</t>
  </si>
  <si>
    <t>PS FM HR 01m Unpaid Parental Leave</t>
  </si>
  <si>
    <t>MWD233</t>
  </si>
  <si>
    <t>Employee Wellbeing-&gt; 3. Management Guides</t>
  </si>
  <si>
    <t>MWS GUD HR 037a Water Division Maternity Leave Guidance</t>
  </si>
  <si>
    <t>MWD234</t>
  </si>
  <si>
    <t>MWS GUD HR 037b Water Division Paternity Leave Guidance</t>
  </si>
  <si>
    <t>MWD235</t>
  </si>
  <si>
    <t>Water Division Menopause Manager Guidance</t>
  </si>
  <si>
    <t>21/02/24:LL- On hold due to resource deficit in the team, have a new team member starting early March but until then there is no capacity
02/01/24:Jas, updated this with the latest version</t>
  </si>
  <si>
    <t>MWD236</t>
  </si>
  <si>
    <t>New Entrants</t>
  </si>
  <si>
    <t>Morrison Operative Handbook Document MWS</t>
  </si>
  <si>
    <t>MWD237</t>
  </si>
  <si>
    <t>MWS POL HR 024 Water Division Probation Policy</t>
  </si>
  <si>
    <t>MWD243</t>
  </si>
  <si>
    <t>Resourcing &amp; Development-&gt; 1. Policies</t>
  </si>
  <si>
    <t>MWS POL HR 002 Recruitment And Selection Policy</t>
  </si>
  <si>
    <t>MWD244</t>
  </si>
  <si>
    <t>MWS POL HR 004 Training And Development Policy</t>
  </si>
  <si>
    <t>MWD245</t>
  </si>
  <si>
    <t>MWS POL HR 005 Water Division Performance Development Review Policy</t>
  </si>
  <si>
    <t>MWD247</t>
  </si>
  <si>
    <t>MWS POL HR 024 Probation Policy</t>
  </si>
  <si>
    <t>21/02/24:LL- On hold due to resource deficit in the team, have a new team member starting early March but until then there is no capacity
23/01/24:Move to  New Entrants: As per email from Lyndsey</t>
  </si>
  <si>
    <t>MWD248</t>
  </si>
  <si>
    <t>MWS POL HR 026 TUPE Policy</t>
  </si>
  <si>
    <t>21/02/24:LL- On hold due to resource deficit in the team, have a new team member starting early March but until then there is no capacity
23/01/24:Move to  Business Code of Conduct: As per email from Lyndsey</t>
  </si>
  <si>
    <t>MWD249</t>
  </si>
  <si>
    <t>Resourcing &amp; Development-&gt; 2. Forms</t>
  </si>
  <si>
    <t>Check In Conversation Template</t>
  </si>
  <si>
    <t>Maria Murray</t>
  </si>
  <si>
    <t>MWD250</t>
  </si>
  <si>
    <t>Personal Performance Objectives Template</t>
  </si>
  <si>
    <t>MWD251</t>
  </si>
  <si>
    <t>Probation Review Form</t>
  </si>
  <si>
    <t>MWD252</t>
  </si>
  <si>
    <t>Resourcing &amp; Development-&gt; 3. Management Guides</t>
  </si>
  <si>
    <t>MWS GD HR 002a Neurodiversity Guidance</t>
  </si>
  <si>
    <t>MWD253</t>
  </si>
  <si>
    <t>MWS GD HR 002b Water Division Recruitment Referral Incentive Scheme</t>
  </si>
  <si>
    <t>MWD255</t>
  </si>
  <si>
    <t>Rewards &amp; Benefits</t>
  </si>
  <si>
    <t>Lodge Guidance</t>
  </si>
  <si>
    <t>MWD256</t>
  </si>
  <si>
    <t>MGS POL HR 031 Car Policy</t>
  </si>
  <si>
    <t>Paul Worbey</t>
  </si>
  <si>
    <t>23/01/24:Should be Water version of policy only: As per email from Lyndsey</t>
  </si>
  <si>
    <t>MWD257</t>
  </si>
  <si>
    <t>MGS POL HR 031 Water Car Policy</t>
  </si>
  <si>
    <t>MGS POL HR 031 Water Car Policy
Click for more info</t>
  </si>
  <si>
    <t>21/02/24:LL- On hold due to resource deficit in the team, have a new team member starting early March but until then there is no capacity
23/01/24:Group with Water Appendix- As per email from Lyndsey</t>
  </si>
  <si>
    <t>MWD259</t>
  </si>
  <si>
    <t>Rewards &amp; Benefits-&gt; 1. Policies</t>
  </si>
  <si>
    <t>MWS POL HR 032 Long Service Awards Policy</t>
  </si>
  <si>
    <t>Tony Edwards</t>
  </si>
  <si>
    <t>21/02/24:LL- On hold due to resource deficit in the team, have a new team member starting early March but until then there is no capacity
23/01/24:Owned by Group- As per email from Lyndsey</t>
  </si>
  <si>
    <t>MWD260</t>
  </si>
  <si>
    <t>MWS POL HR 033 Reward And Recognition Policy</t>
  </si>
  <si>
    <t>MWD261</t>
  </si>
  <si>
    <t>Rewards &amp; Benefits-&gt; 2. Forms</t>
  </si>
  <si>
    <t>Lodge Certificate</t>
  </si>
  <si>
    <t>MWD271</t>
  </si>
  <si>
    <t>Leavers-&gt; 2. Forms</t>
  </si>
  <si>
    <t>HR 11 Leaver Form</t>
  </si>
  <si>
    <t>MWD272</t>
  </si>
  <si>
    <t>Project Execution</t>
  </si>
  <si>
    <t>MWS and MES Mobilisation Blueprint</t>
  </si>
  <si>
    <t>MWD273</t>
  </si>
  <si>
    <t>MWS MOPS PE 101 Project Execution Procedure</t>
  </si>
  <si>
    <t xml:space="preserve">MWS-MOPs-S-001 Identification and Evaluation of Significant Hazards
and Risks </t>
  </si>
  <si>
    <t>MWD276</t>
  </si>
  <si>
    <t>SHEQ</t>
  </si>
  <si>
    <t>000 B Environmental MOPS Index Alphabetical</t>
  </si>
  <si>
    <t>Adam Meacham</t>
  </si>
  <si>
    <t>Joanna Mitchell</t>
  </si>
  <si>
    <t>MWD280</t>
  </si>
  <si>
    <t>005 Health Wellbeing</t>
  </si>
  <si>
    <t>MWD281</t>
  </si>
  <si>
    <t>006 Every Customer Counts</t>
  </si>
  <si>
    <t>MWD282</t>
  </si>
  <si>
    <t>007 Roles And Responsibilites</t>
  </si>
  <si>
    <t>MWD283</t>
  </si>
  <si>
    <t>008 Accident And Incident Reporting</t>
  </si>
  <si>
    <t>MWD284</t>
  </si>
  <si>
    <t>009 Risk Assessment</t>
  </si>
  <si>
    <t>MWD288</t>
  </si>
  <si>
    <t>010 Safety Documents Eg Permit To Work</t>
  </si>
  <si>
    <t>MWD289</t>
  </si>
  <si>
    <t>011 Personal Protective Equipment PPE</t>
  </si>
  <si>
    <t>MWD290</t>
  </si>
  <si>
    <t>012 Working With Customers</t>
  </si>
  <si>
    <t>MWD291</t>
  </si>
  <si>
    <t>013 Street Works</t>
  </si>
  <si>
    <t>MWD292</t>
  </si>
  <si>
    <t>014 Working Near Railway Property</t>
  </si>
  <si>
    <t>MWD293</t>
  </si>
  <si>
    <t>015 Working Near Tramways</t>
  </si>
  <si>
    <t>MWD294</t>
  </si>
  <si>
    <t>016 Avoiding Underground Services</t>
  </si>
  <si>
    <t>MWD295</t>
  </si>
  <si>
    <t>017 Working Near High Pressure Pipelines</t>
  </si>
  <si>
    <t>MWD297</t>
  </si>
  <si>
    <t>019 Services Encased In Concrete</t>
  </si>
  <si>
    <t>MWD300</t>
  </si>
  <si>
    <t>020 Excavation Safety</t>
  </si>
  <si>
    <t>MWD302</t>
  </si>
  <si>
    <t>022 Soil Picks Air Lances</t>
  </si>
  <si>
    <t>MWD304</t>
  </si>
  <si>
    <t>024 Work On Or Near Highway Bridges</t>
  </si>
  <si>
    <t>MWD305</t>
  </si>
  <si>
    <t>025 Working Near Overhead Cables</t>
  </si>
  <si>
    <t>MWD306</t>
  </si>
  <si>
    <t>026 Work At Height Ladders</t>
  </si>
  <si>
    <t>MWD308</t>
  </si>
  <si>
    <t>028 Site Deliveries And Collections</t>
  </si>
  <si>
    <t>MWD310</t>
  </si>
  <si>
    <t>030 Winching</t>
  </si>
  <si>
    <t>MWD311</t>
  </si>
  <si>
    <t>031 Driving And Towing</t>
  </si>
  <si>
    <t>MWD312</t>
  </si>
  <si>
    <t>032 Confined Space</t>
  </si>
  <si>
    <t>MWD315</t>
  </si>
  <si>
    <t>035 Noise</t>
  </si>
  <si>
    <t>MWD316</t>
  </si>
  <si>
    <t>036 Pressurised Systems And Jetting</t>
  </si>
  <si>
    <t>MWD317</t>
  </si>
  <si>
    <t>037 Backfill Reinstatement</t>
  </si>
  <si>
    <t>MWD319</t>
  </si>
  <si>
    <t>039 Loneworking</t>
  </si>
  <si>
    <t>MWD320</t>
  </si>
  <si>
    <t>04 Safe Digging Rev 2</t>
  </si>
  <si>
    <t>MWD321</t>
  </si>
  <si>
    <t>04. Self Lay Design Guidance Thames Water</t>
  </si>
  <si>
    <t>MWD322</t>
  </si>
  <si>
    <t>040 Slips Trips And Falls</t>
  </si>
  <si>
    <t>MWD323</t>
  </si>
  <si>
    <t>041 Manual Handling</t>
  </si>
  <si>
    <t>MWD324</t>
  </si>
  <si>
    <t>042 Polyethylene Pipe Handling</t>
  </si>
  <si>
    <t>MWD325</t>
  </si>
  <si>
    <t>043 Water Hygiene</t>
  </si>
  <si>
    <t>MWD327</t>
  </si>
  <si>
    <t>045 Polyethylene Pipelaying And Jointing</t>
  </si>
  <si>
    <t>MWD328</t>
  </si>
  <si>
    <t>046 Needles And Sharps</t>
  </si>
  <si>
    <t>MWD329</t>
  </si>
  <si>
    <t>047 Weils Disease Leptospirosis</t>
  </si>
  <si>
    <t>MWD330</t>
  </si>
  <si>
    <t>048 Dermatitis</t>
  </si>
  <si>
    <t>MWD331</t>
  </si>
  <si>
    <t>049 Welfare Arrangements</t>
  </si>
  <si>
    <t>MWD334</t>
  </si>
  <si>
    <t>050 Fire Extinguishers</t>
  </si>
  <si>
    <t>MWD336</t>
  </si>
  <si>
    <t>052 Asbestos</t>
  </si>
  <si>
    <t>MWD337</t>
  </si>
  <si>
    <t>053 Flammable Liquids</t>
  </si>
  <si>
    <t>MWD339</t>
  </si>
  <si>
    <t>055 Sewage Biological Hazard</t>
  </si>
  <si>
    <t>MWD341</t>
  </si>
  <si>
    <t>057 Work On Or Near Water</t>
  </si>
  <si>
    <t>MWD342</t>
  </si>
  <si>
    <t>058 Electrical And Mechanical Work</t>
  </si>
  <si>
    <t>MWD343</t>
  </si>
  <si>
    <t>059 Water Meter Fitting And Exchange</t>
  </si>
  <si>
    <t>MWD344</t>
  </si>
  <si>
    <t>06 Working In Sub Stations</t>
  </si>
  <si>
    <t>MWD345</t>
  </si>
  <si>
    <t>060 Use Of Pipe Coil Trailers</t>
  </si>
  <si>
    <t>MWD355</t>
  </si>
  <si>
    <t>1. MWS TMP CDM 024 Site Filing Index</t>
  </si>
  <si>
    <t>MWD356</t>
  </si>
  <si>
    <t>10 Slips Trips And Falls Ver 1</t>
  </si>
  <si>
    <t>MWD359</t>
  </si>
  <si>
    <t>12 H A V S Guidance Ver 2</t>
  </si>
  <si>
    <t>MWD364</t>
  </si>
  <si>
    <t>17 Driving Guidance Ver 1</t>
  </si>
  <si>
    <t>MWD369</t>
  </si>
  <si>
    <t>2. MWS TMP CDM 024 Construction Phase Health And Safety Plan Template</t>
  </si>
  <si>
    <t>Andy Stephenson</t>
  </si>
  <si>
    <t>MWD402</t>
  </si>
  <si>
    <t>Electrical Management System-&gt; 0. System Index Hyperlink Mapping Document mws</t>
  </si>
  <si>
    <t>MWS Index Mapping Document 20 06 2023 5 4</t>
  </si>
  <si>
    <t>Glynn Pass</t>
  </si>
  <si>
    <t>MWD403</t>
  </si>
  <si>
    <t>Electrical Management System-&gt; 01. Policies and Procedures mws</t>
  </si>
  <si>
    <t>01 MWS POL EMS 0001 Sealing Pliers Control And Issue V 1
MWS-POL-EMS-0001</t>
  </si>
  <si>
    <t>MWS-POL-EMS-0001
Policy for the Control and Issue of Sealing Pliers
MWS POL EMS 0001 
Click for more info</t>
  </si>
  <si>
    <t>Gynn Pass</t>
  </si>
  <si>
    <t>Updating document</t>
  </si>
  <si>
    <t>10/04/24:Email from Adam to reviewer
08/04/24:Email from Adam to reviewer</t>
  </si>
  <si>
    <t>MWD404</t>
  </si>
  <si>
    <t>MWS MO Ps EMS 0002 Management Of Electrical Appointments And Authorisation Procedure Rev 2
MWS MO Ps EMS 0002 Management Of Electrical Appointments And Authorisation Procedure Rev 2
MWS MOPs EMS 0002</t>
  </si>
  <si>
    <t>MWS MO Ps EMS 0002 Management Of Electrical Appointments And Authorisation Procedure Rev 2
MWS MO Ps EMS 0002 Management Of Electrical Appointments And Authorisation Procedure Rev 2
MWS-MOPs-EMS-0002
MWS MOPs EMS 0002
Click for more info</t>
  </si>
  <si>
    <t>MWD405</t>
  </si>
  <si>
    <t>MWS MO Ps EMS 0005 Generic NERS Employment Groups Rev 2
MWS MO Ps EMS 0005 Generic NERS Employment Groups Rev 2</t>
  </si>
  <si>
    <t>MWS MO Ps EMS 0005 Generic NERS Employment Groups Rev 2
MWS MO Ps EMS 0005 Generic NERS Employment Groups Rev 2
Click for more info</t>
  </si>
  <si>
    <t>MWD406</t>
  </si>
  <si>
    <t>MWS MO Ps EMS 0009 The Management Of LV Electrical Systems LV Safety Rules Rev 1</t>
  </si>
  <si>
    <t>MWD407</t>
  </si>
  <si>
    <t>MWS MO Ps EMS 0041 Manufacturing Quality Assurance Strategy
MWS-MOPs-EMS-0041</t>
  </si>
  <si>
    <t>MWS-MOPs-EMS-0041
Manufacturing Quality Assurance Strategy
Click for more info</t>
  </si>
  <si>
    <t>MWD408</t>
  </si>
  <si>
    <t>MWS MO Ps EMS 0060 Design And Development Manual Rev 2
MWS-MOPs-EMS-0060</t>
  </si>
  <si>
    <t>MWS-MOPs-EMS-0060
Design Manual 
Click for more info</t>
  </si>
  <si>
    <t>MWD409</t>
  </si>
  <si>
    <t>MWS MO Ps EMS 0068 Specialist PPE For Electrical Work
MWS-MOPs-EMS-0068</t>
  </si>
  <si>
    <t>MWS-MOPs-EMS-0068 Specialist PPE for Electrical Work
Click for more info</t>
  </si>
  <si>
    <t>MWD410</t>
  </si>
  <si>
    <t>MWS MO Ps EMS 0100 Procedure For The Management Of NERS Rev 1
MWS-MOPs-EMS-0100</t>
  </si>
  <si>
    <t>MWS-MOPs-EMS-0100 Management of the National Electricity Registration Scheme (NERS) 
Click for more info</t>
  </si>
  <si>
    <t>MWD411</t>
  </si>
  <si>
    <t>MWS MOPs EMS 0001 Electrical Management System Development Control And Maintenance
MWS-MOPs-EMS-0001- Electrical Management System (Development Control and Maintenance)</t>
  </si>
  <si>
    <t>MWS MOPs EMS 0001 Electrical Management System Development Control And Maintenance
MWS-MOPs-EMS-0001- Electrical Management System (Development Control and Maintenance)
Click for more info</t>
  </si>
  <si>
    <t>MWD412</t>
  </si>
  <si>
    <t>MWS Mops EMS 0003 The Issue And Control Of Safety Passports Rev 1
MWS Mops EMS 0003 The Issue And Control Of Safety Passports Rev 1</t>
  </si>
  <si>
    <t>MWS Mops EMS 0003 The Issue And Control Of Safety Passports Rev 1
MWS Mops EMS 0003 The Issue And Control Of Safety Passports Rev 1
Click for more info</t>
  </si>
  <si>
    <t>10/05/24:Email from Adam reminder
26/04/24:Email from Adam reminder</t>
  </si>
  <si>
    <t>MWD413</t>
  </si>
  <si>
    <t>MWS Mops EMS 0004 Management Of Electrical Site Safety Inspections And Quality Audits 2
MWS MO Ps EMS 0004 Management Of Electrical Site Safety Inspections And Quality Audits 2</t>
  </si>
  <si>
    <t>MWS Mops EMS 0004 Management Of Electrical Site Safety Inspections And Quality Audits 2
MWS MO Ps EMS 0004 Management Of Electrical Site Safety Inspections And Quality Audits 2 
Click for more info</t>
  </si>
  <si>
    <t>MWD414</t>
  </si>
  <si>
    <t>MWS Mops EMS 0005 Generic Employment Groups Skills Matrix
MWS MO Ps EMS 0005 Generic Employment Groups Skills Matrix</t>
  </si>
  <si>
    <t>MWS Mops EMS 0005 Generic Employment Groups Skills Matrix
MWS MO Ps EMS 0005 Generic Employment Groups Skills Matrix
Click for more info</t>
  </si>
  <si>
    <t>08/04/24:Email from Adam reminder
13/03/24:Email from Adam review and update to Glynn</t>
  </si>
  <si>
    <t>MWD415</t>
  </si>
  <si>
    <t>MWS Mops EMS 0006 MWS Electrical Safety And Electrical Distribution Safety Rules Guidance
MWS-MOPs-EMS-0006</t>
  </si>
  <si>
    <t>MWS-MOPs-EMS-0006 Implementation of MWS Electrical Safety Guidance and Distribution Safety Rules 
MWS Mops EMS 0006
Click for more info</t>
  </si>
  <si>
    <t>MWD416</t>
  </si>
  <si>
    <t>MWS Mops EMS 0007 MWS Basic Safety Rules
MWS-MOPs-EMS-0007</t>
  </si>
  <si>
    <t>MWS-MOPs-EMS-0007 Basic Electrical Safety Guidance 
MWS Mops EMS 0007
Click for more info</t>
  </si>
  <si>
    <t>08/04/24:Email from Adam reminder</t>
  </si>
  <si>
    <t>MWD417</t>
  </si>
  <si>
    <t>MWS Mops EMS 0008 MWS Electrical Distribution Safety Rules
MWS-MOPs-EMS-0008</t>
  </si>
  <si>
    <t>MWS-MOPs-EMS-0008 MWS Electrical Distribution Safety Rules
MWS Mops EMS 0008
Click for more info</t>
  </si>
  <si>
    <t>MWD418</t>
  </si>
  <si>
    <t xml:space="preserve">MWS Mops EMS 0010 Putting Staff To Work Rev 1
MWS-MOPs-EMS-0010
</t>
  </si>
  <si>
    <t>MWS-MOPs-EMS-0010 Guide to Putting People to Work on/Near Electrical Networks
Click for more info</t>
  </si>
  <si>
    <t>MWD419</t>
  </si>
  <si>
    <t>MWS Mops EMS 0011 Design Manual NERS Accreditation 1
MWS-MOPs-EMS-0011</t>
  </si>
  <si>
    <t>MWS-MOPs-EMS-0011 Design Management (NERS Accreditation)
MWS Mops EMS 0011
Click for more info</t>
  </si>
  <si>
    <t>MWD420</t>
  </si>
  <si>
    <t>MWS Mops EMS 0012 The Management Of Third Party IC Ps Pd
MWS-MOPs-EMS-0012</t>
  </si>
  <si>
    <t>MWS-MOPs-EMS-0012 Management of ICPs undertaking work for MWS
Click for more info</t>
  </si>
  <si>
    <t>MWD421</t>
  </si>
  <si>
    <t>MWS Mops EMS 0013 Ishihara S Test For Colour Deficiency
MWS-MOPs-EMS-0013</t>
  </si>
  <si>
    <t>MWS-MOPs-EMS-0013 Ishihara`s Test for Colour Deficiency 
Click for more info</t>
  </si>
  <si>
    <t>MWD422</t>
  </si>
  <si>
    <t>MWS Mops EMS 0018 Accreditation Matrix Business Risk Mitigation
MWS-MOPs-EMS-0018</t>
  </si>
  <si>
    <t>MWS-MOPs-EMS-0018
Accreditation Matrix Business Risk Mitigation 
Click for more info</t>
  </si>
  <si>
    <t>MWD423</t>
  </si>
  <si>
    <t>MWS Mops EMS 0019 The Management Of Incidents
MWS-MOPs-EMS-0019</t>
  </si>
  <si>
    <t>MWS-MOPs-EMS-0019 Management of Incidents
Click for more info</t>
  </si>
  <si>
    <t>MWD424</t>
  </si>
  <si>
    <t>MWS-MOPs-EMS-0020 - Generic Hazard and Risk Assessment (Jointing up to 11kV)</t>
  </si>
  <si>
    <t>MWS-MOPs-EMS-0020 Generic Hazard &amp; Risk Assessment: Underground LV &amp; HV Jointing up to 20kV 
Click for more info</t>
  </si>
  <si>
    <t>MWD425</t>
  </si>
  <si>
    <t>MWS-MOPs-EMS-0021 - Generic Hazard and Risk Assessment (Fitting up to 11kV)</t>
  </si>
  <si>
    <t>MWS-MOPs-EMS-0021 Generic Hazard &amp; Risk Assessment Identification Fitting up to 20kV 
Click for more info</t>
  </si>
  <si>
    <t>MWD426</t>
  </si>
  <si>
    <t>MWS-MOPs-EMS-0022 - Generic Hazard and Risk Assessment (Overhead Lines up to 20kV)</t>
  </si>
  <si>
    <t>MWS-MOPs-EMS-0022 Generic Hazard and Risk Assessment Identification Overhead Networks to 20kV
Click for more info</t>
  </si>
  <si>
    <t>MWD427</t>
  </si>
  <si>
    <t>MWS-MOPs-EMS-0023 - Generic Hazard and Risk Assessment (Smart Metering)</t>
  </si>
  <si>
    <t>MWS-MOPs-EMS-0023 
Generic Hazard &amp; Risk Assessment: Installation Replacement or Removal of low voltage whole current electrical metering including smart metering
Click for more info</t>
  </si>
  <si>
    <t>MWD428</t>
  </si>
  <si>
    <t>MWS-MOPs-EMS-0024 - Generic Hazard and Risk Assessment (Anglian Water)</t>
  </si>
  <si>
    <t>MWS-MOPs-EMS-0024 Generic Hazard and Risk Assessment: Anglian Water ISO contract
Click for more info</t>
  </si>
  <si>
    <t>MWD429</t>
  </si>
  <si>
    <t>MWS-MOPs-EMS-0030 - LV Service Alteration (Design Matrix)</t>
  </si>
  <si>
    <t>MWS-MOPs-EMS-0030
Low Voltage Service Alterations (Design Matrix) 
Click for more info</t>
  </si>
  <si>
    <t>MWD430</t>
  </si>
  <si>
    <t>MWS-MOPs-EMS-0040 - Working Safely with SF6 Gas</t>
  </si>
  <si>
    <t>MWS-MOPs-EMS-0040
 Safety of Personnel &amp; Care of the Environment when Supervising Work involving SF6 Gas
Click for more info</t>
  </si>
  <si>
    <t>MWD431</t>
  </si>
  <si>
    <t>MWS Mops EMS 0050 Isolation Of Unmetered Supplies ENA G 39 Rev 1
MWS-MOPs-EMS-0050</t>
  </si>
  <si>
    <t>MWS-MOPs-EMS-0050 
Removal &amp; Replacement of Cut-out Fuses None Metered Supplies (ENA G39) within Street Furniture
Click for more info</t>
  </si>
  <si>
    <t>MWD432</t>
  </si>
  <si>
    <t>MWS-MOPs-EMS-0061 - Procedure for the Justification for Live Working on LV Networks</t>
  </si>
  <si>
    <t>MWS-MOPs-EMS-0061
Justification for Live Working on LV Networks 
Click for more info</t>
  </si>
  <si>
    <t>MWD433</t>
  </si>
  <si>
    <t>MWS-MOPs-EMS-0062 - Procedure for Work on LV and HV Overhead Networks to 132kV</t>
  </si>
  <si>
    <t>MWS-MOPs-EMS-0062
Work on LV &amp; HV Overhead Networks to 132 kV 
Click for more info</t>
  </si>
  <si>
    <t>MWD434</t>
  </si>
  <si>
    <t xml:space="preserve">MWS MO Ps EMS 0063 Operational And Control Of High Voltage Networks
MWS-MOPs-EMS-0063
MWS Mops EMS 0063 </t>
  </si>
  <si>
    <t>MWS-MOPs-EMS-0063
Operation &amp; Control of High Voltage Networks 
MWS Mops EMS 0063 
Click for more info</t>
  </si>
  <si>
    <t>13/05/24:Email from Adam reminder
26/04/24:Email from Adam reminder</t>
  </si>
  <si>
    <t>MWD435</t>
  </si>
  <si>
    <t>MWS-MOPs-EMS-0064 - Operational and Control of Low Voltage Networks</t>
  </si>
  <si>
    <t>MWS-MOPs-EMS-0064
Operation &amp; Control of Low Voltage Networks 
Click for more info</t>
  </si>
  <si>
    <t>MWD436</t>
  </si>
  <si>
    <t>MWS-MOPs-EMS-0065 - Work On Low Voltage Apparatus and Equipment</t>
  </si>
  <si>
    <t>MWS-MOPs-EMS-0065 Work on Low Voltage Apparatus &amp; Equipment 
Click for more info</t>
  </si>
  <si>
    <t>MWD437</t>
  </si>
  <si>
    <t>MWS-MOPs-EMS-0066 - Identification of Cables</t>
  </si>
  <si>
    <t>MWS-MOPs-EMS-0066 Identification of Cables
Click for more info</t>
  </si>
  <si>
    <t>MWD438</t>
  </si>
  <si>
    <t>MWS-MOPs-EMS-0067 - Low Voltage Method of Testing Polarity Rotation and Phase Checks</t>
  </si>
  <si>
    <t>MWS-MOPs-EMS-0067 Detailing the Method of Testing Polarity, Rotation &amp; Phase Checks on Low Voltage Networks
Click for more info</t>
  </si>
  <si>
    <t>MWD439</t>
  </si>
  <si>
    <t>MWS-MOPs-EMS-0069 - Low Voltage Method for Synchronising Generators</t>
  </si>
  <si>
    <t>MWS-MOPs-EMS-0069 Installation &amp; Disconnection of Temporary Generation
Click for more info</t>
  </si>
  <si>
    <t>MWD440</t>
  </si>
  <si>
    <t>MWS-MOPs-EMS-0070 Spiking Cables - Operational and Maintenance</t>
  </si>
  <si>
    <t>MWS-MOPs-EMS-0070 Cable Spiking - Use and Control 
Click for more info</t>
  </si>
  <si>
    <t>MWD441</t>
  </si>
  <si>
    <t>MWS-MOPs-EMS-0071 Procedure for Overhead Line Pole Testing</t>
  </si>
  <si>
    <t>MWS-MOPs-EMS-0071 Testing Wooden Poles
Click for more info</t>
  </si>
  <si>
    <t>MWD442</t>
  </si>
  <si>
    <t>MWS-MOPs-EMS-0072 - Entry to and work in Electricity Substations other Operational Sites</t>
  </si>
  <si>
    <t>MWS-MOPs-EMS-0072 Substation Access - All Voltages
Click for more info</t>
  </si>
  <si>
    <t>MWD443</t>
  </si>
  <si>
    <t>MWS-MOPs-EMS-0073 - Approved Tools</t>
  </si>
  <si>
    <t>MWS-MOPs-EMS-0073 Approved Tools 
Click for more info</t>
  </si>
  <si>
    <t>MWD444</t>
  </si>
  <si>
    <t>MWS-MOPs-EMS-0074 - Operation Notices for LV and HV Networks A</t>
  </si>
  <si>
    <t>MWS-MOPs-EMS-0074 Operational Notices for LV and HV Networks 
Click for more info</t>
  </si>
  <si>
    <t>MWD445</t>
  </si>
  <si>
    <t>MWS-MOPs-EMS-0075 Excavations On or Near Damaged Faulty Electricity Cables</t>
  </si>
  <si>
    <t>MWS-MOPs-EMS-0075  Excavations On or Near Damaged or Faulty Electricity Cables
Click for more info</t>
  </si>
  <si>
    <t>11/04/24:EMail from Lesley to Glynn to ask if this EMS doc should move to SHEQ</t>
  </si>
  <si>
    <t>MWD446</t>
  </si>
  <si>
    <t>MWS-MOPs-EMS-0076 - Installation of Cable - Drum Handling, Cable Pulling and Winching</t>
  </si>
  <si>
    <t>MWS-MOPs-EMS-0076  Installation of Cables (Drum Handling, cable pulling and winching)
Click for more info</t>
  </si>
  <si>
    <t>01/0424</t>
  </si>
  <si>
    <t>MWD447</t>
  </si>
  <si>
    <t>MWS-MOPs-EMS-0077 - Installation of EHV Cable</t>
  </si>
  <si>
    <t>MWS-MOPs-EMS-0077  Installation of EHV Cable
Click for more info</t>
  </si>
  <si>
    <t>MWD448</t>
  </si>
  <si>
    <t>MWS-MOPs-EMS-0078 - Jointing LV to 33kV</t>
  </si>
  <si>
    <t>MWS-MOPs-EMS-0078 Underground Cable Jointing to 33kV 
Click for more info</t>
  </si>
  <si>
    <t>MWD449</t>
  </si>
  <si>
    <t>MWS-MOPs-EMS-0079 - Services and Cut Out Installations</t>
  </si>
  <si>
    <t>MWS-MOPs-EMS-0079 Services and Cut-Out Replacement
Click for more info</t>
  </si>
  <si>
    <t>MWD450</t>
  </si>
  <si>
    <t>MWS-MOPs-EMS-0080 - LV Network - Assest Replacemnt Testing</t>
  </si>
  <si>
    <t>MWS-MOPs-EMS-0080 Testing of Asset Replacement Cables
Click for more info</t>
  </si>
  <si>
    <t>MWD451</t>
  </si>
  <si>
    <t>MWS-MOPs-EMS-0081 - Cable Jointing 66kV to 132kV
MWS Mops EMS 0081 Cable Jointing 66k V To 132k V</t>
  </si>
  <si>
    <t>MWS-MOPs-EMS-0081 Project Management of Cable Jointing EHV cable
MWS Mops EMS 0081 Cable Jointing 66k V To 132k V
Click for more info</t>
  </si>
  <si>
    <t>08/04/24:Email from Adam reminder
14/03:24:Email from Adam review and update to Glynn</t>
  </si>
  <si>
    <t>MWD452</t>
  </si>
  <si>
    <t>MWS-MOPs-EMS-0082 - Substation Fitting (Installation Replacement and Maintenance) BC
MWS Mops EMS 0082 Substation Fitting Installation Replacement And Maintenance BC</t>
  </si>
  <si>
    <t xml:space="preserve"> MWS-MOPs-EMS-0082  Substation Fitting (Installation, Replacement and Maintenance)
MWS Mops EMS 0082 Substation Fitting Installation Replacement And Maintenance BC
Click for more info</t>
  </si>
  <si>
    <t>MWD453</t>
  </si>
  <si>
    <t>MWS-MOPs-EMS-0083 - HV Earth Testing and Working on Pole Mounted Transformer Earths
MWS Mops EMS 0083 HV Earth Testing And Working On Pole Mounted Transformer Earths</t>
  </si>
  <si>
    <t>MWS-MOPs-EMS-0083 HV Work on and the Testing of Earthing Systems on Pole Mounted Transformers 
MWS Mops EMS 0083 HV Earth Testing And Working On Pole Mounted Transformer Earths
Click for more info</t>
  </si>
  <si>
    <t>MWD454</t>
  </si>
  <si>
    <t xml:space="preserve">MWS-MOPs-EMS-0084- Management and Control of Private Networks -
MWS Mops EMS 0084 </t>
  </si>
  <si>
    <t>MWS-MOPs-EMS-0084 Control and Management of Private Networks
MWS Mops EMS 0084 
Click for more info</t>
  </si>
  <si>
    <t>MWD455</t>
  </si>
  <si>
    <t>MWS-MOPs-EMS-0085 Network inclusion exclusion of equipment on private networks
MWS Mops EMS 0085 Network Inclusion Exclusion Of Equipment On Private Networks</t>
  </si>
  <si>
    <t>MWS-MOPs-EMS-0085   Network inclusion/exclusion of equipment on private networks
MWS Mops EMS 0085 Network Inclusion Exclusion Of Equipment On Private Networks
Click for more info</t>
  </si>
  <si>
    <t>MWD456</t>
  </si>
  <si>
    <t>MWS-MOP's-EMS-0086 The Procedure for the Management of Lightning Risk
MWS Mop's EMS 0086 The Procedure For The Management Of Lightning Risk</t>
  </si>
  <si>
    <t>MWS-MOPs-EMS-0086 The Management of Lighting Risk 
MWS Mop's EMS 0086 The Procedure For The Management Of Lightning Risk
Click for more info</t>
  </si>
  <si>
    <t>MWD457</t>
  </si>
  <si>
    <t>MWS-MOP's-EMS-0088 The Guidance and Control of Impressed Voltage
MWS Mop's EMS 0088 The Guidance And Control Of Impressed Voltage</t>
  </si>
  <si>
    <t>MWS-MOPs-EMS-0088 Guidance and Control of Impressed Voltage
MWS Mop's EMS 0088 The Guidance And Control Of Impressed Voltage
Click for more info</t>
  </si>
  <si>
    <t>MWD458</t>
  </si>
  <si>
    <t>MWS-MOP's-EMS-0089 The Inspection of Impressed Voltage Drain Earth's Poles and Field Equipment Earths
MWS Mop's EMS 0089 The Inspection Of Impressed Voltage Drain Earth's Poles And Field Equipment Earths</t>
  </si>
  <si>
    <t>MWS-MOPs-EMS-0089 The Inspection of Impressed Voltage Drain Earths, Poles and Field Equipment Earths
MWS Mop's EMS 0089 The Inspection Of Impressed Voltage Drain Earth's Poles And Field Equipment Earths
Click for more info</t>
  </si>
  <si>
    <t>MWD459</t>
  </si>
  <si>
    <t>MWS-MOPs-EMS-0090 Impressed voltage management strategy
MWS Mops EMS 0090 Impressed Voltage Management Strategy</t>
  </si>
  <si>
    <t>MWS-MOPs-EMS-0090 Impressed Voltage Management Strategy 
MWS Mops EMS 0090 Impressed Voltage Management Strategy
Click for more info</t>
  </si>
  <si>
    <t>MWD460</t>
  </si>
  <si>
    <t>MWS MO Ps EMS 0091 Rescue From Height And Related Emergency Planning
MWS Mops EMS 0091 
MWS-MOPs-EMS-0091</t>
  </si>
  <si>
    <t>MWS-MOPs-EMS-0091 Rescue from Height and related emergency planning 
MWS Mops EMS 0091 
Click for more info</t>
  </si>
  <si>
    <t>MWD461</t>
  </si>
  <si>
    <t>MWS-MOPs-EMS-0301 Commissioning Management and Guidance Policy</t>
  </si>
  <si>
    <t>MWS-MOPs-EMS-0301 Commissioning Management and Guidance Policy
Click for more info</t>
  </si>
  <si>
    <t>MWD462</t>
  </si>
  <si>
    <t>MWS-MOPs-EMS-0302 Commissioning Guidance Notes</t>
  </si>
  <si>
    <t>MWS-MOPs-EMS-0302 Commissioning Guidance Notes 
Click for more info</t>
  </si>
  <si>
    <t>MWD463</t>
  </si>
  <si>
    <t>MWS-MOPs-EMS-0303 Commissioning Guide For Project Managers</t>
  </si>
  <si>
    <t>MWS-MOPs-EMS-0303 Commissioning Guide for Project Managers
Click for more info</t>
  </si>
  <si>
    <t>MWD464</t>
  </si>
  <si>
    <t>MWS-MOPs-EMS-0304 Commissioning File</t>
  </si>
  <si>
    <t>MWS-MOPs-EMS-0304 Commissioning File
Click for more info</t>
  </si>
  <si>
    <t>30/0424</t>
  </si>
  <si>
    <t>MWD465</t>
  </si>
  <si>
    <t>Electrical Management System-&gt; 02. Method Statements mws</t>
  </si>
  <si>
    <t>MWS-MS-EMS-0101 - Access to Overhead Equipment by Pole Climbing
MWS MS EMS 0101</t>
  </si>
  <si>
    <t>MWS-MS-EMS-0101 Access to Overhead Equipment by Pole Climbing
MWS MS EMS 0101
Click for more info</t>
  </si>
  <si>
    <t>MWD466</t>
  </si>
  <si>
    <t xml:space="preserve">MWS-MS-EMS-0102 - Anti-Climb Guard Dressing for Wooden Poles
MWS MS EMS 0102 </t>
  </si>
  <si>
    <t>MWS-MS-EMS-0102 Anti-Climb Guard Dressing for Wooden Poles
MWS MS EMS 0102 
Click for more info</t>
  </si>
  <si>
    <t>MWD467</t>
  </si>
  <si>
    <t>MWS-MS-EMS-0103 - Binding In Conductors
MWS MS EMS 0103</t>
  </si>
  <si>
    <t>MWS-MS-EMS-0103 Binding in Conductors 
MWS MS EMS 0103
Click for more info</t>
  </si>
  <si>
    <t>MWD468</t>
  </si>
  <si>
    <t>MWS-MS-EMS-0104 - Checking Phase Rotation on Overhead Lines
MWS MS EMS 0104</t>
  </si>
  <si>
    <t>MWS-MS-EMS-0104 Checking Phase Rotation on Overhead Lines 
MWS MS EMS 0104
Click for more info</t>
  </si>
  <si>
    <t>MWD469</t>
  </si>
  <si>
    <t>MWS-MS-EMS-0106 - Dismantling of Conductors
MWS MS EMS 0106</t>
  </si>
  <si>
    <t>MWS-MS-EMS-0106 Dismantling of Conductors 
MWS MS EMS 0106
Click for more info</t>
  </si>
  <si>
    <t>MWD470</t>
  </si>
  <si>
    <t>MWS-MS-EMS-0107 - Electrical Bonding of Steelwork
MWS MS EMS 0107</t>
  </si>
  <si>
    <t>MWS-MS-EMS-0107 Electrical Bonding of Steelwork 
MWS MS EMS 0107
Click for more info</t>
  </si>
  <si>
    <t>MWD471</t>
  </si>
  <si>
    <t>MWS-MS-EMS-0108 - Erection Connection of SF6 Type Auto Recloser
MWS MS EMS 0108</t>
  </si>
  <si>
    <t>MWS-MS-EMS-0108 Erection Connection of SF6 Type Auto Recloser 
MWS MS EMS 0108
Click for more info</t>
  </si>
  <si>
    <t>MWD472</t>
  </si>
  <si>
    <t>MWS-MS-EMS-0109 - Cross Arm Erection and Removal
MWS MS EMS 0109</t>
  </si>
  <si>
    <t>MWS-MS-EMS-0109 Cross Arm Erection and Removal 
MWS MS EMS 0109 
Click for more info</t>
  </si>
  <si>
    <t>MWD473</t>
  </si>
  <si>
    <t>MWS-MS-EMS-0110 - Erection of a 'H' Pole using Strimech
MWS MS EMS 0110</t>
  </si>
  <si>
    <t>MWS-MS-EMS-0110 Erection of a `H` Pole using Strimech 
MWS MS EMS 0110
Click for more info</t>
  </si>
  <si>
    <t>MWD474</t>
  </si>
  <si>
    <t>MWS-MS-EMS-0111 - Erection of Steel Poles
MWS MS EMS 0111 Erection Of Steel Poles</t>
  </si>
  <si>
    <t>MWS-MS-EMS-0111 Erection of Steel Poles 
MWS MS EMS 0111 Erection Of Steel Poles
Click for more info</t>
  </si>
  <si>
    <t>MWD475</t>
  </si>
  <si>
    <t>MWS-MS-EMS-0112 - Erection of Wood Poles in Live Networks
MWS MS EMS 0112</t>
  </si>
  <si>
    <t>MWS-MS-EMS-0112 Erection of Wood Poles in Live Networks 
MWS MS EMS 0112
Click for more info</t>
  </si>
  <si>
    <t>MWD476</t>
  </si>
  <si>
    <t>MWS-MS-EMS-0113 - Fitting Changing a Pole Mounted Transformer
MWS MS EMS 0113</t>
  </si>
  <si>
    <t>MWS-MS-EMS-0113 Fitting Changing a Pole Mounted Transformer 
MWS MS EMS 0113
Click for more info</t>
  </si>
  <si>
    <t>MWD479</t>
  </si>
  <si>
    <t>MWS-MS-EMS-0116 - Hand Carrying Wood Poles
MWS MS EMS 0116</t>
  </si>
  <si>
    <t>MWS-MS-EMS-0116 Hand Carrying Wood Poles 
MWS MS EMS 0116
Click for more info</t>
  </si>
  <si>
    <t>MWD480</t>
  </si>
  <si>
    <t>MWS-MS-EMS-0117 - Installing Replacing and Removing Pole Stays
MWS MS EMS 0117</t>
  </si>
  <si>
    <t>MWS-MS-EMS-0117 Installing Replacing and Removing Pole Stays 
MWS MS EMS 0117
Click for more info</t>
  </si>
  <si>
    <t>MWD481</t>
  </si>
  <si>
    <t xml:space="preserve">MWS-MS-EMS-0118 - Overhead LV Service Renewal
MWS MS EMS 0118 </t>
  </si>
  <si>
    <t>MWS-MS-EMS-0118 Overhead LV Service Renewal 
MWS MS EMS 0118 
Click for info</t>
  </si>
  <si>
    <t>MWD482</t>
  </si>
  <si>
    <t>MWS-MS-EMS-0119 - Delivery and Mechanical Handling of Wooden Electricity Poles
MWS MS EMS 0119</t>
  </si>
  <si>
    <t>MWS-MS-EMS-0119 Delivery and Mechanical Handling of Wooden Electricity Poles 
MWS MS EMS 0119
Click for more info</t>
  </si>
  <si>
    <t>MWD483</t>
  </si>
  <si>
    <t>MWS-MS-EMS-0120 - Pole Excavation and Erection Using Mechnical Methods
MWS MS EMS 0120</t>
  </si>
  <si>
    <t>MWS-MS-EMS-0120 Pole Excavation and Erection using Mechnical Methods
MWS MS EMS 0120
Click for more info</t>
  </si>
  <si>
    <t>11/04/24:EMail from Lesley to Glynn to ask if this EMS doc should move to SHEQ
08/04/24:Email from Adam reminder</t>
  </si>
  <si>
    <t>MWD484</t>
  </si>
  <si>
    <r>
      <t>MWS MS EMS 0121 Installation And Lowering Of Overhead Conductors</t>
    </r>
    <r>
      <rPr>
        <u/>
        <sz val="11"/>
        <rFont val="Calibri"/>
        <family val="2"/>
        <scheme val="minor"/>
      </rPr>
      <t>.pdf Versio</t>
    </r>
    <r>
      <rPr>
        <sz val="11"/>
        <color theme="1"/>
        <rFont val="Calibri"/>
        <family val="2"/>
        <scheme val="minor"/>
      </rPr>
      <t xml:space="preserve">
 MWS MS EMS 0121</t>
    </r>
  </si>
  <si>
    <t>MWS-MS-EMS-0121 Installation and Lowering of Overhead Conductors 
MWS MS EMS 0121
Click for more info</t>
  </si>
  <si>
    <t>MWD485</t>
  </si>
  <si>
    <t>MWS-MS-EMS-0122 - Dead Tank Oil Sampling for PCB's
MWS MS EMS 0122</t>
  </si>
  <si>
    <t>MWS-MS-EMS-0122 Dead Tank Oil Sampling for PCB S 
MWS MS EMS 0122
Click for more info</t>
  </si>
  <si>
    <t>MWD486</t>
  </si>
  <si>
    <t>MWS-MS-EMS-0123 - Pole Erection Using Manual Methods
MWS MS EMS 0123</t>
  </si>
  <si>
    <t>MWS-MS-EMS-0123 Pole Erection Using Manual Methods 
MWS MS EMS 0123
Click for more info</t>
  </si>
  <si>
    <t>MWD487</t>
  </si>
  <si>
    <t>MWS-MS-EMS-0124 - Connection of Un-Metered Supplies to ABC Overhead Lines
MWS MS EMS 0124</t>
  </si>
  <si>
    <t>MWS-MS-EMS-0124 Connection of Unmetered Supplies to ABC Overhead Lines
MWS MS EMS 0124
Click for more info</t>
  </si>
  <si>
    <t>MWD488</t>
  </si>
  <si>
    <t>MWS-MS-EMS-0125 - Connection of Un-Metered Supplies to Open Wire Overhead Lines
MWS MS EMS 0125</t>
  </si>
  <si>
    <t>MWS-MS-EMS-0125 Connection of Unmetered Supplies to Open Wire Overhead Lines
MWS MS EMS 0125
Click for more info</t>
  </si>
  <si>
    <t>MWD489</t>
  </si>
  <si>
    <t>Electrical Management System-&gt; 03. Registers mws</t>
  </si>
  <si>
    <t xml:space="preserve">MWS-RG-EMS-0001 Defects-Nonconformity-TQ Register
MWS RG EMS 0001 </t>
  </si>
  <si>
    <t>MWS-RG-EMS-0001 Defects Nonconformity Register 
MWS RG EMS 0001 
Click for more info</t>
  </si>
  <si>
    <t>MWD490</t>
  </si>
  <si>
    <t>MWS-RG-EMS-0004 Site Field Equipment Earth Register
MWS RG EMS 0004</t>
  </si>
  <si>
    <t>MWS-RG-EMS-0004 Site Field Equipment Earth Register 
MWS RG EMS 0004
Click for more info</t>
  </si>
  <si>
    <t>MWD491</t>
  </si>
  <si>
    <t>MWS-RG-EMS-0005 Impressed Voltage Drain Earth Schedule Register
MWS RG EMS 0005</t>
  </si>
  <si>
    <t>MWS-RG-EMS-0005 Impressed Voltage Drain Earth Schedule 
MWS RG EMS 0005
Click for more info</t>
  </si>
  <si>
    <t>MWD492</t>
  </si>
  <si>
    <t>MWS RG EMS 0006 Technical Query Log</t>
  </si>
  <si>
    <t>MWS-RG-EMS-0006  Technical Query Log
Click for more info</t>
  </si>
  <si>
    <t>MWD493</t>
  </si>
  <si>
    <t xml:space="preserve">MWS-RG-EMS-0007 Site Register of Consents
MWS RG EMS 0007 </t>
  </si>
  <si>
    <t>MWS-RG-EMS-0007 Site Register of Consents
MWS RG EMS 0007 
Click for more info</t>
  </si>
  <si>
    <t>MWD494</t>
  </si>
  <si>
    <t xml:space="preserve">MWS-RG-EMS-0008 Site Induction Register
MWS RG EMS 0008 </t>
  </si>
  <si>
    <t>MWS-RG-EMS-0008 Site Induction Register
MWS RG EMS 0008 
Click for more info</t>
  </si>
  <si>
    <t>MWD495</t>
  </si>
  <si>
    <t>MWS-RG-EMS-0010 Harness Inspection Record Register
MWS RG EMS 0010</t>
  </si>
  <si>
    <t>MWS-RG-EMS-0010 Harness Inspection Register 
MWS RG EMS 0010
Click for more info</t>
  </si>
  <si>
    <t>MWD496</t>
  </si>
  <si>
    <t>MWS-RG-EMS-0011 Impressed Voltage Drain Earth Register
MWS RG EMS 0011</t>
  </si>
  <si>
    <t>MWS-RG-EMS-0011 Impressed Voltage Drain Earth Register 
MWS RG EMS 0011
Click for more info</t>
  </si>
  <si>
    <t>MWD497</t>
  </si>
  <si>
    <t xml:space="preserve">MWS-RG-EMS-0012 Impressed Voltage Drain Earth Schedule Register
MWS RG EMS 0012 </t>
  </si>
  <si>
    <t>MWS-RG-EMS-0012 Impressed Voltage Drain Earth Schedule Register 
MWS RG EMS 0012 
Click for more info</t>
  </si>
  <si>
    <t>MWD498</t>
  </si>
  <si>
    <t>MWS-RG-EMS-0013 Impressed Voltage Field Equipment Earth Register
MWS RG EMS 0013</t>
  </si>
  <si>
    <t>MWS-RG-EMS-0013 Impressed Voltage Field Equipment Earth Register 
MWS RG EMS 0013
Click for more info</t>
  </si>
  <si>
    <t>MWD499</t>
  </si>
  <si>
    <t xml:space="preserve">MWS-RG-EMS-0014 Impressed voltage Drain earth pole register
MWS RG EMS 0014 </t>
  </si>
  <si>
    <t>MWS-RG-EMS-0014 Impressed voltage Drain earth pole register 
MWS RG EMS 0014 
Click for more info</t>
  </si>
  <si>
    <t>MWD500</t>
  </si>
  <si>
    <t>MWS RG EMS 0015 RAMS Register
MWS-RG-EMS-0015</t>
  </si>
  <si>
    <t>MWS-RG-EMS-0015 RAMS Register 
Click for more info</t>
  </si>
  <si>
    <t>MWD501</t>
  </si>
  <si>
    <t>Electrical Management System-&gt; 04. Forms mws</t>
  </si>
  <si>
    <t>Copy Of MWS FM EMS 0071 SHES Inspection Report
MWS-FM-EMS-0071</t>
  </si>
  <si>
    <t>MWS-FM-EMS-0071 SHES Inspection Reports 
Click for more info</t>
  </si>
  <si>
    <t>MWD502</t>
  </si>
  <si>
    <t>Copy Of MWS FM EMS 0077 Site Establishment Plan Programme
MWS-FM-EMS-0077</t>
  </si>
  <si>
    <t>MWS-FM-EMS-0077 Site Establishment Plan Programme 
Click for more info</t>
  </si>
  <si>
    <t>MWD503</t>
  </si>
  <si>
    <t>Copy Of MWS FM EMS 0104 Demobilisation Checklist
Copy Of MWS FM EMS 0104 Demobilisation Checklist</t>
  </si>
  <si>
    <t>Copy Of MWS FM EMS 0104 Demobilisation Checklist
Copy Of MWS FM EMS 0104 Demobilisation Checklist
Click for more info</t>
  </si>
  <si>
    <t>MWD504</t>
  </si>
  <si>
    <t>MWS FM 0074 Permit To Install Pull Cable</t>
  </si>
  <si>
    <t>MWD505</t>
  </si>
  <si>
    <t>MWS FM EMS 0001 Electrical Assessment Request Form</t>
  </si>
  <si>
    <t>MWS-FM-EMS-0001 Electrical Assessment Request
Click for more info</t>
  </si>
  <si>
    <t>MWD506</t>
  </si>
  <si>
    <t>MWS FM EMS 0004 Low Voltage Cable Identification Check Sheet</t>
  </si>
  <si>
    <t>MWS-FM-EMS-0004 Low Voltage Cable Identification Check Sheet
Click for more info</t>
  </si>
  <si>
    <t>MWD507</t>
  </si>
  <si>
    <t>MWS FM EMS 0005 Justification For Live LV Jointing Form</t>
  </si>
  <si>
    <t>MWS FM EMS 0005 Justification For Live LV Jointing Form
Click for more info</t>
  </si>
  <si>
    <t>13/05/24:Email from Adam reminder
22/04/24:Email from Adam reminder</t>
  </si>
  <si>
    <t>MWD508</t>
  </si>
  <si>
    <t>MWS-FM-EMS-0006 - Justification for Live LV Overhead Service Connections Form
MWS FM EMS 0006 Justification For Live LV Overhead Service</t>
  </si>
  <si>
    <t>MWS-FM-EMS-0006  Justification for Live LV Overhead Service Connection Form
MWS FM EMS 0006 Justification For Live LV Overhead Service
Click for more info</t>
  </si>
  <si>
    <t>MWD509</t>
  </si>
  <si>
    <t>MWS FM EMS 0007 MWS Energisation Certificate LV Mains And Services April 2021
MWS-FM-EMS-0007</t>
  </si>
  <si>
    <t>MWS-FM-EMS-0007MWS Energisation Certificate LV Mains and Services 
MWS FM EMS 0007
Click for more info</t>
  </si>
  <si>
    <t>22/04/24:Email from Adam reminder</t>
  </si>
  <si>
    <t>MWD510</t>
  </si>
  <si>
    <t>MWS FM EMS 0008 MWS Energisation Certificate HV Mains And Substation
MWS-FM-EMS-0008</t>
  </si>
  <si>
    <t>MWS-FM-EMS-0008
MWS Energisation Certificate HV Mains and Substations 
Click for more info</t>
  </si>
  <si>
    <t>MWD511</t>
  </si>
  <si>
    <t>MWS FM EMS 0010 System Inclusion Certificate
MWS-FM-EMS-0010</t>
  </si>
  <si>
    <t>MWS-FM-EMS-0010 System Inclusion Certificate 
Click for more info</t>
  </si>
  <si>
    <t>MWD512</t>
  </si>
  <si>
    <t>MWS FM EMS 0013 Electrical On Site Risk Assessment
MWS-FM-EMS-0013</t>
  </si>
  <si>
    <t>MWS-FM-EMS-0013 Electrical On-site Risk Assessment
Click for more info</t>
  </si>
  <si>
    <t>MWD514</t>
  </si>
  <si>
    <t>MWS FM EMS 0030 Permit To Work V 1
MWS-FM-EMS-0030</t>
  </si>
  <si>
    <t>MWS-FM-EMS-0030 Permit to Work 
MWS FM EMS 0030 Permit To Work V 1
Click for more info</t>
  </si>
  <si>
    <t>MWD515</t>
  </si>
  <si>
    <t>MWS FM EMS 0031 Sanction For Test V 1 April 2021
MWS-FM-EMS-0031</t>
  </si>
  <si>
    <t>MWS-FM-EMS-0031 Sanction for Test 
Click for more info</t>
  </si>
  <si>
    <t>MWD516</t>
  </si>
  <si>
    <t>MWS FM EMS 0032 Limitation Of Access V 1
MWS-FM-EMS-0032</t>
  </si>
  <si>
    <t>MWS-FM-EMS-0032 Limitation of Access 
Click for more info</t>
  </si>
  <si>
    <t>MWD517</t>
  </si>
  <si>
    <t>MWS FM EMS 0036 Delivery Collection Driver Safety Form Induction Rev 2
MWS-FM-EMS-0036</t>
  </si>
  <si>
    <t>MWS-FM-EMS-0036 Delivery Collection Driver Safety Form 
Click for more info</t>
  </si>
  <si>
    <t>MWD518</t>
  </si>
  <si>
    <t>MWS FM EMS 0040 Manufacturing Quality Assurance Plan
MWS-FM-EMS-0040</t>
  </si>
  <si>
    <t>MWS-FM-EMS-0040 Manufacturing Quality Assurance Plan
Click for more info</t>
  </si>
  <si>
    <t>MWD519</t>
  </si>
  <si>
    <t>MWS FM EMS 0052 Impressed Voltage Drain Earth Schedule
MWS-FM-EMS-0052</t>
  </si>
  <si>
    <t>MWS-FM-EMS-0052 Impressed Voltage Drain Register
Click for more info</t>
  </si>
  <si>
    <t>MWD520</t>
  </si>
  <si>
    <t>MWS FM EMS 0054 RAMS Review Form
MWS-FM-EMS-0054</t>
  </si>
  <si>
    <t>MWS-FM-EMS-0054 RAMS Review Form
Click for more info</t>
  </si>
  <si>
    <t>MWD521</t>
  </si>
  <si>
    <t>MWS FM EMS 0055 Audit Plan
MWS-FM-EMS-0055</t>
  </si>
  <si>
    <t>MWS-FM-EMS-0055 Audit Plan 
Click for more info</t>
  </si>
  <si>
    <t>MWD522</t>
  </si>
  <si>
    <t>MWS FM EMS 0056 Audit Report</t>
  </si>
  <si>
    <t>MWD523</t>
  </si>
  <si>
    <t>MWS FM EMS 0057 RAMS Template
MWS-FM-EMS-0057</t>
  </si>
  <si>
    <t>MWS-FM-EMS-0057 RAMS Template
Click for more info</t>
  </si>
  <si>
    <t>MWD524</t>
  </si>
  <si>
    <t>MWS FM EMS 0058 Emergency Response Plan
MWS-FM-EMS-0058</t>
  </si>
  <si>
    <t>MWS-FM-EMS-0058 Emergency Response Plan 
Click for more info</t>
  </si>
  <si>
    <t>MWD525</t>
  </si>
  <si>
    <t>MWS FM EMS 0059 Site Visitor Flash Card
MWS-FM-EMS-0059</t>
  </si>
  <si>
    <t>MWS-FM-EMS-0059 Site Visitor Flash Card 
Click for more info</t>
  </si>
  <si>
    <t>MWD526</t>
  </si>
  <si>
    <t>MWS FM EMS 0060 Cat Genny Function Check Form
MWS-FM-EMS-0060</t>
  </si>
  <si>
    <t>MWS-FM-EMS-0060 Cat Genny Function Check Form 
Click for more info</t>
  </si>
  <si>
    <t>MWD527</t>
  </si>
  <si>
    <t>MWS FM EMS 0062 COSHHH Register
MWS-FM-EMS-0062</t>
  </si>
  <si>
    <t>MWS-FM-EMS-0062 COSHH Register 
Click for more info</t>
  </si>
  <si>
    <t>MWD528</t>
  </si>
  <si>
    <t>MWS FM EMS 0063 Site Establishment Plan (Rev2)
MWS-FM-EMS-0063</t>
  </si>
  <si>
    <t>MWS-FM-EMS-0063 Site Establishment Plan (Rev2)
Click for more info</t>
  </si>
  <si>
    <t>MWD529</t>
  </si>
  <si>
    <t>MWS FM EMS 0064 Fire Risk Assessment Record
MWS-FM-EMS-0064</t>
  </si>
  <si>
    <t>MWS-FM-EMS-0064 Fire Risk Assessment Record
Click for more info</t>
  </si>
  <si>
    <t>MWD530</t>
  </si>
  <si>
    <t>MWS FM EMS 0065 Task Clearance Certificate
MWS-FM-EMS-0065</t>
  </si>
  <si>
    <t>MWS-FM-EMS-0065 Task Clearance Certificate 
Click for more info</t>
  </si>
  <si>
    <t>MWD531</t>
  </si>
  <si>
    <t>MWS FM EMS 0066 Confined Space Permit
MWS-FM-EMS-0066</t>
  </si>
  <si>
    <t>MWS-FM-EMS-0066 Confined Space Permit
MWS FM EMS 0066 
Click for more info</t>
  </si>
  <si>
    <t>Glynn Pass / Nichola Maher?</t>
  </si>
  <si>
    <t>26/04/24:Email from Adam reminder
16/04/24::Email from Adam reminder
10/04/24:Email from Adam to reviewer</t>
  </si>
  <si>
    <t>MWD532</t>
  </si>
  <si>
    <t>MWS FM EMS 0067 Excavation Permit (Rev2)
MWS-FM-EMS-0067</t>
  </si>
  <si>
    <t>MWS-FM-EMS-0067 Excavation Permit 
Click for more info</t>
  </si>
  <si>
    <t>MWD533</t>
  </si>
  <si>
    <t>MWS FM EMS 0068 Hot Work Permit
MWS-FM-EMS-0068</t>
  </si>
  <si>
    <t>MWS-FM-EMS-0068 Hot Work Permit 
Click for more info</t>
  </si>
  <si>
    <t>MWD534</t>
  </si>
  <si>
    <t>MWS FM EMS 0069 Permit Register
MWS-FM-EMS-0069</t>
  </si>
  <si>
    <t>MWS-FM-EMS-0069 Permit Register
Click for more info</t>
  </si>
  <si>
    <t>MWD535</t>
  </si>
  <si>
    <t>MWS FM EMS 0070 Register Of Authorised Permit Issuers
MWS-FM-EMS-0070</t>
  </si>
  <si>
    <t>MWS-FM-EMS-0070 Register of Authorised Permit Issuers 
Click for more info</t>
  </si>
  <si>
    <t>MWD536</t>
  </si>
  <si>
    <t>MWS FM EMS 0072 Work Equipment Inspection Form</t>
  </si>
  <si>
    <t>MWS-FM-EMS-0072 Work Equipment Inspection Form 
Click for more info</t>
  </si>
  <si>
    <t>MWD537</t>
  </si>
  <si>
    <t>MWS FM EMS 0073 Sensible Monitoring Forms SM Suite V 3
MWS-FM-EMS-0073</t>
  </si>
  <si>
    <t>MWS-FM-EMS-0073 Sensible Monitoring Forms (SM Suite) 
MWS FM EMS 0073 Sensible Monitoring Forms SM Suite V 3
Click for more info</t>
  </si>
  <si>
    <t>24/05/24:Email from Adam reminder
10/05/24:Email from Adam reminder</t>
  </si>
  <si>
    <t>MWD538</t>
  </si>
  <si>
    <t>MWS FM EMS 0078 Senior Manager SHEQ Report
MWS-FM-EMS-0078</t>
  </si>
  <si>
    <t>MWS-FM-EMS-0078 Senior Management SHEQ Report 
Click for more info</t>
  </si>
  <si>
    <t>MWD539</t>
  </si>
  <si>
    <t>MWS FM EMS 0080 Certificate Of Isolation
MWS-FM-EMS-0080</t>
  </si>
  <si>
    <t>MWS-FM-EMS-0080 Certificate of Isolation 
Click for more info</t>
  </si>
  <si>
    <t>MWD540</t>
  </si>
  <si>
    <t>MWS FM EMS 0085 Allocation Of Health And Safety Duties
MWS-FM-EMS-0085</t>
  </si>
  <si>
    <t>MWS-FM-EMS-0085 Allocation of Health and Safety Duties 
Click for more info</t>
  </si>
  <si>
    <t>MWD541</t>
  </si>
  <si>
    <t>MWS FM EMS 0090 Mobile Elevated Work Platform Inspection Form (Weekly And Daily)
MWS-FM-EMS-0090</t>
  </si>
  <si>
    <t>MWS-FM-EMS-0090 Mobile Elevated Work Platform Inspection Form (Weekly and Daily) 
MWS FM EMS 0090 Mobile Elevated Work Platform Inspection Form (Weekly And Daily)
Click for more info</t>
  </si>
  <si>
    <t>Lesley Petherbridge / Louis Chamberlain</t>
  </si>
  <si>
    <t>Document awaiting approval</t>
  </si>
  <si>
    <t>03/04/24:Adam Email-SHEQ Director’s final review
06/03/24:Adam email to Louis Chamberlain</t>
  </si>
  <si>
    <t xml:space="preserve">SHEQ BMS Tracker </t>
  </si>
  <si>
    <t>MWD542</t>
  </si>
  <si>
    <t>MWS-FM-EMS-0091 Ground Disturbance (Excavation) Readiness Review
MWS FM EMS 0091</t>
  </si>
  <si>
    <t>MWS-FM-EMS-0091 Ground Disturbance (Excavation) Readiness Review 
MWS FM EMS 0091
Click for more info</t>
  </si>
  <si>
    <t>MWD543</t>
  </si>
  <si>
    <t>MWS-FM-EMS-0092 Delivery Loading and Off-loading Checklist
MWS FM EMS 0092 Delivery Loading And Off Loading Checklist</t>
  </si>
  <si>
    <t>MWS-FM-EMS-0092 Delivery Loading and Off Loading Checklist
MWS FM EMS 0092 Delivery Loading And Off Loading Checklist
Click for more info</t>
  </si>
  <si>
    <t>MWD544</t>
  </si>
  <si>
    <t>MWS FM EMS 0093 Lifting Plan</t>
  </si>
  <si>
    <t>MWS-FM-EMS-0093 Lifting Plan
Click for more info</t>
  </si>
  <si>
    <t>12/04/24:EMail from Lesley to Glynn to ask if this EMS doc should move to SHEQ</t>
  </si>
  <si>
    <t>MWD545</t>
  </si>
  <si>
    <t>MWS FM EMS 0094 Crane Lifting Operations Checklist</t>
  </si>
  <si>
    <t>MWS-FM-EMS-Crane Lifting Operations Checklist 
Click for more info</t>
  </si>
  <si>
    <t>MWD546</t>
  </si>
  <si>
    <t>MWS FM EMS 0095 Lifting Accessories Weekly Inspection Record
MWS-FM-EMS-0095</t>
  </si>
  <si>
    <t>MWS-FM-EMS-0095 Lifting Accessories Weekly Inspection
Click for more info</t>
  </si>
  <si>
    <t>MWD547</t>
  </si>
  <si>
    <t>MWS FM EMS 0096 LOLER
MWS-FM-EMS-0096</t>
  </si>
  <si>
    <t>MWS-FM-EMS-0096 LOLER 
Click for more info</t>
  </si>
  <si>
    <t>MWD548</t>
  </si>
  <si>
    <t>MWS FM EMS 0097 Gas Zone Access Control Form
MWS-FM-EMS-0097</t>
  </si>
  <si>
    <t>MWS-FM-EMS-0097 Gas Zone Access Control Form 
Click for more info</t>
  </si>
  <si>
    <t>MWD549</t>
  </si>
  <si>
    <t>MWS FM EMS 0098 Sf6 Gas Bottle Weight And Quality Record
MWS-FM-EMS-0098</t>
  </si>
  <si>
    <t>MWS-FM-EMS-0098 Sf6 Gas Bottle Weight and Quality Record
Click for more info</t>
  </si>
  <si>
    <t>MWD550</t>
  </si>
  <si>
    <t>MWS FM EMS 0099 Gas Proccessing Log
MWS-FM-EMS-0099</t>
  </si>
  <si>
    <t>MWS-FM-EMS-0099 Gas Processing Log 
Click for more info</t>
  </si>
  <si>
    <t>MWD551</t>
  </si>
  <si>
    <t>MWS FM EMS 0103 Noise Monitoring Assessment Record
MWS-FM-EMS-0103</t>
  </si>
  <si>
    <t>MWS-FM-EMS-0103 Noise Monitoring Assessment Record
Click for more info</t>
  </si>
  <si>
    <t>MWD552</t>
  </si>
  <si>
    <t>MWS FM EMS 0105 Emergency Contact Details Form
MWS-FM-EMS-0105</t>
  </si>
  <si>
    <t>MWS-FM-EMS-0105 Emergency Contact Details Form 
Click for more info</t>
  </si>
  <si>
    <t>MWD553</t>
  </si>
  <si>
    <t>MWS FM EMS 0106 Evacuation Checklist
MWS-FM-EMS-0106</t>
  </si>
  <si>
    <t>MWS-FM-EMS-0106 Evacuation Checklist 
Click for more info</t>
  </si>
  <si>
    <t>MWD554</t>
  </si>
  <si>
    <t>MWS FM EMS 0107 Construction Phase SHES Plan (Rev2)
MWS-FM-EMS-0107</t>
  </si>
  <si>
    <t>MWS-FM-EMS-0107 Construction Phase SHES Plan (Rev2)
Click for more info</t>
  </si>
  <si>
    <t>MWD555</t>
  </si>
  <si>
    <t>MWS FM EMS 0108 Site Rules
MWS-FM-EMS-0108</t>
  </si>
  <si>
    <t>MWS-FM-EMS-0108 Site Rules 
Click for more info</t>
  </si>
  <si>
    <t>MWD556</t>
  </si>
  <si>
    <t>MWS FM EMS 0109 RAMS Responsibility Matrix
MWS-FM-EMS-0109</t>
  </si>
  <si>
    <t>MWS-FM-EMS-0109 RAMS Responsibility Matrix 
Click for more info</t>
  </si>
  <si>
    <t>MWD557</t>
  </si>
  <si>
    <t>MWS FM EMS 0112 First Aid Checklist
MWS-FM-EMS-0112</t>
  </si>
  <si>
    <t>MWS-FM-EMS-0112 First Aid Checklist
MWS FM EMS 0112 First Aid Checklist
Click for more info</t>
  </si>
  <si>
    <t>Lesley Petherbridge / Hugo Goldsmith</t>
  </si>
  <si>
    <t>25/03/24: Hugo First Aid checklist – really like it and cannot find any issues or problems that would require change
06/03/24:Email from Adam review and update to Hugo Goldsmith</t>
  </si>
  <si>
    <t>SHEQ BMS Tracker 
MWS-MOPs-S-035 The Management of Offices and Depots A</t>
  </si>
  <si>
    <t>MWD558</t>
  </si>
  <si>
    <t>MWS FM EMS 0113 Gas Cylinder Checklist
MWS-FM-EMS-0113</t>
  </si>
  <si>
    <t>MWS-FM-EMS-0113 Gas Cylinder Checklist 
Click for more info</t>
  </si>
  <si>
    <t>MWD559</t>
  </si>
  <si>
    <t>MWS FM EMS 0114 MEWP Co Ordinator Letter
MWS-FM-EMS-0114</t>
  </si>
  <si>
    <t>MWS-FM-EMS-0114 MEWP Co Ordinator Letter 
Click for more info</t>
  </si>
  <si>
    <t>MWD560</t>
  </si>
  <si>
    <t>MWS FM EMS 0115 MWS Delivery Information Sheet
MWS-FM-EMS-0115</t>
  </si>
  <si>
    <t>MWS-FM-EMS-0115 Delivery Information Sheet 
Click for more info</t>
  </si>
  <si>
    <t>MWD561</t>
  </si>
  <si>
    <t>MWS FM EMS 0116 Site Visitors Safety Form (Induction) (Rev2)
MWS-FM-EMS-0116</t>
  </si>
  <si>
    <t>MWS-FM-EMS-0116 Site Visitors Safety Form (Induction) (Rev2)
Click for more info</t>
  </si>
  <si>
    <t>MWD562</t>
  </si>
  <si>
    <t>MWS FM EMS 0117 Safety Observation Report Guidance Note
MWS-FM-EMS-0117</t>
  </si>
  <si>
    <t>MWS-FM-EMS-0117 Safety Observation Report Guidance Note 
Click for more info</t>
  </si>
  <si>
    <t>MWD563</t>
  </si>
  <si>
    <t xml:space="preserve">MWS FM EMS 0118 Template Agenda And Minutes For Pre Start (First) Safety Meeting
MWS-FM-EMS-0118 </t>
  </si>
  <si>
    <t>MWS-FM-EMS-0118 Agenda and Minutes for Pre Start (First) Safety Meeting
Click for more info</t>
  </si>
  <si>
    <t>MWD564</t>
  </si>
  <si>
    <t>MWS FM EMS 0120 Weekly Material Handler Check Sheet
MWS FM EMS 0120 Weekly Material Handler Check Sheet</t>
  </si>
  <si>
    <t>MWS FM EMS 0120 Weekly Material Handler Check Sheet
MWS FM EMS 0120 Weekly Material Handler Check SheetClick for more info</t>
  </si>
  <si>
    <t>26/04/24:Email from Adam reminder
10/04/24:Email from Adam to reviewer</t>
  </si>
  <si>
    <t>MWD565</t>
  </si>
  <si>
    <t>MWS FM EMS 0120 Weekly Material Handler Check Sheet
MWS-FM-EMS-0120 Weekly Material Handler Check Sheet</t>
  </si>
  <si>
    <t>MWS FM EMS 0120 Weekly Material Handler Check Sheet
MWS-FM-EMS-0120 Weekly Material Handler Check Sheet
Click for more info</t>
  </si>
  <si>
    <t>26/04/24:Email from Adam reminder
10/04/24:Email from Adam to reviewer?
07/02/24:Jas-Is this a duplicate of MWD564?</t>
  </si>
  <si>
    <t>MWD566</t>
  </si>
  <si>
    <t>MWS FM EMS 0121 First Aid Risk Assessment
MWS-FM-EMS-0121</t>
  </si>
  <si>
    <t>MWS-FM-EMS-0121 First Aid Risk Assessment
MWS FM EMS 0121 First Aid Risk Assessment
Click for more info</t>
  </si>
  <si>
    <t>25/03/24: Hugo First Aid Risk Assessment – like it, would suggest that tables 2,3 (page 5) and 4 (page 7) match table 1. Also final sentence on page 7 is the word degrade the correct word?
06/03/24:Email from Adam review and update to Hugo Goldsmith</t>
  </si>
  <si>
    <t>MWD567</t>
  </si>
  <si>
    <t>MWS FM EMS 0123 Pre Demolition Checklist
MWS-FM-EMS-0123</t>
  </si>
  <si>
    <t>MWS-FM-EMS-0123 Pre Demolition Checklist  
Click for more info</t>
  </si>
  <si>
    <t>MWD568</t>
  </si>
  <si>
    <t>MWS FM EMS 0130 Daily Activity Briefing Form (DAB)
MWS-FM-EMS-0130</t>
  </si>
  <si>
    <t>MWS-FM-EMS-0130 Daily Activity Briefing Form (DAB) 
Click for more info</t>
  </si>
  <si>
    <t>MWD569</t>
  </si>
  <si>
    <t>MWS FM EMS 0132 Site Attendance Log
MWS-FM-EMS-0132</t>
  </si>
  <si>
    <t>MWS-FM-EMS-0132 Site Attendance Log 
Click for more info</t>
  </si>
  <si>
    <t>MWD570</t>
  </si>
  <si>
    <t xml:space="preserve">MWS FM EMS 0136 Plant And Equipment Reception Register
MWS-FM-EMS-0136 </t>
  </si>
  <si>
    <t>MWS-FM-EMS-0136 Plant and Equipment Reception Register
Click for more info</t>
  </si>
  <si>
    <t>MWD571</t>
  </si>
  <si>
    <t>MWS FM EMS 0137 Design Check Certificate
MWS-FM-EMS-0137</t>
  </si>
  <si>
    <t>MWS-FM-EMS-0137 Design Check Certificate
Click for more info</t>
  </si>
  <si>
    <t>MWD572</t>
  </si>
  <si>
    <t>MWS FM EMS 0138 Harness Lanyard Inspection Report
MWS-FM-EMS-0138</t>
  </si>
  <si>
    <t>MWS-FM-EMS-0138 Harness Lanyard Inspection Report 
Click for more info</t>
  </si>
  <si>
    <t>MWD573</t>
  </si>
  <si>
    <t xml:space="preserve">MWS FM EMS 0139 Harness Inspection Record Register
MWS-FM-EMS-0139 </t>
  </si>
  <si>
    <t>MWS-FM-EMS-0139 Harness Inspection Record Register 
Click for more info</t>
  </si>
  <si>
    <t>MWD574</t>
  </si>
  <si>
    <t>MWS-FM-EMS-0140 Impressed Voltage Management
MWS FM EMS 0140</t>
  </si>
  <si>
    <t>MWS-FM-EMS-0140 Impressed Voltage Management 
MWS FM EMS 0140
Click for more info</t>
  </si>
  <si>
    <t>MWD575</t>
  </si>
  <si>
    <t>MWS-FM-EMS-0141 Permit to Pump (002) - 2</t>
  </si>
  <si>
    <t>MWS-FM-EMS-0141 Permit to Pump 
Click for more info</t>
  </si>
  <si>
    <t>MWD576</t>
  </si>
  <si>
    <t>MWS-FM-EMS-0142 Technical Query (TQ) Template</t>
  </si>
  <si>
    <t>MWS-FM-EMS-0142 Technical Query 
Click for more info</t>
  </si>
  <si>
    <t>MWD577</t>
  </si>
  <si>
    <t>MWS-FM-EMS-0143 Lifting Operations Schedule
MWS FM EMS 0143 Lifting Operations Schedule</t>
  </si>
  <si>
    <t>MWS-FM-EMS-0143 Lifting Operations Schedule
MWS FM EMS 0143 Lifting Operations Schedule
Click for more info</t>
  </si>
  <si>
    <t>MWD578</t>
  </si>
  <si>
    <t>MWS FM EMS 0144 Annual Log Of Work And Review
MWS-FM-EMS-0144</t>
  </si>
  <si>
    <t>MWS-FM-EMS-0144 Annual log of work and review
MWS FM EMS 0144 Annual Log Of Work And Review
Click for more info</t>
  </si>
  <si>
    <t>MWD579</t>
  </si>
  <si>
    <t>MWS-FM-EMS-0201 - ITP Setting out of Structures
MWS FM EMS 0201</t>
  </si>
  <si>
    <t>MWS-FM-EMS-0201 - ITP Setting out of Structures
MWS FM EMS 0201 ITP Setting Out Of Structures
Click for more info</t>
  </si>
  <si>
    <t>MWD580</t>
  </si>
  <si>
    <t xml:space="preserve">MWS-FM-EMS-0202 - ITP Earthworks Excavations to Formation Covering Of Formations &amp; Backfill
MWS FM EMS 0202 </t>
  </si>
  <si>
    <t>MWS-FM-EMS-0202 ITP Earthworks Excavations to Formation Covering of Formations Backfill 
MWS FM EMS 0202 ITP Earthworks Excavations To Formation Covering Of Formations Backfill
Click for more info</t>
  </si>
  <si>
    <t>26/04/24:Email from Adam reminder
11/04/24:EMail from Lesley to Glynn to ask if this EMS doc should move to SHEQ
10/04/24:Email from Adam to reviewer</t>
  </si>
  <si>
    <t>MWD581</t>
  </si>
  <si>
    <t>MWS-FM-EMS-0203 - ITP Concrete Production
MWS FM EMS 0203 ITP Concrete Production</t>
  </si>
  <si>
    <t>MWS-FM-EMS-0203 - ITP Concrete Production
MWS FM EMS 0203 ITP Concrete Production
Click for more info</t>
  </si>
  <si>
    <t>MWD582</t>
  </si>
  <si>
    <t>MWS-FM-EMS-0204 - ITP Roads - Hard Standings -Footways - Paving
MWS FM EMS 0204 ITP Roads Hard Standings Footways Paving</t>
  </si>
  <si>
    <t>MWS FM EMS 0204 ITP Roads Hard Standings Footways Paving
MWS-FM-EMS-0204 - ITP Roads - Hard Standings -Footways - Paving
Click for more info</t>
  </si>
  <si>
    <t>MWD583</t>
  </si>
  <si>
    <t>MWS FM EMS 0205 ITP Installation Of Ducts Draw Pits Troughs
MWS-FM-EMS-0205 - ITP Installation Of Ducts, Draw Pits &amp; Troughs</t>
  </si>
  <si>
    <t>MWS FM EMS 0205 ITP Installation Of Ducts Draw Pits Troughs
MWS-FM-EMS-0205 - ITP Installation Of Ducts, Draw Pits &amp; Troughs
Click for more info</t>
  </si>
  <si>
    <t>MWD584</t>
  </si>
  <si>
    <t>MWS FM EMS 0206 ITP Installation Of Oil Seperator Cess Tank
MWS-FM-EMS-0206 - ITP Installation Of Oil Seperator &amp; Cess Tank</t>
  </si>
  <si>
    <t>MWS FM EMS 0206 ITP Installation Of Oil Seperator Cess Tank
MWS-FM-EMS-0206 - ITP Installation Of Oil Seperator &amp; Cess Tank
Click for more info</t>
  </si>
  <si>
    <t>MWD585</t>
  </si>
  <si>
    <t>MWS FM EMS 0207 ITP Reinforcement
MWS-FM-EMS-0207 - ITP Reinforcement</t>
  </si>
  <si>
    <t>MWS FM EMS 0207 ITP Reinforcement
MWS-FM-EMS-0207 - ITP Reinforcement
Click for more info</t>
  </si>
  <si>
    <t>MWD586</t>
  </si>
  <si>
    <t>MWS FM EMS 0208 ITP Brickwork Blockwork
MWS-FM-EMS-0208 - ITP Brickwork &amp; Blockwork</t>
  </si>
  <si>
    <t>MWS FM EMS 0208 ITP Brickwork Blockwork
MWS-FM-EMS-0208 - ITP Brickwork &amp; Blockwork
Click for more info</t>
  </si>
  <si>
    <t>MWD587</t>
  </si>
  <si>
    <t>MWS FM EMS 0209 ITP Installation Of Drainage Manholes Chambers
MWS-FM-EMS-0209 - ITP Installation Of Drainage &amp; Manholes &amp; Chambers</t>
  </si>
  <si>
    <t>MWS FM EMS 0209 ITP Installation Of Drainage Manholes Chambers
MWS-FM-EMS-0209 - ITP Installation Of Drainage &amp; Manholes &amp; Chambers
Click for more info</t>
  </si>
  <si>
    <t>MWD588</t>
  </si>
  <si>
    <t>MWS FM EMS 0210 ITP Site Clearance And Demolition
MWS-FM-EMS-0210 - ITP Site Clearance and Demolition</t>
  </si>
  <si>
    <t>MWS FM EMS 0210 ITP Site Clearance And Demolition
MWS-FM-EMS-0210 - ITP Site Clearance and Demolition
Click for more info</t>
  </si>
  <si>
    <t>MWD589</t>
  </si>
  <si>
    <t xml:space="preserve">MWS FM EMS 0211 ITP HV Duct PCC Trough Installation
MWS-FM-EMS-0211 </t>
  </si>
  <si>
    <t>MWS FM EMS 0211 ITP HV Duct PCC Trough Installation
MWS-FM-EMS-0211 
Click for more info</t>
  </si>
  <si>
    <t>MWD590</t>
  </si>
  <si>
    <t>MWS FM EMS 0301 General Test Form
MWS-FM-EMS-0301 General Test Form</t>
  </si>
  <si>
    <t>MWS FM EMS 0301 General Test Form
MWS-FM-EMS-0301 General Test Form
Click for more info</t>
  </si>
  <si>
    <t>MWD591</t>
  </si>
  <si>
    <t>MWS FM EMS 0302 High Voltage Pressure Test Form
MWS-FM-EMS-0302 High Voltage Pressure Test Form</t>
  </si>
  <si>
    <t>MWS FM EMS 0302 High Voltage Pressure Test Form
MWS-FM-EMS-0302 High Voltage Pressure Test Form
Click for more info</t>
  </si>
  <si>
    <t>MWD592</t>
  </si>
  <si>
    <t>MWS FM EMS 0303 Resistance Measurements Test Form
MWS-FM-EMS-0303 Resistance Measurements Test Form</t>
  </si>
  <si>
    <t>MWS FM EMS 0303 Resistance Measurements Test Form
MWS-FM-EMS-0303 Resistance Measurements Test Form
Click for more info</t>
  </si>
  <si>
    <t>MWD593</t>
  </si>
  <si>
    <t>MWS FM EMS 0304 Disconnector Manually Operated Test Form
MWS-FM-EMS-0304 Disconnector - Manually Operated Test Form</t>
  </si>
  <si>
    <t>MWS FM EMS 0304 Disconnector Manually Operated Test Form
MWS-FM-EMS-0304 Disconnector - Manually Operated Test FormClick for more info</t>
  </si>
  <si>
    <t>MWD594</t>
  </si>
  <si>
    <t>MWS FM EMS 0305 Disconnector Motorised Test Form
MWS-FM-EMS-0305</t>
  </si>
  <si>
    <t>MWS FM EMS 0305 Disconnector Motorised Test Form
MWS-FM-EMS-0305
Click for more info</t>
  </si>
  <si>
    <t>MWD595</t>
  </si>
  <si>
    <t>MWS FM EMS 0306 Earthing Switch Test Form
MWS-FM-EMS-0306 Earthing Switch Test Form</t>
  </si>
  <si>
    <t>MWS FM EMS 0306 Earthing Switch Test Form
MWS-FM-EMS-0306 Earthing Switch Test Form
Click for more info</t>
  </si>
  <si>
    <t>MWD596</t>
  </si>
  <si>
    <t>MWS FM EMS 0307 Maintenance Earthing Device Test Form
MWS-FM-EMS-0307 Maintenance Earthing Device Test Form</t>
  </si>
  <si>
    <t>MWS FM EMS 0307 Maintenance Earthing Device Test Form
MWS-FM-EMS-0307 Maintenance Earthing Device Test Form
Click for more info</t>
  </si>
  <si>
    <t>MWD597</t>
  </si>
  <si>
    <t>MWS FM EMS 0308 Fault Throwing Switch Test Form
MWS-FM-EMS-0308 Fault Throwing Switch Test Form</t>
  </si>
  <si>
    <t>MWS FM EMS 0308 Fault Throwing Switch Test Form
MWS-FM-EMS-0308 Fault Throwing Switch Test Form
Click for more info</t>
  </si>
  <si>
    <t>MWD598</t>
  </si>
  <si>
    <t>MWS-FM-EMS-0309 Interlocks Test Form</t>
  </si>
  <si>
    <t>MWD599</t>
  </si>
  <si>
    <t>MWS-FM-EMS-0310 Circuit Breaker Test Form</t>
  </si>
  <si>
    <t>MWD600</t>
  </si>
  <si>
    <t>MWS-FM-EMS-0311 Capacitor Voltage Transformer Test Form</t>
  </si>
  <si>
    <t>MWD601</t>
  </si>
  <si>
    <t>MWS-FM-EMS-0312 Electromagnetic Voltage Transformer Test Form</t>
  </si>
  <si>
    <t>MWD602</t>
  </si>
  <si>
    <t>MWS-FM-EMS-0313 Transformer (&amp; Reactor) Test Form</t>
  </si>
  <si>
    <t>MWD603</t>
  </si>
  <si>
    <t>MWS-FM-EMS-0314 Neutral Earthing Resistor Test Form</t>
  </si>
  <si>
    <t>MWD604</t>
  </si>
  <si>
    <t>MWS-FM-EMS-0315 Surge Diverter Test Form</t>
  </si>
  <si>
    <t>MWD605</t>
  </si>
  <si>
    <t>MWS-FM-EMS-0316 Substation 415V Switchboard Test Form</t>
  </si>
  <si>
    <t>MWD606</t>
  </si>
  <si>
    <t>MWS-FM-EMS-0317 General Secondary Wiring &amp; Multicore Cabling Test Form</t>
  </si>
  <si>
    <t>MWD607</t>
  </si>
  <si>
    <t>MWS-FM-EMS-0318 DC Supplies &amp; Common Services Test Form</t>
  </si>
  <si>
    <t>MWD608</t>
  </si>
  <si>
    <t>MWS-FM-EMS-0319 DC Operations Test Form</t>
  </si>
  <si>
    <t>MWD609</t>
  </si>
  <si>
    <t>MWS-FM-EMS-0320 Overall Tripping &amp; Control Test Form</t>
  </si>
  <si>
    <t>MWD610</t>
  </si>
  <si>
    <t>MWS-FM-EMS-0321 Instrument &amp; Transducer Circuits Test Form</t>
  </si>
  <si>
    <t>MWD611</t>
  </si>
  <si>
    <t>MWS-FM-EMS-0322 Synchronising Scheme Test Form</t>
  </si>
  <si>
    <t>MWD612</t>
  </si>
  <si>
    <t>MWS-FM-EMS-0323 Delayed Auto-reclose (including Check Sync) Test Form</t>
  </si>
  <si>
    <t>MWD613</t>
  </si>
  <si>
    <t>MWS-FM-EMS-0324 Automatic Voltage Control Test Form</t>
  </si>
  <si>
    <t>MWD614</t>
  </si>
  <si>
    <t>MWS-FM-EMS-0325 SuperTAPP Automatic Voltage Control Test Form</t>
  </si>
  <si>
    <t>MWD615</t>
  </si>
  <si>
    <t>MWS-FM-EMS-0331 Insulation Resistance Test Form</t>
  </si>
  <si>
    <t>MWD616</t>
  </si>
  <si>
    <t>MWS-FM-EMS-0332 Current Transformer Magnetisation Curve Test Form</t>
  </si>
  <si>
    <t>MWD617</t>
  </si>
  <si>
    <t>MWS-FM-EMS-0333 Current Transformer Primary Injection Test Form</t>
  </si>
  <si>
    <t>MWD618</t>
  </si>
  <si>
    <t>MWS-FM-EMS-0334 Current Transformer &amp; Lead Resistance Diagram Test Form</t>
  </si>
  <si>
    <t>MWD619</t>
  </si>
  <si>
    <t>MWS-FM-EMS-0335 Tripping &amp; Auxiliary Relays Test Form</t>
  </si>
  <si>
    <t>MWD620</t>
  </si>
  <si>
    <t>MWS-FM-EMS-0336 IDMT, Instantaneous &amp; Directional Overcurrent &amp; Earth Fa</t>
  </si>
  <si>
    <t>MWD621</t>
  </si>
  <si>
    <t>MWS-FM-EMS-0337 High Impedance Earth Fault (REF) Protection Test Form</t>
  </si>
  <si>
    <t>MWD622</t>
  </si>
  <si>
    <t xml:space="preserve">MWS-FM-EMS-0338 DUOBIAS Biased Differential Transformer Protection Test </t>
  </si>
  <si>
    <t>MWD623</t>
  </si>
  <si>
    <t>MWS-FM-EMS-0339 Circulating Current Protection Test Form</t>
  </si>
  <si>
    <t>MWD624</t>
  </si>
  <si>
    <t>MWS-FM-EMS-0340 High Impedance Differential Busbar Protection Test Form</t>
  </si>
  <si>
    <t>MWD625</t>
  </si>
  <si>
    <t>MWS-FM-EMS-0341 SOLKOR R &amp; RF Feeder Unit Protection Test Form</t>
  </si>
  <si>
    <t>MWD626</t>
  </si>
  <si>
    <t>MWS-FM-EMS-0342 SOLKOR N Feeder Unit Protection Test Form</t>
  </si>
  <si>
    <t>MWD627</t>
  </si>
  <si>
    <t>MWS-FM-EMS-0343 TRANSLAY S Feeder Unit Protection Test Form</t>
  </si>
  <si>
    <t>MWD628</t>
  </si>
  <si>
    <t>MWS-FM-EMS-0344 General Primary Injection Test Connection Diagram</t>
  </si>
  <si>
    <t>MWD629</t>
  </si>
  <si>
    <t>MWS-FM-EMS-0345 Pilot Supervision Test Form</t>
  </si>
  <si>
    <t>MWD630</t>
  </si>
  <si>
    <t>MWS-FM-EMS-0346 Pilot Cable Test Form</t>
  </si>
  <si>
    <t>MWD631</t>
  </si>
  <si>
    <t>MWS-FM-EMS-0347 General VT Ratio Checks</t>
  </si>
  <si>
    <t>MWD632</t>
  </si>
  <si>
    <t>MWS-FM-EMS-0348 CT Supervision Areva MVTP Test Form</t>
  </si>
  <si>
    <t>MWD633</t>
  </si>
  <si>
    <t>MWS-FM-EMS-0349 Areva GCM05 Intertripping Relay Test Form</t>
  </si>
  <si>
    <t>MWD634</t>
  </si>
  <si>
    <t>MWS-FM-EMS-0350 Instantaneous Overcurrent Relay - Areva Type MCAG Test Form</t>
  </si>
  <si>
    <t>MWD635</t>
  </si>
  <si>
    <t>MWS-FM-EMS-0351 I4MT Transducer and Instrumentation Test Form</t>
  </si>
  <si>
    <t>MWD636</t>
  </si>
  <si>
    <t>MWS-FM-EMS-0361 Telecontrol Checks Test Form</t>
  </si>
  <si>
    <t>MWD637</t>
  </si>
  <si>
    <t>MWS-FM-EMS-0362 Scheme Functional Checks Test Form</t>
  </si>
  <si>
    <t>MWD638</t>
  </si>
  <si>
    <t>MWS-FM-EMS-0363 Pre-energisation Checks Test Form</t>
  </si>
  <si>
    <t>MWD639</t>
  </si>
  <si>
    <t>MWS-FM-EMS-0364 On Load Measurements Test Form</t>
  </si>
  <si>
    <t>MWD640</t>
  </si>
  <si>
    <t>MWS-FM-EMS-0365 Test Equipment Record</t>
  </si>
  <si>
    <t>MWD641</t>
  </si>
  <si>
    <t>MWS-FM-EMS-0400 Site ITP Control Document (M&amp;E)
MWS FM EMS 0400</t>
  </si>
  <si>
    <t>MWS-FM-EMS-0400 Site ITP Control Document (M&amp;E)
MWS FM EMS 0400
Click for more info</t>
  </si>
  <si>
    <t>MWD642</t>
  </si>
  <si>
    <t>MWS FM EMS 0401 Civil ITP Control Document Rev 1</t>
  </si>
  <si>
    <t>MWS FM EMS 0401 Civil ITP Control Document Rev 1
Click for more info</t>
  </si>
  <si>
    <t>MWD643</t>
  </si>
  <si>
    <t>MWS-FM-EMS-0401 ME - ITP Control Document</t>
  </si>
  <si>
    <t>MWD644</t>
  </si>
  <si>
    <t>Electrical Management System-&gt; 05. Templates mws</t>
  </si>
  <si>
    <t>MWS-TMP-EMS-0001 Project Quality Plan</t>
  </si>
  <si>
    <t>MWD645</t>
  </si>
  <si>
    <t>MWS TMP EMS 0002 NERS Schedule Of Responsibilities</t>
  </si>
  <si>
    <t>MWD646</t>
  </si>
  <si>
    <t>MWS TMP EMS 0006 Traffic Management Plan</t>
  </si>
  <si>
    <t>MWD647</t>
  </si>
  <si>
    <t>MWS TMP EMS 0008 Document Drawining Register Rev 1</t>
  </si>
  <si>
    <t>MWS TMP EMS 0008 Document Drawining Register Rev 1
Click for more info</t>
  </si>
  <si>
    <t>MWD648</t>
  </si>
  <si>
    <t>MWS TMP EMS 0012 MWS Electrical Task Instruction</t>
  </si>
  <si>
    <t>MWS TMP EMS 0012 MWS Electrical Task Instruction
Click for more info</t>
  </si>
  <si>
    <t>MWD649</t>
  </si>
  <si>
    <t>MWS-TMP-EMS-0014 Impressed voltage management strategy</t>
  </si>
  <si>
    <t>MWD650</t>
  </si>
  <si>
    <t>MWS-TMP-EMS-0015 Site Security Plan</t>
  </si>
  <si>
    <t>MWD651</t>
  </si>
  <si>
    <t xml:space="preserve">MWS-TMP-EMS-0201 Demolition and Site Clearance Inspection Form (Civil ITC) Rev 1
MWS TMP EMS 0201 </t>
  </si>
  <si>
    <t>MWS-TMP-EMS-0201 Demolition and Site Clearance Inspection Form (Civil ITC) Rev 1
MWS TMP EMS 0201 
Click for more info</t>
  </si>
  <si>
    <t>MWD652</t>
  </si>
  <si>
    <t xml:space="preserve">MWS-TMP-EMS-0202 Setting Out Inspection Form (Civil ITC) Rev 1
MWS TMP EMS 0202 </t>
  </si>
  <si>
    <t>MWS-TMP-EMS-0202 Setting Out Inspection Form (Civil ITC) Rev 1
MWS TMP EMS 0202 
Click for more info</t>
  </si>
  <si>
    <t>MWD653</t>
  </si>
  <si>
    <t>MWS TMP EMS 0203 Sand And Soil Test Schedule Form Civil ITC</t>
  </si>
  <si>
    <t>MWD654</t>
  </si>
  <si>
    <t>MWS-TMP-EMS-0204 Bulk Excavation Inspection Form (Civil ITC) Rev 1
MWS TMP EMS 0204</t>
  </si>
  <si>
    <t>MWS-TMP-EMS-0204 Bulk Excavation Inspection Form (Civil ITC) Rev 1
MWS TMP EMS 0204
Click for more info</t>
  </si>
  <si>
    <t>MWD655</t>
  </si>
  <si>
    <t xml:space="preserve">MWS-TMP-EMS-0205 Local Backfilling around Structures Inspection Form (Civil ITC) Rev 1
MWS TMP EMS 0205 </t>
  </si>
  <si>
    <t>MWS-TMP-EMS-0205 Local Backfilling around Structures Inspection Form (Civil ITC) Rev 1
MWS TMP EMS 0205 
Click for more info</t>
  </si>
  <si>
    <t>MWD656</t>
  </si>
  <si>
    <t>MWS-TMP-EMS-0206 Sub-Base Check Form (Civil ITC) Rev 1
MWS TMP EMS 0206</t>
  </si>
  <si>
    <t>MWS-TMP-EMS-0206 Sub-Base Check Form (Civil ITC) Rev 1
MWS TMP EMS 0206
Click for more info</t>
  </si>
  <si>
    <t>MWD657</t>
  </si>
  <si>
    <t>MWS-TMP-EMS-0207 Trench Excavation Inspection Form (Civil ITC) Rev 1
MWS TMP EMS 0207</t>
  </si>
  <si>
    <t>MWS-TMP-EMS-0207 Trench Excavation Inspection Form (Civil ITC) Rev 1
MWS TMP EMS 0207
Click for more info</t>
  </si>
  <si>
    <t>MWD658</t>
  </si>
  <si>
    <t>MWS-TMP-EMS-0208 Falsework - Formwork Inspection Form (Civil ITC) Rev 1
MWS TMP EMS 0208</t>
  </si>
  <si>
    <t>MWS-TMP-EMS-0208 Falsework - Formwork Inspection Form (Civil ITC) Rev 1
MWS TMP EMS 0208
Click for more info</t>
  </si>
  <si>
    <t>MWD659</t>
  </si>
  <si>
    <t xml:space="preserve">MWS-TMP-EMS-0209 Reinforcement Inspection Form (Civil ITC) Rev 1
MWS TMP EMS 0209 </t>
  </si>
  <si>
    <t>MWS-TMP-EMS-0209 Reinforcement Inspection Form (Civil ITC) Rev 1
MWS TMP EMS 0209 
Click for more info</t>
  </si>
  <si>
    <t>MWD660</t>
  </si>
  <si>
    <t xml:space="preserve">MWS-TMP-EMS-0210 In - Situ Concrete Pre-Pour Inspection Form (Civil ITC) Rev 1
MWS TMP EMS 0210 </t>
  </si>
  <si>
    <t>MWS-TMP-EMS-0210 In - Situ Concrete Pre-Pour Inspection Form (Civil ITC) Rev 1
MWS TMP EMS 0210 
Click for more info</t>
  </si>
  <si>
    <t>MWD661</t>
  </si>
  <si>
    <t xml:space="preserve">MWS-TMP-EMS-0211 Concrete Delivery Record Check Form (Civil ITC) Rev 1
MWS TMP EMS 0211 </t>
  </si>
  <si>
    <t>MWS-TMP-EMS-0211 Concrete Delivery Record Check Form (Civil ITC) Rev 1
MWS TMP EMS 0211 
Click for more info</t>
  </si>
  <si>
    <t>MWD662</t>
  </si>
  <si>
    <t xml:space="preserve">MWS-TMP-EMS-0212 Concrete Pour Record Check Form (Civil ITC) Rev 1
MWS TMP EMS 0212 </t>
  </si>
  <si>
    <t>MWS-TMP-EMS-0212 Concrete Pour Record Check Form (Civil ITC) Rev 1
MWS TMP EMS 0212 
Click for more info</t>
  </si>
  <si>
    <t>MWD663</t>
  </si>
  <si>
    <t>MWS TMP EMS 0213 BS 8500 Part 1 BS EN 206 Concrete Cube Compliance Guidance Rev 2</t>
  </si>
  <si>
    <t>MWD664</t>
  </si>
  <si>
    <t xml:space="preserve">MWS-TMP-EMS-0214 In - Situ Concrete Pour Inspection Form (Civil ITC) Rev 1
MWS TMP EMS 0214 </t>
  </si>
  <si>
    <t>MWS-TMP-EMS-0214 In - Situ Concrete Pour Inspection Form (Civil ITC) Rev 1
MWS TMP EMS 0214 
Click for more info</t>
  </si>
  <si>
    <t>MWD665</t>
  </si>
  <si>
    <t xml:space="preserve">MWS-TMP-EMS-0215 Concrete Washout Process Form (Civil ITC) Rev 1
MWS TMP EMS 0215 </t>
  </si>
  <si>
    <t>MWS-
TMP-EMS-0215 Concrete Washout Process Form (Civil ITC) Rev 1
MWS TMP EMS 0215 Click for more info</t>
  </si>
  <si>
    <t>MWD666</t>
  </si>
  <si>
    <t xml:space="preserve">MWS-TMP-EMS-0216 Assessment of Concrete Cube Strength Check Form (Civil ITC) Rev 1
MWS TMP EMS 0216 </t>
  </si>
  <si>
    <t>MWS-TMP-EMS-0216 Assessment of Concrete Cube Strength Check Form (Civil ITC) Rev 1
MWS TMP EMS 0216 
Click for more info</t>
  </si>
  <si>
    <t>MWD667</t>
  </si>
  <si>
    <t>MWS-TMP-EMS-0217 Cover Meter Inspection Form (Civil ITC) Rev 1
MWS TMP EMS 0217</t>
  </si>
  <si>
    <t>MWS-TMP-EMS-0217 Cover Meter Inspection Form (Civil ITC) Rev 1
MWS TMP EMS 0217
Click for more info</t>
  </si>
  <si>
    <t>MWD668</t>
  </si>
  <si>
    <t xml:space="preserve">MWS-TMP-EMS-0218 Drainage Flow Data &amp; Inspection Form (Civil ITC) Rev 1
MWS TMP EMS 0218 </t>
  </si>
  <si>
    <t>MWS-TMP-EMS-0218 Drainage Flow Data &amp; Inspection Form (Civil ITC) Rev 1
MWS TMP EMS 0218 
Click for more info</t>
  </si>
  <si>
    <t>MWD669</t>
  </si>
  <si>
    <t xml:space="preserve">MWS-TMP-EMS-0219 Chamber Data &amp; Inspection Form (Civil ITC) Rev 1
MWS TMP EMS 0219 </t>
  </si>
  <si>
    <t>MWS-TMP-EMS-0219 Chamber Data &amp; Inspection Form (Civil ITC) Rev 1
MWS TMP EMS 0219 
Click for more info</t>
  </si>
  <si>
    <t>MWD670</t>
  </si>
  <si>
    <t xml:space="preserve">MWS-TMP-EMS-0220 Below Ground Drainage - Pipe Laying Inspection Form (Civil ITC) Rev 1
MWS TMP EMS 0220 </t>
  </si>
  <si>
    <t>MWS-TMP-EMS-0220 Below Ground Drainage - Pipe Laying Inspection Form (Civil ITC) Rev 1
MWS TMP EMS 0220 
Click for more info</t>
  </si>
  <si>
    <t>MWD671</t>
  </si>
  <si>
    <t>MWS-TMP-EMS-0221 Manhole - Brickwork Shafts Inspection Form (Civil ITC) Rev 1
MWS TMP EMS 0221</t>
  </si>
  <si>
    <t>MWS-TMP-EMS-0221 Manhole - Brickwork Shafts Inspection Form (Civil ITC) Rev 1
MWS TMP EMS 0221Click for more info</t>
  </si>
  <si>
    <t>MWD672</t>
  </si>
  <si>
    <t xml:space="preserve">MWS-TMP-EMS-0222 Manhole - Concrete Ring Shafts Inspection Form (Civil ITC) Rev 1
MWS TMP EMS 0222 </t>
  </si>
  <si>
    <t>MWS-TMP-EMS-0222 Manhole - Concrete Ring Shafts Inspection Form (Civil ITC) Rev 1
MWS TMP EMS 0222 
Click for more info</t>
  </si>
  <si>
    <t>MWD673</t>
  </si>
  <si>
    <t xml:space="preserve">MWS-TMP-EMS-0223 Manhole Test schedule Form (Civil ITC) Rev 1
MWS TMP EMS 0223 </t>
  </si>
  <si>
    <t>MWS-TMP-EMS-0223 Manhole Test schedule Form (Civil ITC) Rev 1
MWS TMP EMS 0223 
Click for more info</t>
  </si>
  <si>
    <t>MWD674</t>
  </si>
  <si>
    <t>MWS-TMP-EMS-0224 Drainage Test schedule Form (Civil ITC) Rev 1
MWS TMP EMS 0224</t>
  </si>
  <si>
    <t>MWS-TMP-EMS-0224 Drainage Test schedule Form (Civil ITC) Rev 1
MWS TMP EMS 0224
Click for more info</t>
  </si>
  <si>
    <t>MWD675</t>
  </si>
  <si>
    <t xml:space="preserve">MWS-TMP-EMS-0225 Hydrostatic Testing - Structures Inspection Form (Civil ITC) Rev 1
MWS TMP EMS 0225 </t>
  </si>
  <si>
    <t>MWS-TMP-EMS-0225 Hydrostatic Testing - Structures Inspection Form (Civil ITC) Rev 1
MWS TMP EMS 0225 
Click for more info</t>
  </si>
  <si>
    <t>MWD676</t>
  </si>
  <si>
    <t>MWS-TMP-EMS-0226 Hydrostatic Testing - Pipelines Inspection Form (Civil ITC) Rev 1
MWS TMP EMS 0226</t>
  </si>
  <si>
    <t>MWS-TMP-EMS-0226 Hydrostatic Testing - Pipelines Inspection Form (Civil ITC) Rev 1
MWS TMP EMS 0226
Click for more info</t>
  </si>
  <si>
    <t>MWD677</t>
  </si>
  <si>
    <t>MWS-TMP-EMS-0227 Gully Data Inspection Form (Civil ITC) Rev 1
MWS TMP EMS 0227</t>
  </si>
  <si>
    <t>MWS-TMP-EMS-0227 Gully Data Inspection Form (Civil ITC) Rev 1
MWS TMP EMS 0227
Click for more info</t>
  </si>
  <si>
    <t>MWD678</t>
  </si>
  <si>
    <t>MWS-TMP-EMS-0228 Duct, Draw Pit &amp; Trough Inspection Form (Civil ITC) Rev 1
MWS TMP EMS 0228</t>
  </si>
  <si>
    <t>MWS-TMP-EMS-0228 Duct, Draw Pit &amp; Trough Inspection Form (Civil ITC) Rev 1
MWS TMP EMS 0228
Click for more info</t>
  </si>
  <si>
    <t>MWD679</t>
  </si>
  <si>
    <t>MWS-TMP-EMS-0229 Masonry Acceptance Schedule Form (Civil ITC) Rev 1
MWS TMP EMS 0229</t>
  </si>
  <si>
    <t>MWS-TMP-EMS-0229 Masonry Acceptance Schedule Form (Civil ITC) Rev 1
MWS TMP EMS 0229
Click for more info</t>
  </si>
  <si>
    <t>MWD680</t>
  </si>
  <si>
    <t xml:space="preserve">MWS-TMP-EMS-0230 Brickwork &amp; Blockwork Inspection Form (Civil ITC) Rev 1
MWS TMP EMS 0230 </t>
  </si>
  <si>
    <t>MWS-TMP-EMS-0230 Brickwork &amp; Blockwork Inspection Form (Civil ITC) Rev 1
MWS TMP EMS 0230 
Click for more info</t>
  </si>
  <si>
    <t>MWD681</t>
  </si>
  <si>
    <t>MWS-TMP-EMS-0231 Block Paving Inspection Form (Civil ITC) Rev 1
MWS TMP EMS 0231</t>
  </si>
  <si>
    <t>MWS-TMP-EMS-0231 Block Paving Inspection Form (Civil ITC) Rev 1
MWS TMP EMS 0231
Click for more info</t>
  </si>
  <si>
    <t>MWD682</t>
  </si>
  <si>
    <t>MWS-TMP-EMS-0232 Flag Paving Inspection Form (Civil ITC) Rev 1
MWS TMP EMS 0232</t>
  </si>
  <si>
    <t>MWS-TMP-EMS-0232 Flag Paving Inspection Form (Civil ITC) Rev 1
MWS TMP EMS 0232
Click for more info</t>
  </si>
  <si>
    <t>MWD683</t>
  </si>
  <si>
    <t>MWS-TMP-EMS-0233 Kerbs Inspection Form (Civil ITC) Rev 1
MWS TMP EMS 0233</t>
  </si>
  <si>
    <t>MWS-TMP-EMS-0233 Kerbs Inspection Form (Civil ITC) Rev 1
MWS TMP EMS 0233
Click for more info</t>
  </si>
  <si>
    <t>MWD684</t>
  </si>
  <si>
    <t xml:space="preserve">MWS-TMP-EMS-0234 Electrical Installation - External Inspection Form (Civil ITC) Rev 1
MWS TMP EMS 0234 </t>
  </si>
  <si>
    <t>MWS-TMP-EMS-0234 Electrical Installation - External Inspection Form (Civil ITC) Rev 1
MWS TMP EMS 0234 
Click for more info</t>
  </si>
  <si>
    <t>MWD685</t>
  </si>
  <si>
    <t>MWS-TMP-EMS-0235 Dipping Record Form (Civil ITC) Rev 1
MWS TMP EMS 0235</t>
  </si>
  <si>
    <t>MWS-TMP-EMS-0235 Dipping Record Form (Civil ITC) Rev 1
MWS TMP EMS 0235
Click for more info</t>
  </si>
  <si>
    <t>MWD686</t>
  </si>
  <si>
    <t xml:space="preserve">MWS-TMP-EMS-0236 Flexible Carriageway (Asphalt) Inspection Form (Civil ITC) Rev 1
MWS TMP EMS 0236 </t>
  </si>
  <si>
    <t>MWS-TMP-EMS-0236 Flexible Carriageway (Asphalt) Inspection Form (Civil ITC) Rev 1
MWS TMP EMS 0236 
Click for more info</t>
  </si>
  <si>
    <t>MWD687</t>
  </si>
  <si>
    <t>MWS-TMP-EMS-0237 Thermoplastic Road Marking Inspection Form (Civil ITC) Rev 1
MWS TMP EMS 0237</t>
  </si>
  <si>
    <t>MWS-TMP-EMS-0237 Thermoplastic Road Marking Inspection Form (Civil ITC) Rev 1
MWS TMP EMS 0237
Click for more info</t>
  </si>
  <si>
    <t>MWD688</t>
  </si>
  <si>
    <t>MWS-TMP-EMS-0238 Category 2 Palisade Fencing Inspection Form (Civil ITC) Rev 1
MWS TMP EMS 0238</t>
  </si>
  <si>
    <t>MWS-TMP-EMS-0238 Category 2 Palisade Fencing Inspection Form (Civil ITC) Rev 1
MWS TMP EMS 0238
Click for more info</t>
  </si>
  <si>
    <t>MWD689</t>
  </si>
  <si>
    <t xml:space="preserve">MWS-TMP-EMS-0239 Timber Fencing Inspection Form (Civil ITC) Rev 1
MWS TMP EMS 0239 </t>
  </si>
  <si>
    <t>MWS-TMP-EMS-0239 Timber Fencing Inspection Form (Civil ITC) Rev 1
MWS TMP EMS 0239 Click for more info</t>
  </si>
  <si>
    <t>MWD690</t>
  </si>
  <si>
    <t xml:space="preserve">MWS-TMP-EMS-0240 Wire Fencing Inspection Form (Civil ITC) Rev 1
MWS TMP EMS 0240 </t>
  </si>
  <si>
    <t>MWS-TMP-EMS-0240 Wire Fencing Inspection Form (Civil ITC) Rev 1
MWS TMP EMS 0240 
Click for more info</t>
  </si>
  <si>
    <t>MWD691</t>
  </si>
  <si>
    <t>MWS-TMP-EMS-0241 Landscaping Inspection Form (Civil ITC) Rev 1
MWS TMP EMS 0241</t>
  </si>
  <si>
    <t>MWS-TMP-EMS-0241 Landscaping Inspection Form (Civil ITC) Rev 1
MWS TMP EMS 0241
Click for more info</t>
  </si>
  <si>
    <t>MWD692</t>
  </si>
  <si>
    <t xml:space="preserve">MWS-TMP-EMS-0242 Metalwork Inspection Form (Civil ITC) Rev 1
MWS TMP EMS 0242 </t>
  </si>
  <si>
    <t>MWS-TMP-EMS-0242 Metalwork Inspection Form (Civil ITC) Rev 1
MWS TMP EMS 0242 
Click for more info</t>
  </si>
  <si>
    <t>MWD693</t>
  </si>
  <si>
    <t>MWS-TMP-EMS-0243 Dry Film Thickness Inspection Form (Civil ITC) Rev 1
MWS TMP EMS 0243</t>
  </si>
  <si>
    <t>MWS-TMP-EMS-0243 Dry Film Thickness Inspection Form (Civil ITC) Rev 1
MWS TMP EMS 0243
Click for more info</t>
  </si>
  <si>
    <t>MWD694</t>
  </si>
  <si>
    <t xml:space="preserve">MWS-TMP-EMS-0244 Inspection Notification Form (Civil ITC) Rev 1
MWS TMP EMS 0244 </t>
  </si>
  <si>
    <t>MWS-TMP-EMS-0244 Inspection Notification Form (Civil ITC) Rev 1
MWS TMP EMS 0244 
Click for more info</t>
  </si>
  <si>
    <t>MWD695</t>
  </si>
  <si>
    <t>MWS-TMP-EMS-0245 HD Bolts Grout Inspection Form (Civil ITC) Rev 1
MWS TMP EMS 0245</t>
  </si>
  <si>
    <t>MWS-TMP-EMS-0245 HD Bolts Grout Inspection Form (Civil ITC) Rev 1
MWS TMP EMS 0245
Click for more info</t>
  </si>
  <si>
    <t>MWD696</t>
  </si>
  <si>
    <t>MWS-TMP-EMS-0246 Condition Survey Record (Civil ITC) Rev 1</t>
  </si>
  <si>
    <t>MWD697</t>
  </si>
  <si>
    <t>MWS TMP EMS 0247 Joint Bay Handover Form Civil ITC</t>
  </si>
  <si>
    <t>MWD698</t>
  </si>
  <si>
    <t>MWS TMP EMS 0248 Cable Drum Acceptance Form Civil ITC</t>
  </si>
  <si>
    <t>MWD699</t>
  </si>
  <si>
    <t>MWS TMP EMS 0249 Joint Bay Backfilling Checks Civil ITC</t>
  </si>
  <si>
    <t>MWD700</t>
  </si>
  <si>
    <t>MWS TMP EMS 0250 HV Cable Installation Civil ITC</t>
  </si>
  <si>
    <t>MWD701</t>
  </si>
  <si>
    <t>MWS TMP EMS 0251 Duct And Trough Inspection Form Civil ITC</t>
  </si>
  <si>
    <t>MWD702</t>
  </si>
  <si>
    <t>MWS TMP EMS 0253 GRP Housing Installation Civil ITC</t>
  </si>
  <si>
    <t>MWD703</t>
  </si>
  <si>
    <t>MWS TMP EMS 0254 Trench Backfilling Inspection Form Civil ITC</t>
  </si>
  <si>
    <t>MWD704</t>
  </si>
  <si>
    <t>MWS TMP EMS 0255 Pipe Duct Inspection Form Civil ITC</t>
  </si>
  <si>
    <t>MWD705</t>
  </si>
  <si>
    <t>MWS-TMP-EMS-0301 Commissioning Test Inspection Plan</t>
  </si>
  <si>
    <t>MWD706</t>
  </si>
  <si>
    <t>MWS-TMP-EMS-0302 Commissioning Acceptance and Exclusions Form</t>
  </si>
  <si>
    <t>MWD707</t>
  </si>
  <si>
    <t>MWS-TMP-EMS-0303 Commissioning Audit Form</t>
  </si>
  <si>
    <t>MWD708</t>
  </si>
  <si>
    <t>MWS-TMP-EMS-0304 Commissioning Snag List Variation and Action Plan</t>
  </si>
  <si>
    <t>MWD709</t>
  </si>
  <si>
    <t>MWS-TMP-EMS-0305 Primary Test Form Matrix</t>
  </si>
  <si>
    <t>MWD710</t>
  </si>
  <si>
    <t>MWS TMP EMS 0400 M E ITP Control Document</t>
  </si>
  <si>
    <t>MWD711</t>
  </si>
  <si>
    <t>MWS-TMP-EMS-0401 Earthing Installation Check Sheet (M&amp;E ITP)
MWS TMP EMS 0401</t>
  </si>
  <si>
    <t>MWS-TMP-EMS-0401 Earthing Installation Check Sheet (M&amp;E ITP)
MWS TMP EMS 0401
Click for more info</t>
  </si>
  <si>
    <t>MWD712</t>
  </si>
  <si>
    <t xml:space="preserve">MWS-TMP-EMS-0402 HV Structure assembly And Installation Check Sheet (M&amp;E ITP)
MWS TMP EMS 0402 </t>
  </si>
  <si>
    <t>MWS-TMP-EMS-0402 HV Structure assembly And Installation Check Sheet (M&amp;E ITP)
MWS TMP EMS 0402 
Click for more info</t>
  </si>
  <si>
    <t>MWD713</t>
  </si>
  <si>
    <t>MWS-TMP-EMS-0403 Circuit Breaker Installation Check Sheet (M&amp;E ITP)
MWS TMP EMS 0403</t>
  </si>
  <si>
    <t>MWS-TMP-EMS-0403 Circuit Breaker Installation Check Sheet (M&amp;E ITP)
MWS TMP EMS 0403
Click for more info</t>
  </si>
  <si>
    <t>MWD714</t>
  </si>
  <si>
    <t>MWS-TMP-EMS-0404 Open Terminal Current Transformer Check Sheet (M&amp;E ITP)
MWS TMP EMS 0404</t>
  </si>
  <si>
    <t>MWS-TMP-EMS-0404 Open Terminal Current Transformer Check Sheet (M&amp;E ITP)
MWS TMP EMS 0404
Click for more info</t>
  </si>
  <si>
    <t>MWD715</t>
  </si>
  <si>
    <t xml:space="preserve">MWS-TMP-EMS-0405 Open Terminal Surge Arrestor Check Sheet (M&amp;E ITP)
MWS TMP EMS 0405 </t>
  </si>
  <si>
    <t>MWS-TMP-EMS-0405 Open Terminal Surge Arrestor Check Sheet (M&amp;E ITP)
MWS TMP EMS 0405 
Click for more info</t>
  </si>
  <si>
    <t>MWD716</t>
  </si>
  <si>
    <t xml:space="preserve">MWS-TMP-EMS-0406 Motorised Earth Switch Check Sheet (M&amp;E ITP)
MWS TMP EMS 0406 </t>
  </si>
  <si>
    <t>MWS-TMP-EMS-0406 Motorised Earth Switch Check Sheet (M&amp;E ITP)
MWS TMP EMS 0406
Click for more info</t>
  </si>
  <si>
    <t>MWD717</t>
  </si>
  <si>
    <t xml:space="preserve">MWS-TMP-EMS-0407 Multicore Cables Check Sheet (M&amp;E ITP)
MWS TMP EMS 0407 </t>
  </si>
  <si>
    <t>MWS-TMP-EMS-0407 Multicore Cables Check Sheet (M&amp;E ITP)
MWS TMP EMS 0407 
Click for more info</t>
  </si>
  <si>
    <t>10/04/24:Email from Adam to reviewer</t>
  </si>
  <si>
    <t>MWD718</t>
  </si>
  <si>
    <t xml:space="preserve">MWS-TMP-EMS-0408 Open Terminal Bay Final Assembly Check Sheet (M&amp;E ITP)
MWS TMP EMS 0408 </t>
  </si>
  <si>
    <t>MWS-TMP-EMS-0408 Open Terminal Bay Final Assembly Check Sheet (M&amp;E ITP)
MWS TMP EMS 0408 
Click for more info</t>
  </si>
  <si>
    <t>MWD719</t>
  </si>
  <si>
    <t xml:space="preserve">MWS-TMP-EMS-0409 Interlocks Check Sheet (M&amp;E ITP)
MWS TMP EMS 0409 </t>
  </si>
  <si>
    <t xml:space="preserve">
MWS-TMP-EMS-0409 Interlocks Check Sheet (M&amp;E ITP)
MWS TMP EMS 0409 Click for more info</t>
  </si>
  <si>
    <t>MWD720</t>
  </si>
  <si>
    <t xml:space="preserve">MWS-TMP-EMS-0410 Battery Charger - Battery D.C. Supply Check Sheet (M&amp;E ITP)
MWS TMP EMS 0410 </t>
  </si>
  <si>
    <t>MWS-TMP-EMS-0410 Battery Charger - Battery D.C. Supply Check Sheet (M&amp;E ITP)
MWS TMP EMS 0410 
Click for more info</t>
  </si>
  <si>
    <t>MWD721</t>
  </si>
  <si>
    <t xml:space="preserve">MWS-TMP-EMS-0411 Portable Relay Room Installation Check Sheet (M&amp;E ITP)
MWS TMP EMS 0411 </t>
  </si>
  <si>
    <t>MWS-TMP-EMS-0411 Portable Relay Room Installation Check Sheet (M&amp;E ITP)
MWS TMP EMS 0411 
Click for more info</t>
  </si>
  <si>
    <t>Lesley Petherbridge  / Craig Jenkins</t>
  </si>
  <si>
    <t>26/04/24:Email from Adam reminder
10/04/24:Email from Adam to reviewer
06/03/24:Email from Adam review and update to Craig Jenkins</t>
  </si>
  <si>
    <t>MWD722</t>
  </si>
  <si>
    <t>MWS-TMP-EMS-0412 Busbar - Connector Check Sheet (M&amp;E ITP)
MWS TMP EMS 0412</t>
  </si>
  <si>
    <t>MWS-TMP-EMS-0412 Busbar - Connector Check Sheet (M&amp;E ITP)
MWS TMP EMS 0412
Click for more info</t>
  </si>
  <si>
    <t>MWD723</t>
  </si>
  <si>
    <t>MWS-TMP-EMS-0413 Transformer - Reactor (Client Supplied) Check Sheet (M&amp;E ITP)
MWS TMP EMS 0413</t>
  </si>
  <si>
    <t>MWS-TMP-EMS-0413 Transformer - Reactor (Client Supplied) Check Sheet (M&amp;E ITP)
MWS TMP EMS 0413
Click for more info</t>
  </si>
  <si>
    <t>MWD724</t>
  </si>
  <si>
    <t xml:space="preserve">MWS-TMP-EMS-0414 Relay Room Check Sheet (M&amp;E ITP)
MWS TMP EMS 0414 </t>
  </si>
  <si>
    <t>MWS-TMP-EMS-0414 Relay Room Check Sheet (M&amp;E ITP)
MWS TMP EMS 0414 
Click for more info</t>
  </si>
  <si>
    <t>MWD725</t>
  </si>
  <si>
    <t>MWS-TMP-EMS-0415 Post - Ring - Neutral Current Transformer Check Sheet (M&amp;E ITP)
MWS TMP EMS 0415</t>
  </si>
  <si>
    <t>MWS-TMP-EMS-0415 Post - Ring - Neutral Current Transformer Check Sheet (M&amp;E ITP)
MWS TMP EMS 0415
Click for more info</t>
  </si>
  <si>
    <t>MWD726</t>
  </si>
  <si>
    <t>MWS-TMP-EMS-0416 Disconnetor Inspection Check Sheet (M&amp;E ITP)
MWS TMP EMS 0416</t>
  </si>
  <si>
    <t>MWS-TMP-EMS-0416 Disconnetor Inspection Check Sheet (M&amp;E ITP)
MWS TMP EMS 0416
Click for more info</t>
  </si>
  <si>
    <t>MWD727</t>
  </si>
  <si>
    <t xml:space="preserve">MWS-TMP-EMS-0417 Post Insulator Installation Check Sheet (M&amp;E ITP)
MWS TMP EMS 0417 </t>
  </si>
  <si>
    <t>MWS-TMP-EMS-0417 Post Insulator Installation Check Sheet (M&amp;E ITP)
MWS TMP EMS 0417 
Click for more info</t>
  </si>
  <si>
    <t>MWD728</t>
  </si>
  <si>
    <t>MWS-TMP-EMS-0419 Relay Panel Installation Check Sheet (M&amp;E ITP)
MWS TMP EMS 0419</t>
  </si>
  <si>
    <t>MWS-TMP-EMS-0419 Relay Panel Installation Check Sheet (M&amp;E ITP)
MWS TMP EMS 0419
Click for more info</t>
  </si>
  <si>
    <t>MWD729</t>
  </si>
  <si>
    <t>MWS-TMP-EMS-0420 Marshalling Cubicle Check Sheet (M&amp;E ITP)
MWS TMP EMS 0420</t>
  </si>
  <si>
    <t>MWS-TMP-EMS-0420 Marshalling Cubicle Check Sheet (M&amp;E ITP)
MWS TMP EMS 0420
Click for more info</t>
  </si>
  <si>
    <t>MWD730</t>
  </si>
  <si>
    <t>MWS-TMP-EMS-0421 Overhead Conductor Installation Check Sheet (M&amp;E ITP)
MWS TMP EMS 0421</t>
  </si>
  <si>
    <t>MWS-TMP-EMS-0421 Overhead Conductor Installation Check Sheet (M&amp;E ITP)
MWS TMP EMS 0421
Click for more info</t>
  </si>
  <si>
    <t>MWD731</t>
  </si>
  <si>
    <t xml:space="preserve">MWS-TMP-EMS-0422 HV Pressure Test Report Check Sheet (M&amp;E ITP)
MWS TMP EMS 0422 </t>
  </si>
  <si>
    <t xml:space="preserve">
MWS-TMP-EMS-0422 HV Pressure Test Report Check Sheet (M&amp;E ITP)
MWS TMP EMS 0422 Click for more info</t>
  </si>
  <si>
    <t>MWD732</t>
  </si>
  <si>
    <t xml:space="preserve">MWS-TMP-EMS-0423 Pre-Energisation Final Inspection Check Sheet (M&amp;E ITP)
MWS TMP EMS 0423 </t>
  </si>
  <si>
    <t>MWS-TMP-EMS-0423 Pre-Energisation Final Inspection Check Sheet (M&amp;E ITP)
MWS TMP EMS 0423 
Click for more info</t>
  </si>
  <si>
    <t>26/04/24:Email from Adam reminde
r10/04/24:Email from Adam to reviewer</t>
  </si>
  <si>
    <t>MWD733</t>
  </si>
  <si>
    <t xml:space="preserve">MWS-TMP-EMS-0424 Post Energisation Final Inspection Check Sheet (M&amp;E ITP)
MWS TMP EMS 0424 </t>
  </si>
  <si>
    <t>MWS-TMP-EMS-0424 Post Energisation Final Inspection Check Sheet (M&amp;E ITP)
MWS TMP EMS 0424 
Click for more info</t>
  </si>
  <si>
    <t>MWD734</t>
  </si>
  <si>
    <t>MWS-TMP-EMS-0425 Capacitor Voltage Transformer Check Sheet (M&amp;E ITP)
MWS TMP EMS 0425</t>
  </si>
  <si>
    <t>MWS-TMP-EMS-0425 Capacitor Voltage Transformer Check Sheet (M&amp;E ITP)
MWS TMP EMS 0425
Click for more info</t>
  </si>
  <si>
    <t>MWD735</t>
  </si>
  <si>
    <t>MWS-TMP-EMS-0426 Surge Arrestor Check Sheet (M&amp;E ITP)
MWS TMP EMS 0426</t>
  </si>
  <si>
    <t>MWS-TMP-EMS-0426 Surge Arrestor Check Sheet (M&amp;E ITP)
MWS TMP EMS 0426
Click for more info</t>
  </si>
  <si>
    <t>MWD736</t>
  </si>
  <si>
    <t>MWS-TMP-EMS-0427 HV Cable Installation Check Sheet (M&amp;E ITP)
MWS TMP EMS 0427</t>
  </si>
  <si>
    <t>MWS-TMP-EMS-0427 HV Cable Installation Check Sheet (M&amp;E ITP)
MWS TMP EMS 0427
Click for more info</t>
  </si>
  <si>
    <t>MWD737</t>
  </si>
  <si>
    <t xml:space="preserve">MWS-TMP-EMS-0428 High Accuracy Metering CT VT Check Sheet (M&amp;E ITP)
MWS TMP EMS 0428 </t>
  </si>
  <si>
    <t>MWS-TMP-EMS-0428 High Accuracy Metering CT VT Check Sheet (M&amp;E ITP)
MWS TMP EMS 0428 
Click for more info</t>
  </si>
  <si>
    <t>26/04/24:Email from A
dam reminder10/04/24:Email from Adam to reviewer</t>
  </si>
  <si>
    <t>MWD738</t>
  </si>
  <si>
    <t xml:space="preserve">MWS-TMP-EMS-0429 Small Power LV Installation Control Building - Rooms Check Sheet (M&amp;E ITP)
MWS TMP EMS 0429 </t>
  </si>
  <si>
    <t>MWS-TMP-EMS-0429 Small Power LV Installation Control Building - Rooms Check Sheet (M&amp;E ITP)
MWS TMP EMS 0429 
Click for more info</t>
  </si>
  <si>
    <t>MWD739</t>
  </si>
  <si>
    <t xml:space="preserve">MWS-TMP-EMS-0430 Electrical Cubicle - Pilot Box Check Sheet (M&amp;E ITP)
MWS TMP EMS 0430 </t>
  </si>
  <si>
    <t>MWS-TMP-EMS-0430 Electrical Cubicle - Pilot Box Check Sheet (M&amp;E ITP)
MWS TMP EMS 0430 
Click for more info</t>
  </si>
  <si>
    <t>MWD740</t>
  </si>
  <si>
    <t>MWS-TMP-EMS-0431 Mech Box Installation Check Sheet (M&amp;E ITP)
MWS TMP EMS 0431</t>
  </si>
  <si>
    <t>MWS-TMP-EMS-0431 Mech Box Installation Check Sheet (M&amp;E ITP)
MWS TMP EMS 0431
Click for more info</t>
  </si>
  <si>
    <t>MWD741</t>
  </si>
  <si>
    <t>MWS-TMP-EMS-0432 Blockhouse Refurbishment Check Sheet (M&amp;E ITP)
MWS TMP EMS 0432</t>
  </si>
  <si>
    <t>MWS-TMP-EMS-0432 Blockhouse Refurbishment Check Sheet (M&amp;E ITP)
MWS TMP EMS 0432
Click for more info</t>
  </si>
  <si>
    <t>MWD742</t>
  </si>
  <si>
    <t xml:space="preserve">MWS-TMP-EMS-0433 HV Cable Continuity Check sheet (M&amp;E ITP)
MWS TMP EMS 0433 </t>
  </si>
  <si>
    <t>MWS-TMP-EMS-0433 HV Cable Continuity Check sheet (M&amp;E ITP)
MWS TMP EMS 0433 
Click for more info</t>
  </si>
  <si>
    <t>MWD743</t>
  </si>
  <si>
    <t xml:space="preserve">MWS-TMP-EMS-0434 HV Cable Test Check sheet (M&amp;E ITP)
MWS TMP EMS 0434 </t>
  </si>
  <si>
    <t>MWS-TMP-EMS-0434 HV Cable Test Check sheet (M&amp;E ITP)
MWS TMP EMS 0434 
Click for more info</t>
  </si>
  <si>
    <t>MWD744</t>
  </si>
  <si>
    <t xml:space="preserve">MWS-TMP-EMS-0435 Containment Installation Check Sheet (M&amp;E ITP)
MWS TMP EMS 0435 </t>
  </si>
  <si>
    <t>MWS-TMP-EMS-0435 Containment Installation Check Sheet (M&amp;E ITP)
MWS TMP EMS 0435 
Click for more info</t>
  </si>
  <si>
    <t>MWD745</t>
  </si>
  <si>
    <t>MWS-TMP-EMS-0436 Cubicle Panel Mech Box Kiosk Installation Check Sheet (M&amp;E ITP)
MWS TMP EMS 0436</t>
  </si>
  <si>
    <t>MWS-TMP-EMS-0436 Cubicle Panel Mech Box Kiosk Installation Check Sheet (M&amp;E ITP)
MWS TMP EMS 0436
Click for more info</t>
  </si>
  <si>
    <t>MWD746</t>
  </si>
  <si>
    <t xml:space="preserve">MWS-TMP-EMS-0437 Label Installation Check Sheet (M&amp;E ITP)
MWS TMP EMS 0437 </t>
  </si>
  <si>
    <t>MWS-TMP-EMS-0437 Label Installation Check Sheet (M&amp;E ITP)
MWS TMP EMS 0437 
Click for more info</t>
  </si>
  <si>
    <t>26/04/24:Email from Adam reminder</t>
  </si>
  <si>
    <t>MWD747</t>
  </si>
  <si>
    <t>MWS-TMP-EMS-0438 Above Ground Earthing Installation Check Sheet (M&amp;E ITP)
MWS TMP EMS 0438</t>
  </si>
  <si>
    <t>MWS-TMP-EMS-0438 Above Ground Earthing Installation Check Sheet (M&amp;E ITP)
MWS TMP EMS 0438
Click for more info</t>
  </si>
  <si>
    <t>MWD748</t>
  </si>
  <si>
    <t>MWS-TMP-EMS-0439 Below Ground Earthing Installation Check Sheet (M&amp;E ITP)
MWS TMP EMS 0439</t>
  </si>
  <si>
    <t>MWS-TMP-EMS-0439 Below Ground Earthing Installation Check Sheet (M&amp;E ITP)
MWS TMP EMS 0439
Click for more info</t>
  </si>
  <si>
    <t>MWD749</t>
  </si>
  <si>
    <t xml:space="preserve">MWS-TMP-EMS-0440 T1 145 FK F140 CB Erection Check Sheet (M&amp;E ITP)
MWS TMP EMS 0440 </t>
  </si>
  <si>
    <t>MWS-TMP-EMS-0440 T1 145 FK F140 CB Erection Check Sheet (M&amp;E ITP)
MWS TMP EMS 0440 
Click for more info</t>
  </si>
  <si>
    <t>MWD750</t>
  </si>
  <si>
    <t>MWS TMP EMS 0441 HV Cable Pre Commissioning Check Sheet M E ITP</t>
  </si>
  <si>
    <t>MWD751</t>
  </si>
  <si>
    <t>MWS TMP EMS 0442 Earth Mat Resistance Using Fall Of Potential Test M E ITP</t>
  </si>
  <si>
    <t>MWD752</t>
  </si>
  <si>
    <t>MWS TMP EMS 0443 Materials Received M E ITP</t>
  </si>
  <si>
    <t>MWD754</t>
  </si>
  <si>
    <t>Electrical Management System-&gt; 06. BS7671 (NIC EIC) mws-&gt; 01. Procedures</t>
  </si>
  <si>
    <t>MWS Mops EMS 0009 The Management Of LV Electrical Systems LV Safety Rules Rev 1</t>
  </si>
  <si>
    <t>MWD755</t>
  </si>
  <si>
    <t xml:space="preserve">MWS-MOPs-EMS-0101 Commissioning of Mechanical and Electrical Installations
MWS Mops EMS 0101 </t>
  </si>
  <si>
    <t>MWS-MOPs-EMS-0101 Commissioning of Mechanical and Electrical Installations
MWS Mops EMS 0101 
Click for more info</t>
  </si>
  <si>
    <t>MWD756</t>
  </si>
  <si>
    <t>MWS Mops EMS 0102 Management Mechanical Installation Maintenance Repair And Modification</t>
  </si>
  <si>
    <t>MWS Mops EMS 0102 Management Mechanical Installation Maintenance Repair And Modification
Click for more info</t>
  </si>
  <si>
    <t>10/05/24:Email from Adam reminder
24/05/24:Email from Adam reminder</t>
  </si>
  <si>
    <t>MWD757</t>
  </si>
  <si>
    <t xml:space="preserve">MWS-MOPs-EMS-0103 Procedure for working within Electrical Enclosures Cabinets and Panels
MWS Mops EMS 0103 </t>
  </si>
  <si>
    <t>MWS-MOPs-EMS-0103 Procedure for working within Electrical Enclosures Cabinets and Panels
MWS Mops EMS 0103 
Click for more info</t>
  </si>
  <si>
    <t>MWD758</t>
  </si>
  <si>
    <t>MWS Mops EMS 0105 Procedure For The Management Of Machinery And Systems Isolation Rev 1</t>
  </si>
  <si>
    <t>MWD759</t>
  </si>
  <si>
    <t>Electrical Management System-&gt; 06. BS7671 (NIC EIC) mws-&gt; 02. Forms</t>
  </si>
  <si>
    <t>MWS FM EMS 0015 Permit To Work For BS 7671 Low Voltage Systems</t>
  </si>
  <si>
    <t>Adam Meacham / Gynn</t>
  </si>
  <si>
    <t>MWD760</t>
  </si>
  <si>
    <t xml:space="preserve">MWS-FM-EMS-0016 - Permit Register for BS7671 Low Voltage Systems
MWS FM EMS 0016 </t>
  </si>
  <si>
    <t>MWS-FM-EMS-0016 - Permit Register for BS7671 Low Voltage Systems
MWS FM EMS 0016 
Click for more info</t>
  </si>
  <si>
    <t>MWD761</t>
  </si>
  <si>
    <t xml:space="preserve">MWS-FM-EMS-0017 - Limitation of Access for BS7671 Low Voltage Systems
MWS FM EMS 0017 Limitation Of Access For BS 7671 Low Voltage Systems
</t>
  </si>
  <si>
    <t>MWS-FM-EMS-0017 - Limitation of Access for BS7671 Low Voltage Systems
MWS FM EMS 0017 Limitation Of Access For BS 7671 Low Voltage Systems
Click for more info</t>
  </si>
  <si>
    <t>MWD762</t>
  </si>
  <si>
    <t xml:space="preserve">MWS-FM-EMS-0019 LOTO Label
MWS FM EMS 0019 </t>
  </si>
  <si>
    <t>MWS-FM-EMS-0019 LOTO Label
MWS FM EMS 0019 
Click for more info</t>
  </si>
  <si>
    <t>13/05/24:Email from Adam reminder
13/05/24:Email from Adam reminder</t>
  </si>
  <si>
    <t>MWD763</t>
  </si>
  <si>
    <t>MWS-FM-EMS-0021 LOTO Safety Certificate
MWS FM EMS 0021</t>
  </si>
  <si>
    <t>MWS-FM-EMS-0021 LOTO Safety Certificate
MWS FM EMS 0021
Click for more info</t>
  </si>
  <si>
    <t>MWD764</t>
  </si>
  <si>
    <t>MWS FM EMS 0022 Electrical Installation Certificate</t>
  </si>
  <si>
    <t>MWD765</t>
  </si>
  <si>
    <t>MWS FM EMS 0023 Electrical Installation Condition Report</t>
  </si>
  <si>
    <t>MWD766</t>
  </si>
  <si>
    <t>MWS FM EMS 0024 Minor Electrical Installation Works Certificate</t>
  </si>
  <si>
    <t>MWD768</t>
  </si>
  <si>
    <t>Electrical Management System-&gt; 07. Certificates and Standards mws-&gt; 01. Certificates mws</t>
  </si>
  <si>
    <t>MWS NERS Construction At Full 29 07 2022 22 24 F</t>
  </si>
  <si>
    <t>MWD769</t>
  </si>
  <si>
    <t>MWS NERS Construction At Partial 29 07 2022 22 23 P</t>
  </si>
  <si>
    <t>MWD770</t>
  </si>
  <si>
    <t>NICEIC Certificate</t>
  </si>
  <si>
    <t>MWD772</t>
  </si>
  <si>
    <t>Environment-&gt; 00. Corporate Documents</t>
  </si>
  <si>
    <t>Copy Of 1. MWS FM S 001 Identification Of Significant Aspects And Impacts</t>
  </si>
  <si>
    <t>MWS-MOPs-S-001</t>
  </si>
  <si>
    <t>MWS-MOPs-S-001 Identification and Evaluation of Significant Hazards
and Risks 
MWS-MOPs-S-002 Identification of Legal and Other Requirements</t>
  </si>
  <si>
    <t>MWD773</t>
  </si>
  <si>
    <t>Environment-&gt; 01. Procedures</t>
  </si>
  <si>
    <t>1 BMS Procedures Alphabetical Index ENVIRONMENTAL</t>
  </si>
  <si>
    <t>MWD774</t>
  </si>
  <si>
    <t>MWS-MOPs-E-001 Development of Environmental Aspects and Impacts Register</t>
  </si>
  <si>
    <t>MWS-MOPs-S-001 Identification and Evaluation of Significant Hazards
and Risks</t>
  </si>
  <si>
    <t>MWD775</t>
  </si>
  <si>
    <t>MWS-MOPs-E-002 Management of Air Quality</t>
  </si>
  <si>
    <t>MWD776</t>
  </si>
  <si>
    <t>MWS-MOPs-E-003 Management of Water Pollution Prevention</t>
  </si>
  <si>
    <t>MWS-MOPs-E-003 The Management of Water Pollution Prevention Procedure
Click for more info</t>
  </si>
  <si>
    <t>26/02/24:Updated notices from Lesley</t>
  </si>
  <si>
    <t>SHEQ BMS Tracker 
MWS-MOPs-S-035 The Management of Offices and Depots A
PILOT-SHEQ</t>
  </si>
  <si>
    <t>MWD777</t>
  </si>
  <si>
    <t>MWS MOPs E 004 Procedure for Waste Management Duty Of Care
MWS-MOPs-E-004</t>
  </si>
  <si>
    <t>MWS-MOPs-E-004 Procedure for Waste Management Duty of Care
Click for more info</t>
  </si>
  <si>
    <t>03/01/24:As per list sent by Adam, updating (but not in new format)</t>
  </si>
  <si>
    <t>MWD778</t>
  </si>
  <si>
    <t>MWS-MOPs-E-005 The Management of Site Waste Management Plans</t>
  </si>
  <si>
    <t>MWD779</t>
  </si>
  <si>
    <t>MWS MOPs E 006 Management Of Hazardous Waste Issue September 2021 Revision V 1 1</t>
  </si>
  <si>
    <t>MWD780</t>
  </si>
  <si>
    <t>MWS-MOPs-E-007 Management of Environmental Permits, Licenses and Exemptions.docxA</t>
  </si>
  <si>
    <t>MWD781</t>
  </si>
  <si>
    <t>MWS-MOPs-E-008 Management of Site Appearance and Location.docxA</t>
  </si>
  <si>
    <t>MWD782</t>
  </si>
  <si>
    <t>MWS-MOPS-E-009 Management of Invasive Plants.docxA</t>
  </si>
  <si>
    <t>MWD783</t>
  </si>
  <si>
    <t>MWS-MOPs-E-010 Management of Land Contamination.docxA</t>
  </si>
  <si>
    <t>MWD784</t>
  </si>
  <si>
    <t>MWS-MOPs-E-011 Management of Protected Species.docxA</t>
  </si>
  <si>
    <t>MWD785</t>
  </si>
  <si>
    <t>MWS-MOPs-E-012 Managing Archaeology.docxA</t>
  </si>
  <si>
    <t>MWD786</t>
  </si>
  <si>
    <t>MWS-MOPs-E-013 Management of Nuisance.docxA</t>
  </si>
  <si>
    <t>MWD787</t>
  </si>
  <si>
    <t>MWS-MOPs-E-014 Managing Planning Applications.docxA</t>
  </si>
  <si>
    <t>MWD788</t>
  </si>
  <si>
    <t>MWS-MOPs-E-015 Working with Environmental Impact Assessments.docxA</t>
  </si>
  <si>
    <t>MWD789</t>
  </si>
  <si>
    <t>MWS-MOPs-E-016 Working in Close Proximity to Trees.docxA</t>
  </si>
  <si>
    <t>MWD790</t>
  </si>
  <si>
    <t>MWS-MOPs-E-017 Incident Response.docxA</t>
  </si>
  <si>
    <t>MWD791</t>
  </si>
  <si>
    <t>MWS-MOPs-E-018 Assessment and Testing of Contaminated Land.docxA
MWS MOPs E 018 Assessment And Testing Of Contaminated Land</t>
  </si>
  <si>
    <t>MWS MOPs E 018 Assessment And Testing Of Contaminated Land
MWS-MOPs-E-018 Assessment and Testing of Contaminated Land.docxA
Click for more info</t>
  </si>
  <si>
    <t>04/01/24:Jo - on hold
03/01/24:As per list sent by Adam, updating (but not in new format)</t>
  </si>
  <si>
    <t>MWD792</t>
  </si>
  <si>
    <t>MWS MOPs E 019 Biodiversity Management V 1 06 01 22</t>
  </si>
  <si>
    <t>MWS MOPs E 019 Biodiversity Management V 1 06 01 22
Click for more info</t>
  </si>
  <si>
    <t xml:space="preserve">PILOT-SHEQ
SHEQ BMS Tracker </t>
  </si>
  <si>
    <t>MWD795</t>
  </si>
  <si>
    <t>Environment-&gt; 04. Registers</t>
  </si>
  <si>
    <t>MWS RG S 001 MWS Registers. Xlsx</t>
  </si>
  <si>
    <t>MWS-MOPs-S-002 Identification of Legal and Other Requirements
MWS-MOPs-S-006 Document Control</t>
  </si>
  <si>
    <t>MWD796</t>
  </si>
  <si>
    <t>Environment-&gt; 05. Forms</t>
  </si>
  <si>
    <t>MWS-FM-E-001 Multi Site Waste Register</t>
  </si>
  <si>
    <t>MWD797</t>
  </si>
  <si>
    <t>MWS FM E 002 Sewage Transfer Duty Of Care Waste Transfer Note Season Ticket Form Pdf (002)</t>
  </si>
  <si>
    <t>MWD798</t>
  </si>
  <si>
    <t>MWS-FM-E-003 Waste Transfer Note</t>
  </si>
  <si>
    <t>MWS-FM-E-003 Waste Transfer NoteClick for more info</t>
  </si>
  <si>
    <t>MWD799</t>
  </si>
  <si>
    <t>MWS FM E 004 Waste Transfer Note Check List A</t>
  </si>
  <si>
    <t>MWS FM E 004 Waste Transfer Note Check List A
Click for more info</t>
  </si>
  <si>
    <t>MWD800</t>
  </si>
  <si>
    <t>MWS-FM-E-005 New Depot Environmental Checklist</t>
  </si>
  <si>
    <t>MWD801</t>
  </si>
  <si>
    <t>MWS-FM-E-006 Hazardous Waste Consignment Note Checking Form</t>
  </si>
  <si>
    <t>MWD802</t>
  </si>
  <si>
    <t>MWS-FM-E-007 Consignment Note</t>
  </si>
  <si>
    <t>MWD803</t>
  </si>
  <si>
    <t>MWS-FM-E-008 Planned Works WM3 Screening Form</t>
  </si>
  <si>
    <t>MWD804</t>
  </si>
  <si>
    <t>MWS-FM-E-009 On site-Emergency Works WM3 Screening Form</t>
  </si>
  <si>
    <t>MWD805</t>
  </si>
  <si>
    <t>Environment-&gt; 06. Templates</t>
  </si>
  <si>
    <t>MWS TMP E 001 Project Environment Plan Template</t>
  </si>
  <si>
    <t>MWD806</t>
  </si>
  <si>
    <t>MWS-TMP-E-002 Site Waste Management Plan template
MWS TMP E 002</t>
  </si>
  <si>
    <t>MWS-TMP-E-002 Site Waste Management Plan template
MWS TMP E 002
Click for more info</t>
  </si>
  <si>
    <t>Joanna Mitchell / Glynn Pass</t>
  </si>
  <si>
    <t>MWD807</t>
  </si>
  <si>
    <t xml:space="preserve">MWS TMP E 004 MWS HAZARDOUS WASTE REGISTER </t>
  </si>
  <si>
    <t>MWS TMP E 004 MWS HAZARDOUS WASTE REGISTER 
Click for more info</t>
  </si>
  <si>
    <t>MWD808</t>
  </si>
  <si>
    <t>MWS TMP E 005 Biodiversity Management Plan Template V1</t>
  </si>
  <si>
    <t>MWD809</t>
  </si>
  <si>
    <t>Environment-&gt; 07. Presentations</t>
  </si>
  <si>
    <t>MWS-PN-E-001 Environmental Aspects and Impacts.</t>
  </si>
  <si>
    <t>MWD810</t>
  </si>
  <si>
    <t>MWS-PN-E-002 Air Quality</t>
  </si>
  <si>
    <t>MWD811</t>
  </si>
  <si>
    <t>MWS-PN-E-003 Water Pollution Prevention</t>
  </si>
  <si>
    <t>MWD812</t>
  </si>
  <si>
    <t>MWS PN E 004 Waste Management Duty Of Care.</t>
  </si>
  <si>
    <t>MWD813</t>
  </si>
  <si>
    <t>MWS-PN-E-005.Site Waste Management Plans</t>
  </si>
  <si>
    <t>MWD814</t>
  </si>
  <si>
    <t>MWS-PN-E-006 Management of Hazardous Waste</t>
  </si>
  <si>
    <t>MWD815</t>
  </si>
  <si>
    <t>MWS-PN-E-007 Management of Environmental Permits</t>
  </si>
  <si>
    <t>MWD816</t>
  </si>
  <si>
    <t>MWS-PN-E-008 Site Appearance and Location</t>
  </si>
  <si>
    <t>MWD817</t>
  </si>
  <si>
    <t>MWS-PN-E-009 Management of Invasive Plants</t>
  </si>
  <si>
    <t>MWD818</t>
  </si>
  <si>
    <t>MWS-PN-E-010 Managing Contaminated Land</t>
  </si>
  <si>
    <t>MWD819</t>
  </si>
  <si>
    <t>MWS-PN-E-011 Management of Protected Species</t>
  </si>
  <si>
    <t>MWD820</t>
  </si>
  <si>
    <t>MWS-PN-E-012 Managing Archaeology</t>
  </si>
  <si>
    <t>MWD821</t>
  </si>
  <si>
    <t>MWS-PN-E-013 Managment of Nuisance</t>
  </si>
  <si>
    <t>MWD822</t>
  </si>
  <si>
    <t>MWS-PN-E-014 Managing Planning Applications</t>
  </si>
  <si>
    <t>MWD823</t>
  </si>
  <si>
    <t>MWS-PN-E-015 Working with Environmental Impact Assessments</t>
  </si>
  <si>
    <t>MWD824</t>
  </si>
  <si>
    <t>MWS-PN-E-016 Working in Close Proximity to Trees</t>
  </si>
  <si>
    <t>MWD825</t>
  </si>
  <si>
    <t>MWS-PN-E-017 Incident Response</t>
  </si>
  <si>
    <t>MWD826</t>
  </si>
  <si>
    <t xml:space="preserve">MWS-PN-E-018 Grab Driver Waste Management Briefing </t>
  </si>
  <si>
    <t>MWD827</t>
  </si>
  <si>
    <t>MWS-PN-E-019 New Waste Transfer Documentation Contract Briefing</t>
  </si>
  <si>
    <t>MWD828</t>
  </si>
  <si>
    <t>MWS-PN-E-020 Flood Risk Activities</t>
  </si>
  <si>
    <t>MWD829</t>
  </si>
  <si>
    <t>MWS PN E 022 Management Of Hazardous Waste Summary For Managers</t>
  </si>
  <si>
    <t>MWS PN E 022
Click for more info</t>
  </si>
  <si>
    <t>MWD830</t>
  </si>
  <si>
    <t>MWS-PN-E-023 How to complete a Hazardous Waste Consignment Note</t>
  </si>
  <si>
    <t>MWD831</t>
  </si>
  <si>
    <t>MWS PN E 024 Pollution Prevention Infofix 25th April</t>
  </si>
  <si>
    <t>MWD832</t>
  </si>
  <si>
    <t>Environment-&gt; 08. Toolbox Talks</t>
  </si>
  <si>
    <t>No 01. Spill Control</t>
  </si>
  <si>
    <t>MWD833</t>
  </si>
  <si>
    <t>No 02. Water Pollution Prevention</t>
  </si>
  <si>
    <t>MWD834</t>
  </si>
  <si>
    <t>No 03. Dust and Air Quality</t>
  </si>
  <si>
    <t>MWD835</t>
  </si>
  <si>
    <t>No 04. Noise and Vibration</t>
  </si>
  <si>
    <t>MWD836</t>
  </si>
  <si>
    <t>No 05. Silt</t>
  </si>
  <si>
    <t>MWD837</t>
  </si>
  <si>
    <t>No 06. Water Pollution Cement and Concrete</t>
  </si>
  <si>
    <t>MWD838</t>
  </si>
  <si>
    <t>No 07. Tree Protection</t>
  </si>
  <si>
    <t>MWD839</t>
  </si>
  <si>
    <t>No 08. Waste Management Reduce Reuse Recycle</t>
  </si>
  <si>
    <t>MWD840</t>
  </si>
  <si>
    <t>No 09. Storage of Waste</t>
  </si>
  <si>
    <t>MWD841</t>
  </si>
  <si>
    <t>No 10. Archaeology</t>
  </si>
  <si>
    <t>MWD842</t>
  </si>
  <si>
    <t>No 11. Badgers</t>
  </si>
  <si>
    <t>MWD843</t>
  </si>
  <si>
    <t>No 12. Bats</t>
  </si>
  <si>
    <t>MWD844</t>
  </si>
  <si>
    <t>No 13 Storage and Use of Petrol, Diesel and Oils</t>
  </si>
  <si>
    <t>MWD845</t>
  </si>
  <si>
    <t>No 14 Materials Handling</t>
  </si>
  <si>
    <t>MWD846</t>
  </si>
  <si>
    <t>No 15. Be A Good Neighbour</t>
  </si>
  <si>
    <t>MWD847</t>
  </si>
  <si>
    <t>No 16. Bentonite</t>
  </si>
  <si>
    <t>MWD848</t>
  </si>
  <si>
    <t>No 17 Pumping and Overpumping</t>
  </si>
  <si>
    <t>MWD849</t>
  </si>
  <si>
    <t>No 18 Washing Down Plant &amp; Machinery</t>
  </si>
  <si>
    <t>MWD850</t>
  </si>
  <si>
    <t>No 19. Coal Tar Awareness</t>
  </si>
  <si>
    <t>MWD851</t>
  </si>
  <si>
    <t>No 20. Giant Hogweed</t>
  </si>
  <si>
    <t>MWD852</t>
  </si>
  <si>
    <t>No 21. Great Crested Newts</t>
  </si>
  <si>
    <t>MWD853</t>
  </si>
  <si>
    <t>No 22. Himalayan Balsam</t>
  </si>
  <si>
    <t>MWD854</t>
  </si>
  <si>
    <t>No 23 Working on Previously Developed Land</t>
  </si>
  <si>
    <t>MWD855</t>
  </si>
  <si>
    <t>No 24 Segregation of Waste</t>
  </si>
  <si>
    <t>MWD856</t>
  </si>
  <si>
    <t>No 25 Sites of Special Scientific Interest</t>
  </si>
  <si>
    <t>MWD857</t>
  </si>
  <si>
    <t>No 26 Sustainability</t>
  </si>
  <si>
    <t>MWD858</t>
  </si>
  <si>
    <t>No 27. Japanese Knotweed</t>
  </si>
  <si>
    <t>MWD859</t>
  </si>
  <si>
    <t>Environment-&gt; 09. Certificates</t>
  </si>
  <si>
    <t>Certificate 2023177j M Group Services Water Division CR Org</t>
  </si>
  <si>
    <t>MWD861</t>
  </si>
  <si>
    <t>MWS Waste Carrier Licence Exp Feb 2025</t>
  </si>
  <si>
    <t>MWD863</t>
  </si>
  <si>
    <t>GIRS-&gt; 1. Procedures</t>
  </si>
  <si>
    <t xml:space="preserve">MWS Mops GIRS 001 The Management Of The Gas Industry Registration Scheme (GIRS) V2 (1)
Procedure for the Management of the Gas Industry Registration Scheme GIRS
MWS-MOPS-GIRS-001 </t>
  </si>
  <si>
    <t>MWS-MOPS-GIRS-001 
Procedure for the Management of the Gas Industry Registration Scheme GIRS
Click for more info</t>
  </si>
  <si>
    <t>Lawrence Summers</t>
  </si>
  <si>
    <t>GIRS</t>
  </si>
  <si>
    <t xml:space="preserve">MWS-MOPS-GIRS-001 </t>
  </si>
  <si>
    <t>MWD864</t>
  </si>
  <si>
    <t>GIRS-&gt; 2. Generic Documents</t>
  </si>
  <si>
    <t>INDEX OF METHOD STATEMENTS April 2023 Review</t>
  </si>
  <si>
    <t>MWD865</t>
  </si>
  <si>
    <t>INDEX OF RISK ASSESSMENTS April 2023 Review</t>
  </si>
  <si>
    <t>MWD866</t>
  </si>
  <si>
    <t>MWS GD GIRS MS 01 PE Main Laying MS April 2024
PE Main Laying</t>
  </si>
  <si>
    <t>MWS GD GIRS MS 01
PE Main Laying
Click for more info</t>
  </si>
  <si>
    <t>MWS-GD-GIRS-MS01</t>
  </si>
  <si>
    <t>MWD867</t>
  </si>
  <si>
    <t xml:space="preserve">MWS GD GIRS MS 02 PE Service Laying MS April 2024
PE Service Laying </t>
  </si>
  <si>
    <t>MWS GD GIRS MS 02
PE Service Laying 
Click for more info</t>
  </si>
  <si>
    <t>MWS-GD-GIRS-MS02</t>
  </si>
  <si>
    <t>MWD868</t>
  </si>
  <si>
    <t>MWS GD GIRS MS 03 Moling MS April 2024</t>
  </si>
  <si>
    <t>MWS GD GIRS MS 03 Moling MS April 2024
Click for more info</t>
  </si>
  <si>
    <t>MWS-GD-GIRS-MS03</t>
  </si>
  <si>
    <t>MWD869</t>
  </si>
  <si>
    <t>MWS GD GIRS MS 04 In Ground Steel Main Laying Jointing MS April 2024
In Ground Steel Main Laying &amp; Jointing</t>
  </si>
  <si>
    <t>MWS GD GIRS MS 04 In Ground Steel Main Laying Jointing MS April 2024
In Ground Steel Main Laying &amp; Jointing
Click for more info</t>
  </si>
  <si>
    <t>MWS-GD-GIRS-MS04</t>
  </si>
  <si>
    <t>MWD870</t>
  </si>
  <si>
    <t xml:space="preserve">MWS GD GIRS MS 05 Electrofusion MS April 2023
Electrofusion </t>
  </si>
  <si>
    <t>MWS GD GIRS MS 05 Electrofusion MS April 2024
Electrofusion 
Click for more info</t>
  </si>
  <si>
    <t>MWS-GD-GIRS-MS05</t>
  </si>
  <si>
    <t>MWD871</t>
  </si>
  <si>
    <t>MWS GD GIRS MS 06 Butt Fusion MS April 2024</t>
  </si>
  <si>
    <t>MWS GD GIRS MS 06 Butt Fusion MS April 2024
Click for more info</t>
  </si>
  <si>
    <t>MWS-GD-GIRS-MS06</t>
  </si>
  <si>
    <t>MWD872</t>
  </si>
  <si>
    <t xml:space="preserve">MWS GD GIRS MS 07 LP Pressure Testing MS April 2024
LP Pressure Testing </t>
  </si>
  <si>
    <t>MWS GD GIRS MS 07 LP Pressure Testing MS April 2024
LP Pressure Testing 
Click for more info</t>
  </si>
  <si>
    <t>MWS-GD-GIRS-MS07</t>
  </si>
  <si>
    <t>MWD873</t>
  </si>
  <si>
    <t>MWS GD GIRS MS 08 Cut Out Insert Tee Up To 180mm PE LP 63mm PE MP MS April 2024
Cut Out &amp; Insert Tee (Up to 180mm PE LP &amp; 63mm PE MP)</t>
  </si>
  <si>
    <t>MWS GD GIRS MS 08 Cut Out Insert Tee Up To 180mm PE LP 63mm PE MP MS April 2024
Cut Out &amp; Insert Tee (Up to 180mm PE LP &amp; 63mm PE MP)
Click for more info</t>
  </si>
  <si>
    <t>MWS-GD-GIRS-MS08</t>
  </si>
  <si>
    <t>MWD874</t>
  </si>
  <si>
    <t>MWS GD GIRS MS 09 Semi Supported Bagstop Operations MS April 2024
Semi-Supported Bag Stop Operations</t>
  </si>
  <si>
    <t>MWS GD GIRS MS 09 Semi Supported Bagstop Operations MS April 2024
Semi-Supported Bag Stop Operations
Click for more info</t>
  </si>
  <si>
    <t>MWS-GD-GIRS-MS09</t>
  </si>
  <si>
    <t>MWD875</t>
  </si>
  <si>
    <t>MWS GD GIRS MS 10 Under Pressure Tee Connections MS April 2024
Under Pressure Tee Connection</t>
  </si>
  <si>
    <t>MWS GD GIRS MS 10 Under Pressure Tee Connections MS April 2024
Click for more info</t>
  </si>
  <si>
    <t>MWS-GD-GIRS-MS10</t>
  </si>
  <si>
    <t>MWD876</t>
  </si>
  <si>
    <t xml:space="preserve">MWS GD GIRS MS 11 PE Branch Saddle Connection MS April 2024
PE Branch Saddle Connection </t>
  </si>
  <si>
    <t>MWS GD GIRS MS 11 PE Branch Saddle Connection MS April 2024
PE Branch Saddle Connection 
Click for more info</t>
  </si>
  <si>
    <t>MWS-GD-GIRS-MS11</t>
  </si>
  <si>
    <t>MWD877</t>
  </si>
  <si>
    <t xml:space="preserve">MWS GD GIRS MS 12 PE Top Tee Connection MS April 2024
PE Top Tee Connection </t>
  </si>
  <si>
    <t>MWS GD GIRS MS 12 PE Top Tee Connection MS April 2024
PE Top Tee Connection 
Click for more info</t>
  </si>
  <si>
    <t>MWS-GD-GIRS-MS12</t>
  </si>
  <si>
    <t>MWD878</t>
  </si>
  <si>
    <t xml:space="preserve">MWS GD GIRS MS 13 Purging And Commissioning MS April 2024
Purging and Commissioning </t>
  </si>
  <si>
    <t>MWS GD GIRS MS 13 Purging And Commissioning MS April 2024
Purging and Commissioning 
Click for more info</t>
  </si>
  <si>
    <t>MWS-GD-GIRS-MS13</t>
  </si>
  <si>
    <t>MWD879</t>
  </si>
  <si>
    <t xml:space="preserve">MWS GD GIRS MS 14 Valve Operation MS April 2024
Valve Operation </t>
  </si>
  <si>
    <t>MWS GD GIRS MS 14 Valve Operation MS April 2024
Valve Operation 
Click for more info</t>
  </si>
  <si>
    <t>MWS-GD-GIRS-MS14</t>
  </si>
  <si>
    <t>MWD880</t>
  </si>
  <si>
    <t xml:space="preserve">MWS GD GIRS MS 15 Managing Gas Escapes Incidents MS April 2024
Managing Gas Escapes &amp; Incidents </t>
  </si>
  <si>
    <t>MWS GD GIRS MS 15 Managing Gas Escapes Incidents MS April 2024
Managing Gas Escapes &amp; Incidents 
Click for more info</t>
  </si>
  <si>
    <t>MWS-GD-GIRS-MS15</t>
  </si>
  <si>
    <t>MWD881</t>
  </si>
  <si>
    <t>MWS GD GIRS MS 16 Installation Of PR Is MS April 2024
Installation of PRIs
Installation of PRIs</t>
  </si>
  <si>
    <t>MWS GD GIRS MS 16 Installation Of PR Is MS April 2024
Click for more info</t>
  </si>
  <si>
    <t>MWS-GD-GIRS-MS16</t>
  </si>
  <si>
    <t>MWD882</t>
  </si>
  <si>
    <t>MWS GD GIRS MS 17 Metallic Connections To Metallic Mains MS April 2024
Metallic Connections to Metallic Mains</t>
  </si>
  <si>
    <t>MWS GD GIRS MS 17 Metallic Connections To Metallic Mains MS April 2024
Metallic Connections to Metallic Mains
Click for more info</t>
  </si>
  <si>
    <t>MWS-GD-GIRS-MS17</t>
  </si>
  <si>
    <t>MWD883</t>
  </si>
  <si>
    <t>MWS GD GIRS MS 18 Removal Of Carrier Pipe To Facilitate Access To Inserted Main MS April 2024
Removal of Carrier Pipe to Facilitate Access to Inserted Main</t>
  </si>
  <si>
    <t>MWS GD GIRS MS 18 Removal Of Carrier Pipe To Facilitate Access To Inserted Main MS April 2024
Removal of Carrier Pipe to Facilitate Access to Inserted Main
Click for more info</t>
  </si>
  <si>
    <t>MWS-GD-GIRS-MS18</t>
  </si>
  <si>
    <t>MWD884</t>
  </si>
  <si>
    <t xml:space="preserve">MWS GD GIRS MS 19 Street Works MS April 2024
Streetworks </t>
  </si>
  <si>
    <t>MWS GD GIRS MS 19 Street Works MS April 2024
Streetworks 
Click for more info</t>
  </si>
  <si>
    <t>MWS-GD-GIRS-MS19</t>
  </si>
  <si>
    <t>MWD885</t>
  </si>
  <si>
    <t>MWS GD GIRS MS 20 Cut Out Insert Tee 250mm PE LP And Above 90mm PE MP And Above MS April 2024
Cut Out and Insert Tee (250mm PE LP and above &amp; 90 PE MP and above)</t>
  </si>
  <si>
    <t>MWS GD GIRS MS 20 Cut Out Insert Tee 250mm PE LP And Above 90mm PE MP And Above MS April 2024
Cut Out and Insert Tee (250mm PE LP and above &amp; 90 PE MP and above)
Click for more info</t>
  </si>
  <si>
    <t>MWS-GD-GIRS-MS20</t>
  </si>
  <si>
    <t>MWD886</t>
  </si>
  <si>
    <t xml:space="preserve">MWS GD GIRS MS 21 Production Of As Laid Drawings MS April 2024
Production of As Laid Drawings </t>
  </si>
  <si>
    <t>MWS GD GIRS MS 21 Production Of As Laid Drawings MS April 2024
Production of As Laid Drawings 
Click for more info</t>
  </si>
  <si>
    <t>MWS-GD-GIRS-MS21</t>
  </si>
  <si>
    <t>MWD887</t>
  </si>
  <si>
    <t xml:space="preserve">MWS GD GIRS MS 22 Mechanical Jointing MS April 2024
Mechanical Jointing </t>
  </si>
  <si>
    <t>MWS GD GIRS MS 22 Mechanical Jointing MS April 2024
Mechanical Jointing 
Click for more info</t>
  </si>
  <si>
    <t>MWS-GD-GIRS-MS22</t>
  </si>
  <si>
    <t>MWD888</t>
  </si>
  <si>
    <t>MWS GD GIRS MS 23 Service Cut Off Alteration MS April 2024
Click for more info</t>
  </si>
  <si>
    <t>MWS GD GIRS MS 23 Service Cut Off Alteration MS April 2024
Service Cut Off &amp; Alteration
Click for more info</t>
  </si>
  <si>
    <t>MWS-GD-GIRS-MS23</t>
  </si>
  <si>
    <t>MWD889</t>
  </si>
  <si>
    <t>MWS GD GIRS MS 24 MP Pressure Testing MS April 2024</t>
  </si>
  <si>
    <t>MWS GD GIRS MS 24 MP Pressure Testing MS April 2024
Click for more info</t>
  </si>
  <si>
    <t>MWS-GD-GIRS-MS24</t>
  </si>
  <si>
    <t>MWD890</t>
  </si>
  <si>
    <t>MWS GD GIRS MS 25 Project Variations MS April 2024
Project Variation</t>
  </si>
  <si>
    <t>MWS GD GIRS MS 25 Project Variations MS April 2024
Project Variation
Click for more info</t>
  </si>
  <si>
    <t>MWS-GD-GIRS-MS25</t>
  </si>
  <si>
    <t>MWD891</t>
  </si>
  <si>
    <t>MWS GD GIRS MS 26 Single Squeeze Off End On Connection Up To 180mm PE LP 63mm PE MP MS April 2024
Single Squeeze Off End On Connection (Up to 180mm PE LP &amp; 63mm PE MP)</t>
  </si>
  <si>
    <t>MWS GD GIRS MS 26 Single Squeeze Off End On Connection Up To 180mm PE LP 63mm PE MP MS April 2024
Single Squeeze Off End On Connection (Up to 180mm PE LP &amp; 63mm PE MP)
Click for more info</t>
  </si>
  <si>
    <t>MWS-GD-GIRS-MS26</t>
  </si>
  <si>
    <t>MWD892</t>
  </si>
  <si>
    <t>MWS GD GIRS MS 27 Double Squeeze Off End On Connection 250mm PE LP And Above 90mm PE MP And Above Apr 24</t>
  </si>
  <si>
    <t>MWS GD GIRS MS 27 Double Squeeze Off End On Connection 250mm PE LP And Above 90mm PE MP And Above Apr 24
Double Squeeze Off End On Connection (250mm PE LP and above &amp; 90mm PE MP and above)
Click for more info</t>
  </si>
  <si>
    <t>MWS-GD-GIRS-MS27</t>
  </si>
  <si>
    <t>MWD893</t>
  </si>
  <si>
    <t>MWS GD GIRS MS 28 Materials Handling Storage Inspection Quality Control MS April 2024
Materials Handling, Storage, Inspection &amp; Quality Control</t>
  </si>
  <si>
    <t>MWS GD GIRS MS 28 Materials Handling Storage Inspection Quality Control MS April 2024
Materials Handling, Storage, Inspection &amp; Quality Control
Click for more info</t>
  </si>
  <si>
    <t>MWS-GD-GIRS-MS28</t>
  </si>
  <si>
    <t>MWD894</t>
  </si>
  <si>
    <t>MWS GD GIRS MS 29 Dealing With Defective Materials MS April 2024
Dealing with Defective Materials</t>
  </si>
  <si>
    <t>MWS GD GIRS MS 29 Dealing With Defective Materials MS April 2024
Dealing with Defective Materials
Click for more info</t>
  </si>
  <si>
    <t>MWS-GD-GIRS-MS29</t>
  </si>
  <si>
    <t>MWD895</t>
  </si>
  <si>
    <t>MWS GD GIRS MS 30 Environmental Awareness Waste Management MS April 2024
Environmental Awareness &amp; Waste Management</t>
  </si>
  <si>
    <t>MWS GD GIRS MS 30 Environmental Awareness Waste Management MS April 2024
Environmental Awareness &amp; Waste Management
Click for more info</t>
  </si>
  <si>
    <t>MWS-GD-GIRS-MS30</t>
  </si>
  <si>
    <t>MWD896</t>
  </si>
  <si>
    <t xml:space="preserve">MWS GD GIRS MS 31 IP Pressure Testing April 2024
IP Pressure Testing </t>
  </si>
  <si>
    <t>MWS GD GIRS MS 31 IP Pressure Testing April 2024
IP Pressure Testing 
Click for more info</t>
  </si>
  <si>
    <t>MWS-GD-GIRS-MS31</t>
  </si>
  <si>
    <t>MWD897</t>
  </si>
  <si>
    <t>MWS GD GIRS RA 01 Signing Lighting And Guarding RA April 2023</t>
  </si>
  <si>
    <t>MWS GD GIRS RA 01
Click for more info</t>
  </si>
  <si>
    <t>MWD898</t>
  </si>
  <si>
    <t>MWS GD GIRS RA 02 Electro Fusion RA April 2024
Electrofusion</t>
  </si>
  <si>
    <t>MWS GD GIRS RA 02 Electro Fusion RA April 2024
Electrofusion
Click for more info</t>
  </si>
  <si>
    <t>MWS-GD-GIRS-RA02</t>
  </si>
  <si>
    <t>MWD899</t>
  </si>
  <si>
    <t>MWS GD GIRS RA 03 Purging And Commissioning RA April 2024
Purging and Commissioning</t>
  </si>
  <si>
    <t>MWS GD GIRS RA 03 Purging And Commissioning RA April 2024
Purging and Commissioning
Click for more info</t>
  </si>
  <si>
    <t>MWS-GD-GIRS-RA03</t>
  </si>
  <si>
    <t>MWD900</t>
  </si>
  <si>
    <t>MWS GD GIRS RA 04 Valve Operations RA April 2024
Valve Operations</t>
  </si>
  <si>
    <t>MWS GD GIRS RA 04 Valve Operations RA April 2024
Valve Operations
Click for more info</t>
  </si>
  <si>
    <t>MWS-GD-GIRS-RA04</t>
  </si>
  <si>
    <t>MWD901</t>
  </si>
  <si>
    <t>MWS GD GIRS RA 05 Flow Stopping By The Use Of Squeeze Off On PE Mains RA April 2024
Flowstopping by Squeeze Off</t>
  </si>
  <si>
    <t>MWS GD GIRS RA 05 Flow Stopping By The Use Of Squeeze Off On PE Mains RA April 2024
Flowstopping by Squeeze Off
Click for more info</t>
  </si>
  <si>
    <t>MWS-GD-GIRS-RA05</t>
  </si>
  <si>
    <t>MWD902</t>
  </si>
  <si>
    <t>MWS GD GIRS RA 06 Bag Stop RA April 2024
Bagstop</t>
  </si>
  <si>
    <t>MWS GD GIRS RA 06 Bag Stop RA April 2024
Bagstop
Click for more info</t>
  </si>
  <si>
    <t>MWS-GD-GIRS-RA06</t>
  </si>
  <si>
    <t>MWD903</t>
  </si>
  <si>
    <t>MWS GD GIRS RA 07 Branch Saddle Connections RA April 2024
PE Branch Saddle Connections</t>
  </si>
  <si>
    <t>MWS GD GIRS RA 07 Branch Saddle Connections RA April 2024
PE Branch Saddle Connections
Click for more info</t>
  </si>
  <si>
    <t>MWS-GD-GIRS-RA07</t>
  </si>
  <si>
    <t>MWD904</t>
  </si>
  <si>
    <t>MWS GD GIRS RA 08 Under Pressure Tees RA April 2024
Under Pressure Tees Connections</t>
  </si>
  <si>
    <t>MWS GD GIRS RA 08 Under Pressure Tees RA April 2024
Under Pressure Tees Connections
Click for more info</t>
  </si>
  <si>
    <t>MWS-GD-GIRS-RA08</t>
  </si>
  <si>
    <t>MWD905</t>
  </si>
  <si>
    <t>MWS GD GIRS RA 09 Butt Fusion RA April 2024
Butt Fusion</t>
  </si>
  <si>
    <t>MWS GD GIRS RA 09 Butt Fusion RA April 2024
Butt Fusion
Click for more info</t>
  </si>
  <si>
    <t>MWS-GD-GIRS-RA09</t>
  </si>
  <si>
    <t>MWD906</t>
  </si>
  <si>
    <t>MWS GD GIRS RA 10 Mains Pressure Testing RA April 2024
Mains Pressure Testing</t>
  </si>
  <si>
    <t>MWS GD GIRS RA 10 Mains Pressure Testing RA April 2024
Mains Pressure Testing
Click for more info</t>
  </si>
  <si>
    <t>MWS-GD-GIRS-RA10</t>
  </si>
  <si>
    <t>MWD907</t>
  </si>
  <si>
    <t>MWS GD GIRS RA 11 PE Service Laying RA April 2024
PE Service Laying</t>
  </si>
  <si>
    <t>MWS GD GIRS RA 11 PE Service Laying RA April 2024
PE Service Laying
Click for more info</t>
  </si>
  <si>
    <t>MWS-GD-GIRS-RA11</t>
  </si>
  <si>
    <t>MWD908</t>
  </si>
  <si>
    <t>MWS GD GIRS RA 12 PE Main Laying RA April 2024
PE Main Laying</t>
  </si>
  <si>
    <t>MWS GD GIRS RA 12 PE Main Laying RA April 2024
PE Main Laying
Click for more info</t>
  </si>
  <si>
    <t>MWS-GD-GIRS-RA12</t>
  </si>
  <si>
    <t>MWD909</t>
  </si>
  <si>
    <t>MWS GD GIRS RA 13 Safe Working In The Vicinity Of Buried Plant RA April 2024
Safe Working in the Vicinity of Buried Plant</t>
  </si>
  <si>
    <t>MWS GD GIRS RA 13 Safe Working In The Vicinity Of Buried Plant RA April 2024
Safe Working in the Vicinity of Buried Plant
Click for more info</t>
  </si>
  <si>
    <t>MWS-GD-GIRS-RA13</t>
  </si>
  <si>
    <t>MWD910</t>
  </si>
  <si>
    <t>MWS GD GIRS RA 14 Top Tee Connections RA April 2024
Top Tee Connections</t>
  </si>
  <si>
    <t>MWS GD GIRS RA 14 Top Tee Connections RA April 2024
Top Tee Connections
Click for more info</t>
  </si>
  <si>
    <t>MWS-GD-GIRS-RA14</t>
  </si>
  <si>
    <t>MWD911</t>
  </si>
  <si>
    <t>MWS GD GIRS RA 15 Dealing With Gas Escapes RA April 2024
Dealing with Gas escapes</t>
  </si>
  <si>
    <t>MWS GD GIRS RA 15 Dealing With Gas Escapes RA April 2024
Dealing with Gas escapes
Click for more info</t>
  </si>
  <si>
    <t>MWS-GD-GIRS-RA15</t>
  </si>
  <si>
    <t>MWD912</t>
  </si>
  <si>
    <t>MWS GD GIRS RA 16 Excavation And Backfill RA April 2024
Excavation and Backfill</t>
  </si>
  <si>
    <t>MWS GD GIRS RA 16 Excavation And Backfill RA April 2024
Click for more info</t>
  </si>
  <si>
    <t>MWS-GD-GIRS-RA16</t>
  </si>
  <si>
    <t>MWD913</t>
  </si>
  <si>
    <t>MWS GD GIRS RA 17 In Ground Steel Main Laying And Jointing RA April 2024
In-ground Steel Mainlaying and Jointing</t>
  </si>
  <si>
    <t>MWS GD GIRS RA 17 In Ground Steel Main Laying And Jointing RA April 2024
In-ground Steel Mainlaying and Jointing
Click for more info</t>
  </si>
  <si>
    <t>MWS-GD-GIRS-RA17</t>
  </si>
  <si>
    <t>MWD914</t>
  </si>
  <si>
    <t>MWS GD GIRS RA 18 Installation Of Pressure Reduction Stations RA April 2024
Installation of Pressure reduction Stations</t>
  </si>
  <si>
    <t>MWS GD GIRS RA 18 Installation Of Pressure Reduction Stations RA April 2024
Installation of Pressure reduction Stations
Click for more info</t>
  </si>
  <si>
    <t>MWS-GD-GIRS-RA18</t>
  </si>
  <si>
    <t>MWD915</t>
  </si>
  <si>
    <t>MWS GD GIRS RA 19 Metallic Connections To Metallic Mains RA April 2024
Metallic Connections to Metallic Mains</t>
  </si>
  <si>
    <t>MWS GD GIRS RA 19 Metallic Connections To Metallic Mains RA April 2024
Metallic Connections to Metallic Mains
Click for more info</t>
  </si>
  <si>
    <t>MWS-GD-GIRS-RA19</t>
  </si>
  <si>
    <t>MWD916</t>
  </si>
  <si>
    <t>MWS GD GIRS RA 20 Moling RA April 2024
Moling</t>
  </si>
  <si>
    <t>MWS GD GIRS RA 20 Moling RA April 2024
Moling
Click for more info</t>
  </si>
  <si>
    <t>MWS-GD-GIRS-RA20</t>
  </si>
  <si>
    <t>MWD917</t>
  </si>
  <si>
    <t>MWS GD GIRS RA 21 Production Of As Laid Drawings RA April 2024
Production of As Laid Drawings</t>
  </si>
  <si>
    <t>MWS GD GIRS RA 21 Production Of As Laid Drawings RA April 2024
Production of As Laid Drawings
Click for more info</t>
  </si>
  <si>
    <t>MWS-GD-GIRS-RA21</t>
  </si>
  <si>
    <t>MWD918</t>
  </si>
  <si>
    <t>MWS GD GIRS RA 22 Exposed Steel Pipework Including Risers Laterals And Service Terminations RA April 2024
Exposed Steel Pipework including Risers and Service Terminations</t>
  </si>
  <si>
    <t>MWS GD GIRS RA 22 Exposed Steel Pipework Including Risers Laterals And Service Terminations RA April 2024
Exposed Steel Pipework including Risers and Service Terminations
Click for more info</t>
  </si>
  <si>
    <t>MWS-GD-GIRS-RA22</t>
  </si>
  <si>
    <t>MWD919</t>
  </si>
  <si>
    <t>MWS GD GIRS RA 23 Removal Of Carrier Pipes To Facilitate Access To Inserted Mains RA April 2024
Removal Of Carrier Pipes to Facilitate Access to Inserted Mains</t>
  </si>
  <si>
    <t>MWS GD GIRS RA 23 Removal Of Carrier Pipes To Facilitate Access To Inserted Mains RA April 2024
Removal Of Carrier Pipes to Facilitate Access to Inserted Mains
Click for more info</t>
  </si>
  <si>
    <t>MWS-GD-GIRS-RA23</t>
  </si>
  <si>
    <t>MWD920</t>
  </si>
  <si>
    <t>MWS GD GIRS RA 24 Service Cut Offs Alterations RA April 2024
Service Cut Offs &amp; Alterations</t>
  </si>
  <si>
    <t>MWS GD GIRS RA 24 Service Cut Offs Alterations RA April 2024
Click for more info
Service Cut Offs &amp; Alterations</t>
  </si>
  <si>
    <t>MWS-GD-GIRS-RA24</t>
  </si>
  <si>
    <t>MWD921</t>
  </si>
  <si>
    <t>MWS GD GIRS RA 25 Safe Working In Excavations Dug By Others RA April 2024
Safe Working in excavations prepared by others</t>
  </si>
  <si>
    <t>MWS GD GIRS RA 25 Safe Working In Excavations Dug By Others RA April 2024
Safe Working in excavations prepared by others
Click for more info</t>
  </si>
  <si>
    <t>MWS-GD-GIRS-RA25</t>
  </si>
  <si>
    <t>MWD922</t>
  </si>
  <si>
    <t>MWS GD GIRS RA 26 Commissioning And De Commissioning By Passes RA April 2024
Commissioning and De-Commissioning By-Passes</t>
  </si>
  <si>
    <t xml:space="preserve">MWS GD GIRS RA 26 Commissioning And De Commissioning By Passes RA April 2024
Commissioning and De-Commissioning By-Passes
Click for more info
</t>
  </si>
  <si>
    <t>MWS-GD-GIRS-RA26</t>
  </si>
  <si>
    <t>MWD923</t>
  </si>
  <si>
    <t>MWS GD GIRS RA 27 Pigging RA April 2024
PE Pigging</t>
  </si>
  <si>
    <t>MWS GD GIRS RA 27 Pigging RA April 2024
PE Pigging
Click for more info</t>
  </si>
  <si>
    <t>MWS-GD-GIRS-RA27</t>
  </si>
  <si>
    <t>MWD924</t>
  </si>
  <si>
    <t>MWS GD GIRS RA 28 Uncommissioned Mains And Services RA April 2024
Un-commissioned mains and services</t>
  </si>
  <si>
    <t>MWS GD GIRS RA 28 Uncommissioned Mains And Services RA April 2024
Un-commissioned mains and services
Click for more info</t>
  </si>
  <si>
    <t>MWS-GD-GIRS-RA28</t>
  </si>
  <si>
    <t>MWD925</t>
  </si>
  <si>
    <t xml:space="preserve">MWS GD GIRS RA 29 Project Variation RA April 2024
Project Variations </t>
  </si>
  <si>
    <t>MWS GD GIRS RA 29 Project Variation RA April 2024
Project Variations 
S RA 29 Click for more info</t>
  </si>
  <si>
    <t>MWS-GD-GIRS-RA29</t>
  </si>
  <si>
    <t>MWD926</t>
  </si>
  <si>
    <t>GIRS-&gt; 3. Registers</t>
  </si>
  <si>
    <t>MWS GIRS Index Mapping Document 18 05 2023</t>
  </si>
  <si>
    <t>MWS GIRS Index Mapping Document 18 05 2023
Click for more info</t>
  </si>
  <si>
    <t>MWD927</t>
  </si>
  <si>
    <t>GIRS-&gt; 4. Forms</t>
  </si>
  <si>
    <t>GIRS Mains Test Cert Pressure Test Calculator Xlsx</t>
  </si>
  <si>
    <t>GIRS Mains Test Cert Pressure Test Calculator
Click for more info</t>
  </si>
  <si>
    <t>MWD928</t>
  </si>
  <si>
    <t>MWS FM GIRS GF 00 GIRS Document List Master Index 1
GIRS Document List Master Index</t>
  </si>
  <si>
    <t>MWS FM GIRS GF 00 GIRS Document List Master Index 1
GIRS Document List Master Index
Click for more info</t>
  </si>
  <si>
    <t>MWS-FM-GIRS-GF00</t>
  </si>
  <si>
    <t>MWD929</t>
  </si>
  <si>
    <t>MWS FM GIRS GF 01 Issue Of Personal Protective Equipment PPE
Issue of Personal Protective Equipment</t>
  </si>
  <si>
    <t>MWS FM GIRS GF 01 Issue Of Personal Protective Equipment PPE
Issue of Personal Protective Equipment
Click for more info</t>
  </si>
  <si>
    <t>MWS-FM-GIRS-GF01</t>
  </si>
  <si>
    <t>MWD930</t>
  </si>
  <si>
    <t xml:space="preserve">MWS FM GIRS GF 02 Complaints Log.docx Version 1 </t>
  </si>
  <si>
    <t>MWS FM GIRS GF 02 Complaints Log
Click for more info</t>
  </si>
  <si>
    <t>MWS-FM-GIRS-GF02</t>
  </si>
  <si>
    <t>MWD931</t>
  </si>
  <si>
    <t>MWS FM GIRS GF 03 Contents Of GIRS Site Safety Pack
Contents of GIRS Site Safety Pack</t>
  </si>
  <si>
    <t>MWS FM GIRS GF 03 Contents Of GIRS Site Safety Pack
Contents of GIRS Site Safety Pack
Click for more info</t>
  </si>
  <si>
    <t>MWS-FM-GIRS-GF03</t>
  </si>
  <si>
    <t>MWD932</t>
  </si>
  <si>
    <t>MWS FM GIRS GF 04 COSHH Checklist
COSHH Checklist</t>
  </si>
  <si>
    <t>MWS FM GIRS GF 04 COSHH Checklist
COSHH Checklist
Click for more info</t>
  </si>
  <si>
    <t>MWS-FM-GIRS-GF04</t>
  </si>
  <si>
    <t>MWD933</t>
  </si>
  <si>
    <t>MWS FM GIRS GF 05 Design Request Form
Design Request Form</t>
  </si>
  <si>
    <t>MWS FM GIRS GF 05 Design Request Form
Design Request Form
Click for more info</t>
  </si>
  <si>
    <t>MWS-FM-GIRS-GF05</t>
  </si>
  <si>
    <t>MWD934</t>
  </si>
  <si>
    <t>MWS FM GIRS GF 06 Ground Workers Information Sheet
Ground Workers Information Sheet</t>
  </si>
  <si>
    <t>MWS FM GIRS GF 06 Ground Workers Information Sheet
Ground Workers Information Sheet
Click for more info</t>
  </si>
  <si>
    <t>MWS-FM-GIRS-GF06</t>
  </si>
  <si>
    <t>MWD935</t>
  </si>
  <si>
    <t>MWS FM GIRS GF 07 Technical Library Index 2
Technical Library Index</t>
  </si>
  <si>
    <t>MWS FM GIRS GF 07 Technical Library Index 2
Technical Library Index
Click for more info</t>
  </si>
  <si>
    <t>MWS-FM-GIRS-GF07</t>
  </si>
  <si>
    <t>MWD936</t>
  </si>
  <si>
    <t>MWS FM GIRS GF 08 Guidelines For Completing A GIRS STC
Guidelines for completing a GIRS STC</t>
  </si>
  <si>
    <t>MWS FM GIRS GF 08 Guidelines For Completing A GIRS STC
Guidelines for completing a GIRS STC
Click for more info</t>
  </si>
  <si>
    <t>MWS-GD-GIRS-GF08</t>
  </si>
  <si>
    <t>MWD937</t>
  </si>
  <si>
    <t>MWS FM GIRS GF 10 Induction Training Content
Induction Training Content</t>
  </si>
  <si>
    <t>MWS FM GIRS GF 10 Induction Training Content
Induction Training Content
Click for more info</t>
  </si>
  <si>
    <t>MWS-FM-GIRS-GF10</t>
  </si>
  <si>
    <t>MWD938</t>
  </si>
  <si>
    <t>MWS FM GIRS GF 13 Work Instruction Form
Work Instruction Form</t>
  </si>
  <si>
    <t>MWS FM GIRS GF 13 Work Instruction Form
Work Instruction Form
Click for more info</t>
  </si>
  <si>
    <t>MWS-FM-GIRS-GF13</t>
  </si>
  <si>
    <t>MWD939</t>
  </si>
  <si>
    <t>MWS FM GIRS GF 14 Guidelines For Completing A Site Specific Risk Assessment
Guidelines for completing Site Specific Risk Assessment</t>
  </si>
  <si>
    <t>MWS FM GIRS GF 14 Guidelines For Completing A Site Specific Risk Assessment
Guidelines for completing Site Specific Risk Assessment
Click for more info</t>
  </si>
  <si>
    <t>MWS-FM-GIRS-GF14</t>
  </si>
  <si>
    <t>MWD940</t>
  </si>
  <si>
    <t>MWS FM GIRS GF 15 Site Specific Risk Assessment Form
Site Specific Risk Assessment Form</t>
  </si>
  <si>
    <t>MWS FM GIRS GF 15 Site Specific Risk Assessment Form
Site Specific Risk Assessment Form
Click for more info</t>
  </si>
  <si>
    <t>MWS-FM-GIRS-GF15</t>
  </si>
  <si>
    <t>MWD941</t>
  </si>
  <si>
    <t>MWS FM GIRS GF 16 LP MP IP Mains Pneumatic Pressure Testing Certificate
Low Pressure Mains Test Certificate</t>
  </si>
  <si>
    <t>MWS FM GIRS GF 16 LP MP IP Mains Pneumatic Pressure Testing Certificate
Low Pressure Mains Test Certificate
Click for more info</t>
  </si>
  <si>
    <t>MWS-FM-GIRS-GF16</t>
  </si>
  <si>
    <t>MWD942</t>
  </si>
  <si>
    <t>MWS FM GIRS GF 17 Medium Pressure Mains Test Certificate
Medium Pressure Mains Test Certificate</t>
  </si>
  <si>
    <t>MWS FM GIRS GF 17 Medium Pressure Mains Test Certificate
Click for more info</t>
  </si>
  <si>
    <t>MWS-FM-GIRS-GF17</t>
  </si>
  <si>
    <t>MWD943</t>
  </si>
  <si>
    <t>MWS FM GIRS GF 18 Team Equipment List
Team Equipment Requirements Form</t>
  </si>
  <si>
    <t>MWS FM GIRS GF 18 Team Equipment List
Team Equipment Requirements Form
Click for more info</t>
  </si>
  <si>
    <t>MWS-FM-GIRS-GF18</t>
  </si>
  <si>
    <t>MWD944</t>
  </si>
  <si>
    <t>MWS FM GIRS GF 19 Service Record Card
Service Record Card</t>
  </si>
  <si>
    <t>MWS FM GIRS GF 19 Service Record Card
Service Record Card
Click for more info</t>
  </si>
  <si>
    <t>MWS-FM-GIRS-GF19</t>
  </si>
  <si>
    <t>MWD945</t>
  </si>
  <si>
    <t>MWS FM GIRS GF 20 Request For Variation Form
Request for Variation Form</t>
  </si>
  <si>
    <t>MWS FM GIRS GF 20 Request For Variation Form
Request for Variation Form
Click for more info</t>
  </si>
  <si>
    <t>MWS-FM-GIRS-GF20</t>
  </si>
  <si>
    <t>MWD946</t>
  </si>
  <si>
    <t>MWS FM GIRS GF 21 SCO Routine Operations Form
SCO Routine Operation Form</t>
  </si>
  <si>
    <t>MWS FM GIRS GF 21 SCO Routine Operations Form
SCO Routine Operation Form
Click for more info</t>
  </si>
  <si>
    <t>MWS-FM-GIRS-GF21</t>
  </si>
  <si>
    <t>MWD947</t>
  </si>
  <si>
    <t>MWS FM GIRS GF 22 Technical Audit Form
Technical Audit Form</t>
  </si>
  <si>
    <t>MWS FM GIRS GF 22 Technical Audit Form
Technical Audit Form
Click for more info</t>
  </si>
  <si>
    <t>MWS-FM-GIRS-GF22</t>
  </si>
  <si>
    <t>MWD948</t>
  </si>
  <si>
    <t>GIRS-&gt; 5. Templates</t>
  </si>
  <si>
    <t>MWS TMP GIRS 001 STC Assessment</t>
  </si>
  <si>
    <t>MWS TMP GIRS 001
Click for more info</t>
  </si>
  <si>
    <t>MWD949</t>
  </si>
  <si>
    <t>GIRS-&gt; 6. Standards</t>
  </si>
  <si>
    <t>MWS FM GIRS GF 07 Technical Library Index 3
Technical Library Index</t>
  </si>
  <si>
    <t>MWS FM GIRS GF 07 Technical Library Index 3
Technical Library Index
Click for more info</t>
  </si>
  <si>
    <t>MWD950</t>
  </si>
  <si>
    <t>GIRS-&gt; 7. Certificates</t>
  </si>
  <si>
    <t>MWS GIRS Partial Cert June 23 June 24</t>
  </si>
  <si>
    <t>MWD952</t>
  </si>
  <si>
    <t>Incident Management-&gt; 1. Procedures</t>
  </si>
  <si>
    <t>Guidance MWS MROOT</t>
  </si>
  <si>
    <t>MWD953</t>
  </si>
  <si>
    <t>Reporting Incidents
MWS-MOPs-S-019 Reporting, Communication and Investigation of Incidents</t>
  </si>
  <si>
    <t>Reporting Incidents
MWS-MOPs-S-019 Reporting, Communication and Investigation of Incidents
Click for more info</t>
  </si>
  <si>
    <t>MWD954</t>
  </si>
  <si>
    <t xml:space="preserve">MWS-MOPs-S-020 The Management of High Level Investigations </t>
  </si>
  <si>
    <t>MWD955</t>
  </si>
  <si>
    <t>Water Division Accident Investigation Guidance July 2021</t>
  </si>
  <si>
    <t>MWD956</t>
  </si>
  <si>
    <t>Incident Management-&gt; 2. Forms</t>
  </si>
  <si>
    <t>MWS Incident Management DOCUMENT SYSTEM NOTE</t>
  </si>
  <si>
    <t>MWD958</t>
  </si>
  <si>
    <t>Safety and Health-&gt; 0. Corporate Documents</t>
  </si>
  <si>
    <t>1. MWS FM S 001 Identification And Evaluation Of Significant Hazard And Risk</t>
  </si>
  <si>
    <t>Adam Meacham / TBD</t>
  </si>
  <si>
    <t>Level 1 – Corporate Documents (incl. Vision, Corporate Standards, Division-wide Strategies)</t>
  </si>
  <si>
    <t>MWD959</t>
  </si>
  <si>
    <t>1. MWS POL S 001 Business Policy And Corporate Standards.(Rev6)Docx 01.04.23</t>
  </si>
  <si>
    <t>MWD960</t>
  </si>
  <si>
    <t>2. MWS POL S 001 Business Policy Statement (Rev6)Docx 01.04.2023</t>
  </si>
  <si>
    <t>2. MWS POL S 001 Business Policy Statement (Rev6)Docx 01.04.2023
Click for more info</t>
  </si>
  <si>
    <t>01/05/24:Jas, need to ask Adam if this has been replaced by MWD2444</t>
  </si>
  <si>
    <t>BMS-073</t>
  </si>
  <si>
    <t>MWD963</t>
  </si>
  <si>
    <t>Safety and Health-&gt; 01. Procedures-&gt; CDM</t>
  </si>
  <si>
    <t>1 BMS Procedures Alphabetical Index CDM</t>
  </si>
  <si>
    <t>MWD964</t>
  </si>
  <si>
    <t>CDM Regulations Procedure
MWS-MOPs-CDM-001 Procedure For The Application of The Construction Design and Management Regulations (CDM) A</t>
  </si>
  <si>
    <t>MWS-MOPs-CDM-001 Procedure For The Application of The Construction Design and Management Regulations (CDM) A
Click for more info</t>
  </si>
  <si>
    <t>Chris Harris</t>
  </si>
  <si>
    <t xml:space="preserve">MWS-MOPs-S-001 Identification and Evaluation of Significant Hazards
and Risks
SHEQ BMS Tracker </t>
  </si>
  <si>
    <t>MWD965</t>
  </si>
  <si>
    <t>Role of Designer Procedure
MWS-MOPs-CDM-002 Procedure For The Undertaking of the Role of Designer A</t>
  </si>
  <si>
    <t>Role of Designer Procedure
MWS-MOPs-CDM-002 Procedure For The Undertaking of the Role of Designer A
Click for more info</t>
  </si>
  <si>
    <t>MWD966</t>
  </si>
  <si>
    <t>Role of Principal Contractor Procedure
MWS-MOPs-CDM-003 Procedure For The Undertaking of the Role of Principal Contractor A</t>
  </si>
  <si>
    <t>Role of Principal Contractor Procedure
MWS-MOPs-CDM-003 Procedure For The Undertaking of the Role of Principal Contractor A
Click for more info</t>
  </si>
  <si>
    <t>MWD967</t>
  </si>
  <si>
    <t>Role of Principal Designer Procedure
MWS-MOPs-CDM-004 Procedure For The Undertaking of the Role of Principal Designer A</t>
  </si>
  <si>
    <t>Role of Principal Designer Procedure
MWS-MOPs-CDM-004 Procedure For The Undertaking of the Role of Principal Designer AClick for more info</t>
  </si>
  <si>
    <t>MWD968</t>
  </si>
  <si>
    <t>Role of Contractor Procedure
MWS Mops CDM 005 Procedure For The Role Of Contractor</t>
  </si>
  <si>
    <t>Role of Contractor Procedure
MWS Mops CDM 005 Procedure For The Role Of Contractor
Click for more info</t>
  </si>
  <si>
    <t>MWD969</t>
  </si>
  <si>
    <t>Safety and Health-&gt; 01. Procedures-&gt; Operational Procedures</t>
  </si>
  <si>
    <t>1 BMS Procedure Alphabetical Index Health Safety Rev 2 2</t>
  </si>
  <si>
    <t>1 BMS Procedure Alphabetical Index Health Safety Rev 2 2
Click for more info</t>
  </si>
  <si>
    <t>MWD970</t>
  </si>
  <si>
    <t>MWS MO Ps S 069 The Undertaking Of Directors And Senior Management SHEQ Tours Copy</t>
  </si>
  <si>
    <t>MWD971</t>
  </si>
  <si>
    <t>MWS Mops S 014 Document Filing</t>
  </si>
  <si>
    <t>MWS-MOPs-S-014
Click for more info</t>
  </si>
  <si>
    <t>MWD972</t>
  </si>
  <si>
    <t>MWS Mops S 015 Document Formulation Classification And Designation Rev 1</t>
  </si>
  <si>
    <t>Jas Atwal</t>
  </si>
  <si>
    <t>MWD973</t>
  </si>
  <si>
    <t>MWS Mops S 016 Formulation Of Contract Specific SHEQ Administration Manual</t>
  </si>
  <si>
    <t>MWS-MOPs-S-016 Formulation of Contract Specific SHEQ Administration Manual
Click for more info</t>
  </si>
  <si>
    <t>MWD974</t>
  </si>
  <si>
    <t>Management of Excavation Procedure
MWS-MOPs-S-017 The Management of Excavations A</t>
  </si>
  <si>
    <t>Management of Excavation Procedure
MWS-MOPs-S-017 The Management of Excavations A
MWS-MOPs-S-017
Click for more info</t>
  </si>
  <si>
    <t>MWD975</t>
  </si>
  <si>
    <t>MWD975 DC Mops The Management Of Temporary Works Version 1</t>
  </si>
  <si>
    <t>MWD975 DC Mops The Management Of Temporary Works Version 1
Click for more info</t>
  </si>
  <si>
    <t>Temporary Works</t>
  </si>
  <si>
    <t>SHEQ BMS Tracker 
Temporary Works
MWD2433-DC-RG-Temporary Works Workbook One
MWD2435-DC-RG-Temporary Works Competent Person Register
MWD2436-DC-RG-Temporary Works Contract Designated Individual (C-DI) Appointments Register
MWD2437-DC-RG-Principal Contractor's Temporary Works Coordinator (PC's TWC) Appointments Register
MWD2438-DC-RG-Temporary Works Supervisor (TWS) Appointments Register
MWD2430-DC-RG-Temporary Works Workbook Two
MWD1223-DC-FM-Temporary Works Project Start-Up Meeting Form
MWD1131-DC-RG-Temporary Works Project Register
MWD1130-DC-FM-Temporary Works Design Brief Request Form
MWD1133-DC-FM-Temporary Works Design and Check Certificate Form
MWD2429-DC-FM-Site Inspection Checklist and Record Form
MWD1134-DC-FM-Temporary Works Permit to Proceed and Permit to Remove Form
MWD1132-DC-FM-Temporary Works Design Change Application Form
MWD2434-DC-TMP-Temporary Works Management Appointment Designated Individual
MWD1224-DC-TMP-C-DI Appointment Letter/Job Description
MWD1219-DC-TMP-Principal Contractor’s Temporary Works Co-ordinator (PC’sTWC) Appointment Letter/Job Description
MWD1222-DC-TMP-Temporary Works Supervisor (TWS) Appointment Letter/Job Description
MWD2431-DC-TMP-Temporary Works Designer (TWD) and/or Design Checker (TWDC) Approval Letter
MWD2432-DC-RG-Tool Box Talks Live Register</t>
  </si>
  <si>
    <t>MWD976</t>
  </si>
  <si>
    <t>Reporting Incidents
MWS Mops S 019 Reporting, Communication And Investigation Of Incidents (1).
AKA MWS MO Ps S 019 Reporting Communication And Investigation Of Incidents Copy Copy</t>
  </si>
  <si>
    <t>Reporting Incidents
MWS Mops S 019 Reporting, Communication And Investigation Of Incidents (1).
AKA MWS MO Ps S 019 Reporting Communication And Investigation Of Incidents Copy Copy
Click for more info</t>
  </si>
  <si>
    <t>02/01/24:Jas, updated this with the latest version</t>
  </si>
  <si>
    <t>MWD977</t>
  </si>
  <si>
    <t>MWS Mops S 020 The Management Of High Level Investigations (AM)</t>
  </si>
  <si>
    <t>MWD978</t>
  </si>
  <si>
    <t>MWS-MOPs-S-021 Avoiding Danger from Underground Services</t>
  </si>
  <si>
    <t>MWS-MOPs-S-021
Click for more info</t>
  </si>
  <si>
    <t>James Alexander</t>
  </si>
  <si>
    <t>20/05/24:Email from Adam reminder, (Sent to James Alexander)</t>
  </si>
  <si>
    <t>MWD979</t>
  </si>
  <si>
    <t>Avoiding Danger from Overground Services
MWS-MOPs-S-022 Avoiding Danger from Overhead Services</t>
  </si>
  <si>
    <t>Avoiding Danger from Overground Services
MWS-MOPs-S-022 Avoiding Danger from Overhead Services
MWS-MOPs-S-022
Click for more info</t>
  </si>
  <si>
    <t>MWD980</t>
  </si>
  <si>
    <t>MWS-MOPs-S-023 Consultation and Distribution A</t>
  </si>
  <si>
    <t>MWS-MOPs-S-023
Click for more info</t>
  </si>
  <si>
    <t>MWD981</t>
  </si>
  <si>
    <t>MWS-MOPs-S-024 The Management of Confined Spaces MWS First Issue on system</t>
  </si>
  <si>
    <t>MWS-MOPs-S-024
Click for more info</t>
  </si>
  <si>
    <t>Nicola Maher</t>
  </si>
  <si>
    <t>16/04/24:Email from Adam reminder</t>
  </si>
  <si>
    <t>MWD982</t>
  </si>
  <si>
    <t>Provision and Use of PPE Procedure
MWS Mops S 025 The Provision And Use Of PPE 5 7 2023</t>
  </si>
  <si>
    <t>Provision and Use of PPE Procedure
MWS Mops S 025 The Provision And Use Of PPE 5 7 2023
MWS-MOPs-S-025
Click for more info</t>
  </si>
  <si>
    <t>MWD983</t>
  </si>
  <si>
    <t>Management of Permits Procedure
MWS-MOPs-S-026 The Management of Permits To Work A</t>
  </si>
  <si>
    <t>Management of Permits Procedure
MWS-MOPs-S-026
Click for more info</t>
  </si>
  <si>
    <t>MWD984</t>
  </si>
  <si>
    <t>MWS Mops S 027 The Control Of Substances Hazardous To Health (COSHHH) 12 5 23</t>
  </si>
  <si>
    <t>MWS-MOPs-S-027 The Control of Substances Hazardous to Health / Chemical Agents Procedure
Click for more info</t>
  </si>
  <si>
    <t xml:space="preserve">Lesley Petherbridge  </t>
  </si>
  <si>
    <t>MWD985</t>
  </si>
  <si>
    <t>MWS-MOPs-S-028 Formulation of Contract Specific SHEQ Team Packs A</t>
  </si>
  <si>
    <t>MWS-MOPs-S-028
Click for more info</t>
  </si>
  <si>
    <t>MWD986</t>
  </si>
  <si>
    <t>Provision and Use of Work Equipment (PUWER)
MWS Mops S 029 The Provision And Use Of Work Equipment A 5 7 2023</t>
  </si>
  <si>
    <t>Provision and Use of Work Equipment (PUWER)
MWS Mops S 029 The Provision And Use Of Work Equipment A 5 7 2023
MWS-MOPs-S-029
Click for more info</t>
  </si>
  <si>
    <t>02/01/24:Jas, needs to be updated with the latest version</t>
  </si>
  <si>
    <t>MWD987</t>
  </si>
  <si>
    <t>Lifting Operations Procedure
MWS Mops S 030 Procedure For Lifting Operations And Lifting Equipment 5 7 2023</t>
  </si>
  <si>
    <t>Lifting Operations Procedure
MWS Mops S 030 Procedure For Lifting Operations And Lifting Equipment 5 7 2023
Click for more info</t>
  </si>
  <si>
    <t>16/04/24:Email from Adam to reviewer</t>
  </si>
  <si>
    <t>MWD988</t>
  </si>
  <si>
    <t>MWS-MOPs-S-031 The Provision of Welfare Facilities on Operational Sites A</t>
  </si>
  <si>
    <t>MWS-MOPs-S-031
Click for more info</t>
  </si>
  <si>
    <t>Mark Ashley</t>
  </si>
  <si>
    <t>03/05/24:Adam Meacham email to Mark Ashley</t>
  </si>
  <si>
    <t>MWD989</t>
  </si>
  <si>
    <t>MWS-MOPs-S-033 The Safe Use of Lift Trucks A</t>
  </si>
  <si>
    <t>MWS-MOPs-S-033
Click for more info</t>
  </si>
  <si>
    <t>MWD990</t>
  </si>
  <si>
    <t>MWS Mops S 034 Procedure For The Safe Use Of Display Screen Equipment</t>
  </si>
  <si>
    <t>MWS-MOPs-S-034
Click for more info</t>
  </si>
  <si>
    <t>08/01/24:Document updated by Adam.03/01/24:As per list sent by Adam, updating (but not in new format)</t>
  </si>
  <si>
    <t xml:space="preserve">MWS-MOPs-S-035 The Management of Offices and Depots A
SHEQ BMS Tracker </t>
  </si>
  <si>
    <t>MWD991</t>
  </si>
  <si>
    <t>MWS-MOPs-S-035 The Management of Offices and Depots A</t>
  </si>
  <si>
    <t>MWS-MOPs-S-035 The Management of Offices and Depots A
Click for more info</t>
  </si>
  <si>
    <t>01/02/24:Document being updated into new format.</t>
  </si>
  <si>
    <t>MWD992</t>
  </si>
  <si>
    <t>MWS-MOPs-S-036 The Control of Workplace Transport
MWS Mops S 036 The Control Of Workplace Transport</t>
  </si>
  <si>
    <t>MWS-MOPs-S-036 Procedure for The Control of Workplace Transport
MWS Mops S 036 The Control Of Workplace Transport
Click for more info</t>
  </si>
  <si>
    <t>Lesley Petherbridge / Robin Monk</t>
  </si>
  <si>
    <t>15/04/24: Update from Robin, no progress yet, maybe week 22/04/24
06/03/24:Email from Adam review and update to Robin Monk</t>
  </si>
  <si>
    <t>MWD993</t>
  </si>
  <si>
    <t>MWS-MOPs-S-037 The Management of Manual Handling Activities
MWS Mops S 037 The Control Of Manual Handling Activities AA</t>
  </si>
  <si>
    <t>MWS-MOPs-S-037 The Management of Manual Handling Activities
Manual Handling Activities Procedure
MWS Mops S 037 The Control Of Manual Handling Activities AA
Click for more info</t>
  </si>
  <si>
    <t>MWD994</t>
  </si>
  <si>
    <t>MWS-MOPs-S-038 Procedure for The Undertaking of Risk Assessments A</t>
  </si>
  <si>
    <t>MWS-MOPs-S-038
Click for more info</t>
  </si>
  <si>
    <t>MWS-MOPs-S-001 Identification and Evaluation of Significant Hazards
SHEQ BMS Tracker 
and Risks</t>
  </si>
  <si>
    <t>MWD995</t>
  </si>
  <si>
    <t>MWS-MOPs-S-039 The Control of Noise A</t>
  </si>
  <si>
    <t>MWS-MOPs-S-039
Click for more info</t>
  </si>
  <si>
    <t>MWD996</t>
  </si>
  <si>
    <t>MWS-MOPs-S-040 The Management of Asbestos Witnin Premises A</t>
  </si>
  <si>
    <t>MWS-MOPs-S-040 The Management of Asbestos Within Premises Procedure.
Click for more info</t>
  </si>
  <si>
    <t>Annette Ley</t>
  </si>
  <si>
    <t>Lesley Petherbridge  / Annette Ley</t>
  </si>
  <si>
    <t>30/04/24:Jas, need confirmation of actions
26/04/24: Enail from Lesley: Combined MWD998 (MOPs42 Unplanned Asbestos Exposure), MWD996 (MOPs40 Asbestos within Premises) and MWD997 (MOPs41 Asbestos during operational activities).  I’ve given the reference MWD997 for the new combined MOPs and renamed ‘Management of Asbestos’.  The other documents can then be archived.
06/03/24:Email from Adam review and update to Annette Ley</t>
  </si>
  <si>
    <t>MWD997</t>
  </si>
  <si>
    <t>MWS-MOPs-S-041 The Management of Asbestos During Operational Activities A</t>
  </si>
  <si>
    <t>MWS-MOPs-S-041 The Management of Asbestos During Operational Activities A
Click for more info</t>
  </si>
  <si>
    <t>30/04/24:Jas, need confirmation of actions
26/04/24: Enail from Lesley: Combined MWD998 (MOPs42 Unplanned Asbestos Exposure), MWD996 (MOPs40 Asbestos within Premises) and MWD997 (MOPs41 Asbestos during operational activities).  I’ve given the reference MWD997 for the new combined MOPs and renamed ‘Management of Asbestos’.  The other documents can then be archived.</t>
  </si>
  <si>
    <t>MWD998</t>
  </si>
  <si>
    <t>MWS Mops S 042 The Management Of Unplanned Asbestos Exposure</t>
  </si>
  <si>
    <t>MWS-MOPs-S-042
Click for more info</t>
  </si>
  <si>
    <t>MWD999</t>
  </si>
  <si>
    <t>MWS-MOPs-S-043 The Storage and Transport of Flammable Liquids in Containers A</t>
  </si>
  <si>
    <t>MWS-MOPs-S-043
Click for more info</t>
  </si>
  <si>
    <t>SHEQ BMS Tracker</t>
  </si>
  <si>
    <t>MWD1000</t>
  </si>
  <si>
    <t>MWS-MOPs-S-044 Out of Hours Working and Lone Working A</t>
  </si>
  <si>
    <t>MWS-MOPs-S-044
Click for more info</t>
  </si>
  <si>
    <t>MWD1001</t>
  </si>
  <si>
    <t>MWS Mops S 045 The Management Of Hand Arm Vibration 25 4 2023</t>
  </si>
  <si>
    <t>MWS-MOPs-S-045
Click for more info</t>
  </si>
  <si>
    <t>MWD1002</t>
  </si>
  <si>
    <t>MWS Mops S 046 The Safe Delivery And Collection Of Plant And Equipment AA</t>
  </si>
  <si>
    <t>MWS-MOPs-S-046
Click for info</t>
  </si>
  <si>
    <t>FLEET</t>
  </si>
  <si>
    <t>MWD1003</t>
  </si>
  <si>
    <t>MWS Mops S 047 Pregnant Workers And New Mothers 1 7 22</t>
  </si>
  <si>
    <t>MWS-MOPs-S-047
Click for more info</t>
  </si>
  <si>
    <t>MWD1004</t>
  </si>
  <si>
    <t>MWS Mops S 048 Working In Inclement Weather. Re Formatteddocx A</t>
  </si>
  <si>
    <t>MWS-MOPs-S-048
Click for more info</t>
  </si>
  <si>
    <t>MWD1005</t>
  </si>
  <si>
    <t>MWS-MOPs-S-049 Undertaking Employee Consultation A</t>
  </si>
  <si>
    <t>MWS-MOPs-S-049
Click for more info</t>
  </si>
  <si>
    <t>MWD1006</t>
  </si>
  <si>
    <t>MWS-MOPs-S-050 The Management of Racking in Store Areas A</t>
  </si>
  <si>
    <t>MWS-MOPs-S-050
Click for more info</t>
  </si>
  <si>
    <t>MWS-MOPs-S-035 The Management of Offices and Depots A
SHEQ BMS Tracker</t>
  </si>
  <si>
    <t>MWD1007</t>
  </si>
  <si>
    <t>MWS-MOPs-S-051The Management of Roller Shutter Doors A</t>
  </si>
  <si>
    <t>MWS-MOPs-S-051
Click for more info</t>
  </si>
  <si>
    <t>MWD1008</t>
  </si>
  <si>
    <t>MWS-MOPs-S-052 The Management of Hot Work A</t>
  </si>
  <si>
    <t>MWS-MOPs-S-052
Click for more info</t>
  </si>
  <si>
    <t>MWD1009</t>
  </si>
  <si>
    <t xml:space="preserve">MWS Mops S 053 Working At Height A 5 7 23
Working at Height Procedure
MWS-MOPs-S-053 </t>
  </si>
  <si>
    <t>MWS-MOPs-S-053 Working at Height
MWS Mops S 053 Working At Height A 5 7 23
Click for more info</t>
  </si>
  <si>
    <t>09/04/24: Received back from Author
03/04/24:Adam Email-SHEQ Director’s final review
06/03/24:Adam email to Louis Chamberlain</t>
  </si>
  <si>
    <t>MWD1010</t>
  </si>
  <si>
    <t>MWS Mops S 054 Working In The Public Highway V2</t>
  </si>
  <si>
    <t>MWS-MOPs-S-054
Click for more info</t>
  </si>
  <si>
    <t>MWD1011</t>
  </si>
  <si>
    <t>MWS Mops S 055 Controlling Workplace Infections A 12 5 2023</t>
  </si>
  <si>
    <t>MWS-MOPs-S-055
Click for more info</t>
  </si>
  <si>
    <t>MWD1012</t>
  </si>
  <si>
    <t>MWS-MOPs-S-056 Dealing with Violence and Aggression A</t>
  </si>
  <si>
    <t>MWS-MOPs-S-056
Click for more info</t>
  </si>
  <si>
    <t>MWD1013</t>
  </si>
  <si>
    <t>MWS-MOPs-S-057 Working in the Vicinity of Water</t>
  </si>
  <si>
    <t>MWS-MOPs-S-057
Click for more info</t>
  </si>
  <si>
    <t>MWD1014</t>
  </si>
  <si>
    <t>MWS-MOPs-S-058 The Management of Storage, Transport and Use of LPG A</t>
  </si>
  <si>
    <t>MWS-MOPs-S-058
Click for more info</t>
  </si>
  <si>
    <t>MWD1015</t>
  </si>
  <si>
    <t>MWS-MOPs-S-059 Work Activities in Areas of Contaminated Land A</t>
  </si>
  <si>
    <t>MWS-MOPs-S-059
Click for more info</t>
  </si>
  <si>
    <t>MWD1016</t>
  </si>
  <si>
    <t>MWS Mops S 060 The Safe Use And Handling Of Flammable Liquids A (1)</t>
  </si>
  <si>
    <t>MWS-MOPs-S-060
Click for more info</t>
  </si>
  <si>
    <t>MWD1017</t>
  </si>
  <si>
    <t>MWS-MOPs-S-062 The Protection of Young Persons at Work A</t>
  </si>
  <si>
    <t>MWS-MOPs-S-062
Click for more info</t>
  </si>
  <si>
    <t>MWD1018</t>
  </si>
  <si>
    <t>MWS-MOPs-S-063 Procedure for Electrical Portable Appliance Testing A
MWS Mops S 063 Procedure For Electrical Portable Appliance Testing A</t>
  </si>
  <si>
    <t>MWS-MOPs-S-063 Portable Electrical Equipment Inspection and Testing Procedure
MWS Mops S 063 Procedure For Electrical Portable Appliance Testing A
Click for more info</t>
  </si>
  <si>
    <t>Lesley Petherbridge / Craig Jenkins</t>
  </si>
  <si>
    <t>09/05/24:Email from Craig with changes and comments.
09/04/24: Received back from Author
06/03/24:Email from Adam review and update to Craig Jenkins</t>
  </si>
  <si>
    <t>MWD1019</t>
  </si>
  <si>
    <t>MWS Mops S 064 The Provision Of First Aid Arrangements A
MWS Mops S 064 The Provision Of First Aid Arrangements A</t>
  </si>
  <si>
    <t>MWS-MOPs-S-064 The Provision of First Aid Arrangements
MWS Mops S 064 The Provision Of First Aid Arrangements A
Click for more info</t>
  </si>
  <si>
    <t>25/03/24: Hugo First Aid procedure – no issues or changes to suggest
06/03/24:Email from Adam review and update to Hugo Goldsmith</t>
  </si>
  <si>
    <t>MWD1020</t>
  </si>
  <si>
    <t>MWS-MOPs-S-065 Protecting the Public at Fixed Construction Sites A</t>
  </si>
  <si>
    <t>MWS-MOPs-S-065
Click for more info</t>
  </si>
  <si>
    <t>MWD1021</t>
  </si>
  <si>
    <t>MWS-MOPs-S-066 The Management of Waste Metals A</t>
  </si>
  <si>
    <t>MWS-MOPs-S-066
Click for more info</t>
  </si>
  <si>
    <t>MWD1022</t>
  </si>
  <si>
    <t>MWS-MOPs-S-067 Procedure for The Management of Joint Ventures A</t>
  </si>
  <si>
    <t>MWS-MOPs-S-067
Click for more info</t>
  </si>
  <si>
    <t>MWD1023</t>
  </si>
  <si>
    <t>MWS Mops S 070 Procedure For The Management Of Health Surveillance And Fitness For Work I2 R2</t>
  </si>
  <si>
    <t>MWS-MOPs-S-070
MWS Mops S 070 Procedure For The Management Of Health Surveillance And Fitness For Work I2 R2
Click for more info</t>
  </si>
  <si>
    <t>02/04/24: Updated by Adam</t>
  </si>
  <si>
    <t>MWD1024</t>
  </si>
  <si>
    <t>MWS-MOPs-S-071 Road Plates and Footway Boards A</t>
  </si>
  <si>
    <t>MWS-MOPs-S-071
Click for more info</t>
  </si>
  <si>
    <t>MWD1025</t>
  </si>
  <si>
    <t>MWS-MOPs-S-072 The Management of People Plant Interface A
MWS Mops S 072 The Management Of People Plant Interface A</t>
  </si>
  <si>
    <t>MWS-MOPs-S-072
MWS Mops S 072 The Management Of People Plant Interface A
Click for more info</t>
  </si>
  <si>
    <t>Nicola Maher / Andy Darby</t>
  </si>
  <si>
    <t>20/05/24:Adam sent to Andy Darby
16/04/24:Email from Adam reminder
14/03/24:</t>
  </si>
  <si>
    <t>MWD1026</t>
  </si>
  <si>
    <t>MWS Mops S 073 Alcohol And Drugs Procedure (Rev3) 30.06.2022</t>
  </si>
  <si>
    <t>MWS-MOPs-S-073
Click for more info</t>
  </si>
  <si>
    <t>MWD1027</t>
  </si>
  <si>
    <t>MWS Mops S 075 Fatigue Management Procedure</t>
  </si>
  <si>
    <t>MWS-MOPs-S-075
Click for more info</t>
  </si>
  <si>
    <t>MWD1028</t>
  </si>
  <si>
    <t>MWS Mops S 076 Occupational Road Risk Rev 1</t>
  </si>
  <si>
    <t>MWS-MOPs-S-076
Click for more info</t>
  </si>
  <si>
    <t>TBD-Plant &amp; Fleet</t>
  </si>
  <si>
    <t>MWD1029</t>
  </si>
  <si>
    <t>MWS MOPS S 077 Mental Health First Aid Procedure Rev 1 6 1 22</t>
  </si>
  <si>
    <t>MWS-MOPs-S-077
Click for more info</t>
  </si>
  <si>
    <t>MWD1031</t>
  </si>
  <si>
    <t>Safety and Health-&gt; 02. Generic Documents-&gt; Water Team Pack-&gt; 1. Policy and Insurance</t>
  </si>
  <si>
    <t>1. MWS POL S 001 Business Policy And Corporate Standards.(Rev5)Docx 01.04.22</t>
  </si>
  <si>
    <t>02/05/24:Adam (part of BMS-073 ) This is in the Water Team Pack. As you know we are unable to update at the moment as will be going over to electronic version with Abby Masters.</t>
  </si>
  <si>
    <t>Water Team Pack</t>
  </si>
  <si>
    <t>MWD1032</t>
  </si>
  <si>
    <t xml:space="preserve">MWS Mops S 076 Occupational Road Risk </t>
  </si>
  <si>
    <t>MWD1034</t>
  </si>
  <si>
    <t>Safety and Health-&gt; 02. Generic Documents-&gt; Water Team Pack-&gt; 2. General Guidelines</t>
  </si>
  <si>
    <t>000 A - General Guidelines Contents</t>
  </si>
  <si>
    <t>MWD1035</t>
  </si>
  <si>
    <t>000 B Environmental MOPS Index - Alphabetical</t>
  </si>
  <si>
    <t>MWD1036</t>
  </si>
  <si>
    <t>000 C Health and Safety Mops index Alphabetical</t>
  </si>
  <si>
    <t>MWD1037</t>
  </si>
  <si>
    <t>Safety and Health-&gt; 02. Generic Documents-&gt;Water Team Pack-&gt; 2. General Guidelines</t>
  </si>
  <si>
    <t>001 Message for the Managing Director</t>
  </si>
  <si>
    <t>MWD1038</t>
  </si>
  <si>
    <t>002 Vision and Values</t>
  </si>
  <si>
    <t>MWD1039</t>
  </si>
  <si>
    <t>005 - Health &amp; Wellbeing</t>
  </si>
  <si>
    <t>MWD1040</t>
  </si>
  <si>
    <t>006 - Every Customer Counts</t>
  </si>
  <si>
    <t>MWD1041</t>
  </si>
  <si>
    <t>007 - Roles and Responsibilites</t>
  </si>
  <si>
    <t>MWD1042</t>
  </si>
  <si>
    <t>008 - Accident and Incident Reporting</t>
  </si>
  <si>
    <t>MWD1043</t>
  </si>
  <si>
    <t>009 - Risk Assessment</t>
  </si>
  <si>
    <t>MWD1044</t>
  </si>
  <si>
    <t>010 - Safety Documents - eg Permit to Work</t>
  </si>
  <si>
    <t>MWD1045</t>
  </si>
  <si>
    <t>011 - Personal Protective Equipment (PPE)</t>
  </si>
  <si>
    <t>MWD1046</t>
  </si>
  <si>
    <t>012 - Working with Customers</t>
  </si>
  <si>
    <t>MWD1047</t>
  </si>
  <si>
    <t>013 - Street Works</t>
  </si>
  <si>
    <t>MWD1048</t>
  </si>
  <si>
    <t>014 - Working Near Railway Property</t>
  </si>
  <si>
    <t>MWD1049</t>
  </si>
  <si>
    <t>015 - Working Near Tramways</t>
  </si>
  <si>
    <t>MWD1050</t>
  </si>
  <si>
    <t>016 - Avoiding Underground Services</t>
  </si>
  <si>
    <t>MWD1051</t>
  </si>
  <si>
    <t>017 - Working Near High Pressure Pipelines</t>
  </si>
  <si>
    <t>MWD1052</t>
  </si>
  <si>
    <t>018 Excavation in the Vicinity of Street Furniture</t>
  </si>
  <si>
    <t>MWD1053</t>
  </si>
  <si>
    <t>019 - Services Encased in Concrete</t>
  </si>
  <si>
    <t>MWD1054</t>
  </si>
  <si>
    <t>020 - Excavation Safety</t>
  </si>
  <si>
    <t>MWD1056</t>
  </si>
  <si>
    <t>022 - Soil Picks - Air Lances</t>
  </si>
  <si>
    <t>MWD1057</t>
  </si>
  <si>
    <t>023 Trenchless Work Methods Moling 2</t>
  </si>
  <si>
    <t>MWD1058</t>
  </si>
  <si>
    <t>024 - Work On Or Near Highway Bridges</t>
  </si>
  <si>
    <t>MWD1059</t>
  </si>
  <si>
    <t>025 - Working Near Overhead Cables</t>
  </si>
  <si>
    <t>MWD1060</t>
  </si>
  <si>
    <t>026 - Work at Height &amp; Ladders</t>
  </si>
  <si>
    <t>MWD1061</t>
  </si>
  <si>
    <t>027 People Plant Interface exclusion zones &amp; use of quick hitch</t>
  </si>
  <si>
    <t>MWD1062</t>
  </si>
  <si>
    <t>028 - Site Deliveries and Collections</t>
  </si>
  <si>
    <t>MWD1063</t>
  </si>
  <si>
    <t>030 - Winching</t>
  </si>
  <si>
    <t>MWD1064</t>
  </si>
  <si>
    <t>031 - Driving and Towing</t>
  </si>
  <si>
    <t>MWD1065</t>
  </si>
  <si>
    <t>032 - Confined Space</t>
  </si>
  <si>
    <t>MWD1066</t>
  </si>
  <si>
    <t>033 Provision and Use of Work Equipment (PUWER) including electrical equipment</t>
  </si>
  <si>
    <t>MWD1067</t>
  </si>
  <si>
    <t>034 HAVS &amp; WBV - Hand Arm Vibration &amp; Whole Body Vibration</t>
  </si>
  <si>
    <t>MWD1068</t>
  </si>
  <si>
    <t>035 - Noise</t>
  </si>
  <si>
    <t>MWD1069</t>
  </si>
  <si>
    <t>036 - Pressurised Systems and Jetting</t>
  </si>
  <si>
    <t>MWD1070</t>
  </si>
  <si>
    <t>037 - Backfill &amp; Reinstatement</t>
  </si>
  <si>
    <t>MWD1071</t>
  </si>
  <si>
    <t>038 - First Aid</t>
  </si>
  <si>
    <t>Lesley Petherbridge</t>
  </si>
  <si>
    <t>MWD1072</t>
  </si>
  <si>
    <t>039 - Loneworking</t>
  </si>
  <si>
    <t>MWD1073</t>
  </si>
  <si>
    <t>040 - Slips, Trips and Falls</t>
  </si>
  <si>
    <t>MWD1074</t>
  </si>
  <si>
    <t>041 - Manual Handling</t>
  </si>
  <si>
    <t>MWD1075</t>
  </si>
  <si>
    <t>042 - Polyethylene Pipe Handling</t>
  </si>
  <si>
    <t>MWD1076</t>
  </si>
  <si>
    <t>043 - Water Hygiene</t>
  </si>
  <si>
    <t>MWD1077</t>
  </si>
  <si>
    <t>044 - Clean Water Mains Repair - Good Practice</t>
  </si>
  <si>
    <t>MWD1078</t>
  </si>
  <si>
    <t>045 - Polyethylene Pipelaying and Jointing</t>
  </si>
  <si>
    <t>MWD1079</t>
  </si>
  <si>
    <t>046 - Needles and Sharps</t>
  </si>
  <si>
    <t>MWD1080</t>
  </si>
  <si>
    <t>047 - Weils Disease (leptospirosis)</t>
  </si>
  <si>
    <t>MWD1081</t>
  </si>
  <si>
    <t>048 - Dermatitis</t>
  </si>
  <si>
    <t>MWD1082</t>
  </si>
  <si>
    <t>049 - Welfare Arrangements</t>
  </si>
  <si>
    <t>MWD1083</t>
  </si>
  <si>
    <t>050 - Fire Extinguishers</t>
  </si>
  <si>
    <t>MWD1084</t>
  </si>
  <si>
    <t>051 Control of Substances Hazardous to Health (COSHHH)</t>
  </si>
  <si>
    <t>MWD1085</t>
  </si>
  <si>
    <t>052 - Asbestos</t>
  </si>
  <si>
    <t>MWD1086</t>
  </si>
  <si>
    <t>053 - Flammable Liquids</t>
  </si>
  <si>
    <t>MWD1087</t>
  </si>
  <si>
    <t>054 Safe Use of Liquid Petroleum Gas (LPG)</t>
  </si>
  <si>
    <t>MWD1088</t>
  </si>
  <si>
    <t>055 - Sewage - Biological Hazard</t>
  </si>
  <si>
    <t>MWD1089</t>
  </si>
  <si>
    <t>056 Dangerous Substances and Explosive Atmospheres (eg sewer gas)</t>
  </si>
  <si>
    <t>MWD1090</t>
  </si>
  <si>
    <t>057 - Work on or Near Water</t>
  </si>
  <si>
    <t>MWD1091</t>
  </si>
  <si>
    <t>058 - Electrical and Mechanical Work</t>
  </si>
  <si>
    <t>MWD1092</t>
  </si>
  <si>
    <t>059 - Water Meter Fitting and Exchange</t>
  </si>
  <si>
    <t>MWD1093</t>
  </si>
  <si>
    <t>060 - Use of Pipe Coil Trailers</t>
  </si>
  <si>
    <t>MWD1094</t>
  </si>
  <si>
    <t>Water Team Pack 029 Lifting Operations LOLER 1 5 7 2023</t>
  </si>
  <si>
    <t>MWD1096</t>
  </si>
  <si>
    <t>Safety and Health-&gt; 02. Generic Documents-&gt; Water Team Pack-&gt; 4. Generic Method Statements</t>
  </si>
  <si>
    <t>MWS GD S 025 Guidance for the Selection of Approved Tools for Cutting Pipe in Excavations V1</t>
  </si>
  <si>
    <t>MWD1097</t>
  </si>
  <si>
    <t>MWS GD S 003 Excavation Shoring Designs</t>
  </si>
  <si>
    <t>MWD1098</t>
  </si>
  <si>
    <t>MWS GD S 004 MWS Generic Method Statements</t>
  </si>
  <si>
    <t>MWD1099</t>
  </si>
  <si>
    <t>MWS GD WIRS 002 Method Statements Version 2 
MWS-GD-WIRS-002</t>
  </si>
  <si>
    <t>MWS GD WIRS 002 Method Statements Version 2 
MWS-GD-WIRS-002
Click for more info</t>
  </si>
  <si>
    <t>WIRS</t>
  </si>
  <si>
    <t>Andy Stephenson-WIRS certificate</t>
  </si>
  <si>
    <t>MWD1100</t>
  </si>
  <si>
    <t>Safety and Health-&gt; 02. Generic Documents-&gt; Water Team Pack-&gt; 5. COSHHH Summary Sheets</t>
  </si>
  <si>
    <t>COSHHH Instruction</t>
  </si>
  <si>
    <t>MWD1102</t>
  </si>
  <si>
    <t>Safety and Health-&gt; 02. Generic Documents-&gt; Water Team Pack-&gt; 7. Safety at Streetworks Code of Practice</t>
  </si>
  <si>
    <t>Safety at Street Works Code of Practice</t>
  </si>
  <si>
    <t>MWD1103</t>
  </si>
  <si>
    <t>Safety and Health-&gt; 02. Generic Documents-&gt; Water Team Pack-&gt; 8. Environmental Handbook</t>
  </si>
  <si>
    <t>MWS GD E 001 Environmental Handbook Issue 1.Pdf</t>
  </si>
  <si>
    <t>MWS GD E 001
Click for more info</t>
  </si>
  <si>
    <t>MWD1104</t>
  </si>
  <si>
    <t>Safety and Health-&gt; 02. Generic Documents-&gt; Water Team Pack</t>
  </si>
  <si>
    <t>MWS Team Safety Pack Cover</t>
  </si>
  <si>
    <t>MWD1105</t>
  </si>
  <si>
    <t>Safety and Health-&gt; 02. Generic Documents</t>
  </si>
  <si>
    <t>Dispensing PE Pipe From A Pipe Trailer V 4 Water Version</t>
  </si>
  <si>
    <t>03/01/24:Jas, another document has been created, which is copy of this, asking for clarification from Andy Stephenson.</t>
  </si>
  <si>
    <t>MWD1106</t>
  </si>
  <si>
    <t>Hand Tools Power Tools With Blades Risk Assesment MWS 6</t>
  </si>
  <si>
    <t>MWD1107</t>
  </si>
  <si>
    <t>MWS Best Practice Approach To Avoiding Danger From Underground Services Guidance Document 21 5 21 2</t>
  </si>
  <si>
    <t>MWD1108</t>
  </si>
  <si>
    <t>MWS GD S 002 Generic Risk Assessment Rev 3 5 7 2023</t>
  </si>
  <si>
    <t>MWD1109</t>
  </si>
  <si>
    <t>Crane Hire and Contract Lifting
MWS GD S 011 CRANE HIRE AND CONTRACT LIFTING</t>
  </si>
  <si>
    <t>Crane Hire and Contract Lifting
MWS GD S 011 CRANE HIRE AND CONTRACT LIFTING
Click for more info</t>
  </si>
  <si>
    <t>MWD1110</t>
  </si>
  <si>
    <t>MWS GD S 017 Health Safety Environment Quality And Training Competence Guidance Notes For Subcontractors Rev 1</t>
  </si>
  <si>
    <t>MWD1111</t>
  </si>
  <si>
    <t>MWS GDS 022 HAVS Information Pack And Ready Reckoner 23 6 22</t>
  </si>
  <si>
    <t>MWD1112</t>
  </si>
  <si>
    <t>Water Division Highways 6</t>
  </si>
  <si>
    <t>MWD1113</t>
  </si>
  <si>
    <t>Water Mandatory SHEQ Compliance Training May 2023 Final</t>
  </si>
  <si>
    <t>MWD1114</t>
  </si>
  <si>
    <t>Safety and Health-&gt; 03. Process Maps-&gt; CDM Process Maps</t>
  </si>
  <si>
    <t>MWS-PM-CDM-001 CDM 2015 Designer Process Map</t>
  </si>
  <si>
    <t>MWD1115</t>
  </si>
  <si>
    <t>MWS-PM-CDM-002 CDM 2015 Principal Designer Process Map</t>
  </si>
  <si>
    <t>MWD1116</t>
  </si>
  <si>
    <t>MWS-PM-CDM-003 CDM 2015 Principal Contractor Process Map</t>
  </si>
  <si>
    <t>MWD1117</t>
  </si>
  <si>
    <t>MWS-PM-CDM-004 CDM 2015 Contractor Process Map</t>
  </si>
  <si>
    <t>MWD1118</t>
  </si>
  <si>
    <t>Safety and Health-&gt; 04. Registers-&gt; MWS-RG-S-002 Portable Electrical Equipment Register located at Contract Offices</t>
  </si>
  <si>
    <t>MWS RG S 002 PORTABLE ELECTRICAL EQUIPMENT REGISTER</t>
  </si>
  <si>
    <t>MWS RG S 002 PORTABLE ELECTRICAL EQUIPMENT REGISTER
Click for more info</t>
  </si>
  <si>
    <t>09/04/24: Received back from Author
06/03/24:Email from Adam review and update to Craig Jenkins</t>
  </si>
  <si>
    <t>MWD1120</t>
  </si>
  <si>
    <t>Safety and Health-&gt; 04. Registers</t>
  </si>
  <si>
    <t>MWS Unified Legislation Register September 2022</t>
  </si>
  <si>
    <t>MWD1122</t>
  </si>
  <si>
    <t>Safety and Health-&gt; 05. Forms</t>
  </si>
  <si>
    <t>MWS-FM-CDM-001 Site Survey Form</t>
  </si>
  <si>
    <t>MWD1123</t>
  </si>
  <si>
    <t>MWS-FM-CDM-002 Notifiable Project Site Inspection Form</t>
  </si>
  <si>
    <t>MWD1124</t>
  </si>
  <si>
    <t>MWS-FM-CDM-003 Maturity Matrix for Principal Designer</t>
  </si>
  <si>
    <t>MWD1125</t>
  </si>
  <si>
    <t>MWS FM S 001 Identification And Evaluation Of Significant Hazard And Risk Health And Safety</t>
  </si>
  <si>
    <t>MWD1126</t>
  </si>
  <si>
    <t>Non Conformance Reporting Form
MWS-FM-S-002 Non Conformance Reporting Form</t>
  </si>
  <si>
    <t>Non Conformance Reporting Form
MWS-FM-S-002 Non Conformance Reporting Form
Click for more info</t>
  </si>
  <si>
    <t>MWD1127</t>
  </si>
  <si>
    <t>MWS-FM-S-003 MES Memo</t>
  </si>
  <si>
    <t>MWD1128</t>
  </si>
  <si>
    <t>MWS-FM-S-004 Pre Employment Details</t>
  </si>
  <si>
    <t>MWD1129</t>
  </si>
  <si>
    <t>MWS-FM-S-005 Excavation Record of Inspection</t>
  </si>
  <si>
    <t>MWD1135</t>
  </si>
  <si>
    <t xml:space="preserve">MWS-FM-S-012 Witness Statement Template Revision 1 </t>
  </si>
  <si>
    <t>MWD1136</t>
  </si>
  <si>
    <t>MWS FM S 013 Site Specific Risk Assessment</t>
  </si>
  <si>
    <t>MWD1137</t>
  </si>
  <si>
    <t>Permit to Work Form
MWS-FM-S-014 Permit to Work</t>
  </si>
  <si>
    <t>Permit to Work Form
MWS-FM-S-014 Permit to Work
Click for more info</t>
  </si>
  <si>
    <t>MWD1138</t>
  </si>
  <si>
    <t>Permit to Work Booklet Issue and Receipt Form
MWS-FM-S-015 Permit to Work Booklet Issue and Receipt Form</t>
  </si>
  <si>
    <t>Permit to Work Booklet Issue and Receipt Form
MWS-FM-S-015 Permit to Work Booklet Issue and Receipt Form
Click for more info</t>
  </si>
  <si>
    <t>MWD1139</t>
  </si>
  <si>
    <t>PPE Register
MWS-FM-S-016 PPE Register</t>
  </si>
  <si>
    <t>PPE Register
MWS-FM-S-016 PPE Register
Click for more info</t>
  </si>
  <si>
    <t>MWD1140</t>
  </si>
  <si>
    <t>MWS-FM-S-017 COSHHH Assessment Sheet Request Form</t>
  </si>
  <si>
    <t>MWD1141</t>
  </si>
  <si>
    <t>MWS-FM-S-018 Vehicle,Trailer,Plant Inspection Forms</t>
  </si>
  <si>
    <t>MWD1142</t>
  </si>
  <si>
    <t>MWS-FM-S-019 Work Equipment Inspection Form (Weekly)</t>
  </si>
  <si>
    <t>MWD1143</t>
  </si>
  <si>
    <t>MWS-FM-S-020 Loler inspection form</t>
  </si>
  <si>
    <t>MWD1144</t>
  </si>
  <si>
    <t>MWS-FM-S-021 Lifting Equipment Pre User Checks (Loader Crane)</t>
  </si>
  <si>
    <t>MWD1145</t>
  </si>
  <si>
    <t>MWS-FM-S-022 Lifting Equipment Pre Lift Checks</t>
  </si>
  <si>
    <t>MWD1146</t>
  </si>
  <si>
    <t>MWS FM S 023 Working At Height Rescue Plan 5 7 2023</t>
  </si>
  <si>
    <t>MWS FM S 023 Working At Height Rescue Plan 5 7 2023
Click for more info</t>
  </si>
  <si>
    <t>MWD1147</t>
  </si>
  <si>
    <t>MWS-FM-S-024 Welfare Local Arrangement Consent Form</t>
  </si>
  <si>
    <t>MWD1148</t>
  </si>
  <si>
    <t>MWS-FM-S-025 Office Inspection Form</t>
  </si>
  <si>
    <t>MWS-FM-S-025 Office Inspection Form
Click for more info</t>
  </si>
  <si>
    <t>MWD1149</t>
  </si>
  <si>
    <t>MWS-FM-S-026 Depot Inspection Form</t>
  </si>
  <si>
    <t>MWS-FM-S-026 Depot Inspection Form
Click for more info</t>
  </si>
  <si>
    <t>MWD1150</t>
  </si>
  <si>
    <t>MWS-FM-S-027 Racking Inspection Form</t>
  </si>
  <si>
    <t>MWD1151</t>
  </si>
  <si>
    <t>MWS-FM-S-028 Roller Shutter Door Inspection Form</t>
  </si>
  <si>
    <t>MWD1152</t>
  </si>
  <si>
    <t>MWS-FM-S-029 Lift Truck</t>
  </si>
  <si>
    <t>MWD1153</t>
  </si>
  <si>
    <t>MWS-FM-S-030 Pallet Truck Check list</t>
  </si>
  <si>
    <t>MWD1154</t>
  </si>
  <si>
    <t>MWS-FM-S-031 Hot Work Control Checklist</t>
  </si>
  <si>
    <t>MWD1155</t>
  </si>
  <si>
    <t>MWS-FM-S-033 Loading and Unloading Operations - Site Checklist</t>
  </si>
  <si>
    <t>MWD1156</t>
  </si>
  <si>
    <t>MWS FM S 034 DSE Self Assessment Form</t>
  </si>
  <si>
    <t>MWD1157</t>
  </si>
  <si>
    <t>MWS FM S 034a DSE Home Working Checklist</t>
  </si>
  <si>
    <t>MWS FM S 034a DSE Home Working Checklist
Click for more info</t>
  </si>
  <si>
    <t>MWD1158</t>
  </si>
  <si>
    <t>MWS-FM-S-036 SHEQ Tour Programme</t>
  </si>
  <si>
    <t>MWD1159</t>
  </si>
  <si>
    <t>MWS FM S 037 Hand Arm Vibration Weekly Assessment Of Exposure 20 6 22</t>
  </si>
  <si>
    <t>30/05/24:Update and waiting to be approved</t>
  </si>
  <si>
    <t>MWD1160</t>
  </si>
  <si>
    <t>MWS FM S 038 Hand Arm Vibration Tool Exposure Assessment 20 6 22</t>
  </si>
  <si>
    <t>MWD1161</t>
  </si>
  <si>
    <t>MWS-FM-S-039 Asbestos Register</t>
  </si>
  <si>
    <t>MWS-FM-S-039 Asbestos Register
Click for more info</t>
  </si>
  <si>
    <t>MWD1162</t>
  </si>
  <si>
    <t>MWS-FM-S-040 Asbestos Action Plan</t>
  </si>
  <si>
    <t>MWS-FM-S-040 Asbestos Action Plan
Click for more info</t>
  </si>
  <si>
    <t>MWD1163</t>
  </si>
  <si>
    <t>Qualitative Fit Test
MWS-FM-S-041 QUALITATIVE FIT TEST</t>
  </si>
  <si>
    <t>Qualitative Fit Test
MWS-FM-S-041 QUALITATIVE FIT TEST
Click for more info</t>
  </si>
  <si>
    <t>MWD1164</t>
  </si>
  <si>
    <t>MWS-FM-S-042 LADDER REGISTER</t>
  </si>
  <si>
    <t>MWD1165</t>
  </si>
  <si>
    <t>MWS-FM-S-043 Briefing Register</t>
  </si>
  <si>
    <t>MWD1166</t>
  </si>
  <si>
    <t>MWS-FM-S-044 Induction Request Form</t>
  </si>
  <si>
    <t>MWD1167</t>
  </si>
  <si>
    <t>MWS FM S 046 Evaluation Review For Sub Contractors Rev6 M GROUP</t>
  </si>
  <si>
    <t>MWD1168</t>
  </si>
  <si>
    <t>MWS-FM-S-047 Excavator and Banksman Assessment</t>
  </si>
  <si>
    <t>MWD1169</t>
  </si>
  <si>
    <t>MWS-FM-S-048 Renewal of Approval form rev 3</t>
  </si>
  <si>
    <t>MWD1172</t>
  </si>
  <si>
    <t>MWS FM S 057 Health Surveillance Categorisation Proforma I 1 R 2
MWS-FM-S-057</t>
  </si>
  <si>
    <t>MWS FM S 057 Health Surveillance Categorisation Proforma I 1 R 2
MWS-FM-S-057
Click for more info</t>
  </si>
  <si>
    <t>30/05/24:Update and waiting to be approved
02/04/24: Updated by Adam</t>
  </si>
  <si>
    <t>MWD1175</t>
  </si>
  <si>
    <t>Safety and Health-&gt; 06. Templates-&gt; CDM Templates-&gt; MWS-TMP-CDM-024 Construction Phase Health and Safety Plan</t>
  </si>
  <si>
    <t>1. MWS-TMP-CDM-024 Site Filing Index</t>
  </si>
  <si>
    <t>MWD1176</t>
  </si>
  <si>
    <t>2. MWS-TMP-CDM-024 Construction Phase Health and Safety Plan Template</t>
  </si>
  <si>
    <t>MWD1177</t>
  </si>
  <si>
    <t>Safety and Health-&gt; 06. Templates-&gt; CDM Templates</t>
  </si>
  <si>
    <t>MWS-TMP-CDM-001 - Make Client aware of duties under CDM</t>
  </si>
  <si>
    <t>MWD1178</t>
  </si>
  <si>
    <t>MWS-TMP-CDM-002 - Request for Pre-Construction Information</t>
  </si>
  <si>
    <t>MWD1179</t>
  </si>
  <si>
    <t>MWS-TMP-CDM-003 - F10 Notification (initial) and Accompanying Letter</t>
  </si>
  <si>
    <t>MWD1180</t>
  </si>
  <si>
    <t>MWS-TMP-CDM-004 Designer Competence and Resource assessment</t>
  </si>
  <si>
    <t>MWD1181</t>
  </si>
  <si>
    <t>MWS-TMP-CDM-005 Designer Competence Request for additional Information</t>
  </si>
  <si>
    <t>MWD1182</t>
  </si>
  <si>
    <t>MWS-TMP-CDM-006 Confirmation of Designer Competence and Adequacy of Resources</t>
  </si>
  <si>
    <t>MWD1183</t>
  </si>
  <si>
    <t>MWS-TMP-CDM-007 Request for copy of risk assessment</t>
  </si>
  <si>
    <t>MWD1184</t>
  </si>
  <si>
    <t>MWS-TMP-CDM-008 Sample copy of pre construction information</t>
  </si>
  <si>
    <t>MWD1185</t>
  </si>
  <si>
    <t>MWS-TMP-CDM-009 Contractor Competence Questionnaire</t>
  </si>
  <si>
    <t>MWD1186</t>
  </si>
  <si>
    <t>MWS-TMP-CDM-010 Contractor Competence Request for Additional Information - Not Written in</t>
  </si>
  <si>
    <t>MWD1187</t>
  </si>
  <si>
    <t>MWS-TMP-CDM-011 Confirmation of contractor competence</t>
  </si>
  <si>
    <t>MWD1188</t>
  </si>
  <si>
    <t>MWS-TMP-CDM-012 Request for Addressing Adequacy of Resources</t>
  </si>
  <si>
    <t>MWD1189</t>
  </si>
  <si>
    <t>MWS-TMP-CDM-013 Allocation of Resources - Sample Interview</t>
  </si>
  <si>
    <t>MWD1190</t>
  </si>
  <si>
    <t>MWS-TMP-CDM-014 Request for Contractor’s Signature to minutes of meeting</t>
  </si>
  <si>
    <t>MWD1191</t>
  </si>
  <si>
    <t>MWS-TMP-CDM-015 Confirmation of Allocation of Adequate Resources</t>
  </si>
  <si>
    <t>MWD1192</t>
  </si>
  <si>
    <t>MWS-TMP-CDM-016 Request for Principal Contractor to complete relevant sections of F10</t>
  </si>
  <si>
    <t>MWD1193</t>
  </si>
  <si>
    <t>MWS-TMP-CDM-017 Additional F10 notification not Written in</t>
  </si>
  <si>
    <t>MWD1194</t>
  </si>
  <si>
    <t>MWS-TMP-CDM-018 F10 Display</t>
  </si>
  <si>
    <t>MWD1195</t>
  </si>
  <si>
    <t>MWS-TMP-CDM-019 Request For Draft Copy of Construction Phase Health and Safety Plan</t>
  </si>
  <si>
    <t>MWD1196</t>
  </si>
  <si>
    <t>MWS-TMP-CDM-020 Sanction of suitability of construction phase Heaelth and Safety plan</t>
  </si>
  <si>
    <t>MWD1197</t>
  </si>
  <si>
    <t>MWS-TMP-CDM-021 Health and Safety Management agenda progress meeting</t>
  </si>
  <si>
    <t>MWD1198</t>
  </si>
  <si>
    <t>MWS-TMP-CDM-022 Health and Safety File Accompanying Letter and Confirmation Slip</t>
  </si>
  <si>
    <t>MWD1199</t>
  </si>
  <si>
    <t>MWS TMP CDM 025 Designer Risk Assessment.Xlsx Final</t>
  </si>
  <si>
    <t>MWD1200</t>
  </si>
  <si>
    <t>Safety and Health-&gt; 06. Templates-&gt; Operational Templates</t>
  </si>
  <si>
    <t>MWS-TMP-S-001 Contract SHEQ Plan</t>
  </si>
  <si>
    <t>MWS-MOPs-S-001 Identification and Evaluation of Significant Hazards
and Risks
MWS-MOPs-S-006 Document Control</t>
  </si>
  <si>
    <t>MWD1201</t>
  </si>
  <si>
    <t>MWS TMP S 003 Audit Template Rev1</t>
  </si>
  <si>
    <t>MWD1202</t>
  </si>
  <si>
    <t>MWS-TMP-S-004 Annual Objective Setting and Review Meeting</t>
  </si>
  <si>
    <t>MWD1203</t>
  </si>
  <si>
    <t>MWS-TMP-S-006 Annual Objectives and Settings Target Agenda</t>
  </si>
  <si>
    <t>MWD1204</t>
  </si>
  <si>
    <t>MWS-TMP-S-007 A SHEQ Administration Manual matrix Rev1</t>
  </si>
  <si>
    <t>MWD1205</t>
  </si>
  <si>
    <t>MWS TMP S 007 SHEQ Administration Manual Template</t>
  </si>
  <si>
    <t>MWD1206</t>
  </si>
  <si>
    <t>MWS-TMP-S-009 External Communications Letter Template</t>
  </si>
  <si>
    <t>MWD1207</t>
  </si>
  <si>
    <t>MWS TMP S 012 Annual Audit Programme</t>
  </si>
  <si>
    <t>MWD1208</t>
  </si>
  <si>
    <t>MWS-TMP-S-013 Contract Skills Matrix Example</t>
  </si>
  <si>
    <t>MWD1209</t>
  </si>
  <si>
    <t>MWS-TMP-S-014 Training Plan Blank Example</t>
  </si>
  <si>
    <t>MWD1210</t>
  </si>
  <si>
    <t>MWS-TMP-S-015 Procedure Template</t>
  </si>
  <si>
    <t>MWD1211</t>
  </si>
  <si>
    <t>MWS TMP S 016 Morrison Water Services Powerpoint V2</t>
  </si>
  <si>
    <t>MWD1212</t>
  </si>
  <si>
    <t>Lifting Plan Template</t>
  </si>
  <si>
    <t>Lifting Plan Template
MWS-TMP-S-019 Lifting Operations - Lifting Plan
MWS TMP S 019 Lifting Operations Lifting Plan
Click for more info</t>
  </si>
  <si>
    <t>MWD1213</t>
  </si>
  <si>
    <t>MWS-TMP-S-020 Work Place Risk Assessment (Example)</t>
  </si>
  <si>
    <t>MWS-TMP-S-020 Workplace Risk Assessment
Click for more info</t>
  </si>
  <si>
    <t>MWD1214</t>
  </si>
  <si>
    <t>MWS TMP S 020a Pregnant Workers And New Mothers Risk Assessment 1 7 22 (Example)</t>
  </si>
  <si>
    <t>MWD1215</t>
  </si>
  <si>
    <t>MWS TMP S 021 Display Screen Equipment Record</t>
  </si>
  <si>
    <t>MWD1217</t>
  </si>
  <si>
    <t>MWS-TMP-S-023 Young Persons Risk Assessment (Example)</t>
  </si>
  <si>
    <t>MWD1218</t>
  </si>
  <si>
    <t>MWS TMP S 024 SHEQ Tour Record</t>
  </si>
  <si>
    <t>MWD1220</t>
  </si>
  <si>
    <t>MWS TMP S 026 Joint Venture Roles And Responsibilities</t>
  </si>
  <si>
    <t>MWD1221</t>
  </si>
  <si>
    <t>MWS TMP S 027 Monthly Data Collection (Contract No) (Contract Name) (2021 22)</t>
  </si>
  <si>
    <t>MWD1226</t>
  </si>
  <si>
    <t>Safety and Health-&gt; 07. Presentations-&gt; 1.Health and Safety Presentations</t>
  </si>
  <si>
    <t>MWS PN S 001 Corporate Induction V2</t>
  </si>
  <si>
    <t>MWD1236</t>
  </si>
  <si>
    <t>Safety and Health-&gt; 08. Toolbox Talks-&gt; 01. MWS Toolbox Talks</t>
  </si>
  <si>
    <t>01 Risk Assessment Ver 2</t>
  </si>
  <si>
    <t>MWD1237</t>
  </si>
  <si>
    <t>02 Personal Protective Equipment Ver 1</t>
  </si>
  <si>
    <t>MWD1238</t>
  </si>
  <si>
    <t>03 Street Works Safety Ver 2</t>
  </si>
  <si>
    <t>MWD1239</t>
  </si>
  <si>
    <t>04 - Safe Digging - Rev 2</t>
  </si>
  <si>
    <t>MWD1240</t>
  </si>
  <si>
    <t>05 Working Near Overhead Cables Ver 1</t>
  </si>
  <si>
    <t>MWD1241</t>
  </si>
  <si>
    <t>06 Working in Sub-Stations</t>
  </si>
  <si>
    <t>MWD1242</t>
  </si>
  <si>
    <t>07 Cable Handling Ver 1</t>
  </si>
  <si>
    <t>MWD1243</t>
  </si>
  <si>
    <t>08 Cable Laying Ver 1</t>
  </si>
  <si>
    <t>MWD1244</t>
  </si>
  <si>
    <t>09 Manual Handling Ver 1</t>
  </si>
  <si>
    <t>MWD1245</t>
  </si>
  <si>
    <t>10 Slips ,Trips and Falls Ver 1</t>
  </si>
  <si>
    <t>MWD1246</t>
  </si>
  <si>
    <t>11 Lone Working Ver 1</t>
  </si>
  <si>
    <t>MWD1247</t>
  </si>
  <si>
    <t>12. H.A.V.S Guidance Ver 2</t>
  </si>
  <si>
    <t>MWD1248</t>
  </si>
  <si>
    <t>13 Environmental Guidance Ver 1</t>
  </si>
  <si>
    <t>MWD1249</t>
  </si>
  <si>
    <t>14 Excavation Risk Assessment Ver 1</t>
  </si>
  <si>
    <t>MWD1250</t>
  </si>
  <si>
    <t>15 AWG Contract Rules Ver 1</t>
  </si>
  <si>
    <t>MWD1251</t>
  </si>
  <si>
    <t>16 Spoil Disposal Quality Guidance for Grabs Ver 1</t>
  </si>
  <si>
    <t>MWD1252</t>
  </si>
  <si>
    <t>17 - Driving Guidance Ver 1</t>
  </si>
  <si>
    <t>MWD1253</t>
  </si>
  <si>
    <t>18 Electric Jointer 1 Ver 1</t>
  </si>
  <si>
    <t>MWD1254</t>
  </si>
  <si>
    <t>19 Electric Jointer 2 Ver 1</t>
  </si>
  <si>
    <t>MWD1255</t>
  </si>
  <si>
    <t>20 Emergency and Metering Contracts Ver 1</t>
  </si>
  <si>
    <t>MWD1256</t>
  </si>
  <si>
    <t>21 Home Safety Ver 1</t>
  </si>
  <si>
    <t>MWD1257</t>
  </si>
  <si>
    <t>23 Mechanical and Electrical Ver 1</t>
  </si>
  <si>
    <t>MWD1258</t>
  </si>
  <si>
    <t>24 Office Safety Ver 1</t>
  </si>
  <si>
    <t>MWD1259</t>
  </si>
  <si>
    <t>25 Overhead Guidance Ver 1</t>
  </si>
  <si>
    <t>MWD1260</t>
  </si>
  <si>
    <t>26 Overhead Guidance 2 Ver 1</t>
  </si>
  <si>
    <t>MWD1261</t>
  </si>
  <si>
    <t>27 Guide To Spoil (Waste Reduction) Ver 1</t>
  </si>
  <si>
    <t>MWD1262</t>
  </si>
  <si>
    <t>28 Traffic Management Act Ver 1</t>
  </si>
  <si>
    <t>MWD1263</t>
  </si>
  <si>
    <t>29 Safe Use of Mini Excavators Ver 1</t>
  </si>
  <si>
    <t>MWD1264</t>
  </si>
  <si>
    <t>31 Vehicle Checks Ver 2</t>
  </si>
  <si>
    <t>MWD1265</t>
  </si>
  <si>
    <t>32 Winter Driving Ver 1</t>
  </si>
  <si>
    <t>MWD1266</t>
  </si>
  <si>
    <t>33 NG Contract Rules Ver 1</t>
  </si>
  <si>
    <t>MWD1267</t>
  </si>
  <si>
    <t>34 Make Time For Safety - Job Ver 1</t>
  </si>
  <si>
    <t>MWD1268</t>
  </si>
  <si>
    <t>35 Lorry Loaders Ver 1</t>
  </si>
  <si>
    <t>MWD1269</t>
  </si>
  <si>
    <t>36 Line Managers Responsibility Ver 1</t>
  </si>
  <si>
    <t>MWD1270</t>
  </si>
  <si>
    <t>37 Road Risk Ver 1</t>
  </si>
  <si>
    <t>MWD1271</t>
  </si>
  <si>
    <t>38 Working On Or Near Railway Ver 1</t>
  </si>
  <si>
    <t>MWD1272</t>
  </si>
  <si>
    <t>39 PE Pipehandling Ver 1</t>
  </si>
  <si>
    <t>MWD1273</t>
  </si>
  <si>
    <t>40 PE Pipelaying Ver 1</t>
  </si>
  <si>
    <t>MWD1274</t>
  </si>
  <si>
    <t>41 Use of PE Pipe Coil Trailers to 180mm Ver 1</t>
  </si>
  <si>
    <t>MWD1275</t>
  </si>
  <si>
    <t>42a Customer Expectations and Service Delivery - 1 Ver 2</t>
  </si>
  <si>
    <t>MWD1276</t>
  </si>
  <si>
    <t>42c YW OneTeam - Customer Expectations and Service Delivery -1 Ver 1</t>
  </si>
  <si>
    <t>MWD1277</t>
  </si>
  <si>
    <t>43 Extra Duty of Care at Streetworks Ver 1</t>
  </si>
  <si>
    <t>MWD1278</t>
  </si>
  <si>
    <t>44a Protecting the public (physical Barriers) Ver 1</t>
  </si>
  <si>
    <t>MWD1279</t>
  </si>
  <si>
    <t>44b - YW Protecting the public (Physical Barriers) - Rev 1</t>
  </si>
  <si>
    <t>MWD1280</t>
  </si>
  <si>
    <t>45 Protecting the Public (2) Barrier Systems Ver 1</t>
  </si>
  <si>
    <t>MWD1281</t>
  </si>
  <si>
    <t>46 Overweight - know your plate Ver 1</t>
  </si>
  <si>
    <t>MWD1282</t>
  </si>
  <si>
    <t>47a - Customer Expectations and Service Delivery 2 - Rev 1</t>
  </si>
  <si>
    <t>MWD1283</t>
  </si>
  <si>
    <t>48 Working on new development sites Ver 2</t>
  </si>
  <si>
    <t>MWD1284</t>
  </si>
  <si>
    <t>49 Working Near High Pressure Pipelines Ver 1</t>
  </si>
  <si>
    <t>MWD1285</t>
  </si>
  <si>
    <t>50 Working on Highway Bridges Ver 1</t>
  </si>
  <si>
    <t>MWD1286</t>
  </si>
  <si>
    <t>51 Healthy Lifestyle - Ver 1</t>
  </si>
  <si>
    <t>MWD1287</t>
  </si>
  <si>
    <t>52 Saving Fuel Ver 1</t>
  </si>
  <si>
    <t>MWD1288</t>
  </si>
  <si>
    <t>53 Towing and Trailer Awareness Ver 1</t>
  </si>
  <si>
    <t>MWD1289</t>
  </si>
  <si>
    <t>54 Avoiding Fines and Complaints Ver 1</t>
  </si>
  <si>
    <t>MWD1290</t>
  </si>
  <si>
    <t>55 Waste Metal Ver 1</t>
  </si>
  <si>
    <t>MWD1291</t>
  </si>
  <si>
    <t>56 Testing Polarity, Rotation and Phase Identification Ver 1</t>
  </si>
  <si>
    <t>MWD1292</t>
  </si>
  <si>
    <t>57 Yorkshire Common Permit Scheme Ver 1</t>
  </si>
  <si>
    <t>MWD1293</t>
  </si>
  <si>
    <t>60 Customer Expectations and Service Delivery 3 - Photographic Images Ver 1</t>
  </si>
  <si>
    <t>MWD1294</t>
  </si>
  <si>
    <t>61 Meter Installation and Exchange Ver 1</t>
  </si>
  <si>
    <t>MWD1295</t>
  </si>
  <si>
    <t>62 DG3 Ver 1</t>
  </si>
  <si>
    <t>MWD1296</t>
  </si>
  <si>
    <t>63. London Permit Scheme</t>
  </si>
  <si>
    <t>MWD1297</t>
  </si>
  <si>
    <t>67 Working with Water in Excavations</t>
  </si>
  <si>
    <t>MWD1299</t>
  </si>
  <si>
    <t>69 Summer Hazards Ver 1</t>
  </si>
  <si>
    <t>MWD1300</t>
  </si>
  <si>
    <t>70_Service Avoidance_MGJV</t>
  </si>
  <si>
    <t>MWD1301</t>
  </si>
  <si>
    <t>71_Working with Sewerage_Both</t>
  </si>
  <si>
    <t>MWD1302</t>
  </si>
  <si>
    <t>72_High Pressure Water Jetting_Both</t>
  </si>
  <si>
    <t>MWD1303</t>
  </si>
  <si>
    <t>73_Confined Spaces_Both</t>
  </si>
  <si>
    <t>MWD1304</t>
  </si>
  <si>
    <t>74.15806 - Vehicle Tracking tbt July 2014</t>
  </si>
  <si>
    <t>MWD1305</t>
  </si>
  <si>
    <t>76 - Parking on Inclines</t>
  </si>
  <si>
    <t>MWD1306</t>
  </si>
  <si>
    <t>79. NIHL Ver 1</t>
  </si>
  <si>
    <t>MWD1307</t>
  </si>
  <si>
    <t>Safety and Health-&gt; 08. Toolbox Talks-&gt; 02. M Group Services Toolbox Talks</t>
  </si>
  <si>
    <t>Toolbox Talk Vehicle Checks</t>
  </si>
  <si>
    <t>MWD1308</t>
  </si>
  <si>
    <t>Toolbox Talks Drugs and Alcohol Testing Process</t>
  </si>
  <si>
    <t>MWD1309</t>
  </si>
  <si>
    <t>Toolbox Talks Excavation Risk Assessment</t>
  </si>
  <si>
    <t>MWD1310</t>
  </si>
  <si>
    <t>Toolbox Talks Ladders</t>
  </si>
  <si>
    <t>MWD1311</t>
  </si>
  <si>
    <t>Toolbox Talks Lifting Operations and Lifting Equipment</t>
  </si>
  <si>
    <t>MWD1312</t>
  </si>
  <si>
    <t>Toolbox Talks Manual Handling Guidance</t>
  </si>
  <si>
    <t>MWD1313</t>
  </si>
  <si>
    <t>Toolbox Talks Out of Hours Working and Lone Working</t>
  </si>
  <si>
    <t>MWD1314</t>
  </si>
  <si>
    <t>Toolbox Talks Personal Protective Equipment</t>
  </si>
  <si>
    <t>MWD1315</t>
  </si>
  <si>
    <t>Toolbox Talks Protecting the Public at Fixed Construction Sites</t>
  </si>
  <si>
    <t>MWD1316</t>
  </si>
  <si>
    <t>Toolbox Talks Provision and Use of Work Equipment</t>
  </si>
  <si>
    <t>MWD1317</t>
  </si>
  <si>
    <t>Toolbox Talks Safe Use Of Mini Excavators</t>
  </si>
  <si>
    <t>MWD1318</t>
  </si>
  <si>
    <t>Toolbox Talks Slips Trips and Falls</t>
  </si>
  <si>
    <t>MWD1319</t>
  </si>
  <si>
    <t>Toolbox Talks Street Works Safety</t>
  </si>
  <si>
    <t>MWD1320</t>
  </si>
  <si>
    <t>Toolbox Talks The Management of Confined Spaces</t>
  </si>
  <si>
    <t>MWD1321</t>
  </si>
  <si>
    <t>Toolbox Talks The Management of People Plant Interface</t>
  </si>
  <si>
    <t>MWD1322</t>
  </si>
  <si>
    <t>Toolbox Talks The Undertaking of Risk Assessments</t>
  </si>
  <si>
    <t>MWD1323</t>
  </si>
  <si>
    <t>Toolbox Talks Underground Utility Service Avoidance</t>
  </si>
  <si>
    <t>MWD1324</t>
  </si>
  <si>
    <t>Toolbox Talks Working at Height</t>
  </si>
  <si>
    <t>MWD1325</t>
  </si>
  <si>
    <t>Toolbox Talks Working in Inclement Weather</t>
  </si>
  <si>
    <t>MWD1326</t>
  </si>
  <si>
    <t>Toolbox Talks Working near overhead cables</t>
  </si>
  <si>
    <t>MWD1327</t>
  </si>
  <si>
    <t>Toolbox Talks Working on the Public Highway</t>
  </si>
  <si>
    <t>MWD1328</t>
  </si>
  <si>
    <t>Safety and Health-&gt; 08. Toolbox Talks-&gt; 03. Water Division Toolbox talks</t>
  </si>
  <si>
    <t>No 1 TBT WD HAVS Guidance</t>
  </si>
  <si>
    <t>MWD1329</t>
  </si>
  <si>
    <t>Safety and Health-&gt; 08. Toolbox Talks-&gt; 04. TLS</t>
  </si>
  <si>
    <t>No 1 TLS 03231 01 Toolbox Talks Street Works</t>
  </si>
  <si>
    <t>MWD1330</t>
  </si>
  <si>
    <t>No 2 TLS 03231 01 Toolbox Talks Team Leader Responsibilities A4 Leaflet</t>
  </si>
  <si>
    <t>MWD1331</t>
  </si>
  <si>
    <t>No 3 TLS 03231 01 Toolbox Talks The Undertaking Of Risk Assessments A4 Leaflet</t>
  </si>
  <si>
    <t>MWD1332</t>
  </si>
  <si>
    <t>No 4 TLS 03231 01 Toolbox Talks Underground Utility Service Avoidance A4 Leaflet</t>
  </si>
  <si>
    <t>MWD1333</t>
  </si>
  <si>
    <t>Safety and Health-&gt; 08. Toolbox Talks-&gt; 05. Regional Toolbox Talks</t>
  </si>
  <si>
    <t>12 H A V S Guidance Ver 1</t>
  </si>
  <si>
    <t>MWD1334</t>
  </si>
  <si>
    <t>2 8 2022 TBT Sleeping In Hot Weather</t>
  </si>
  <si>
    <t>MWD1335</t>
  </si>
  <si>
    <t>7 DAY HYDRATION CHALLENGE AUG 02</t>
  </si>
  <si>
    <t>MWD1336</t>
  </si>
  <si>
    <t>Abrasive Wheel TBT</t>
  </si>
  <si>
    <t>MWD1337</t>
  </si>
  <si>
    <t>Alcohol And Driving Fitness To Drive</t>
  </si>
  <si>
    <t>MWD1338</t>
  </si>
  <si>
    <t>Alcohol Awareness JAN 01</t>
  </si>
  <si>
    <t>MWD1339</t>
  </si>
  <si>
    <t>ANXIETY MAY 03</t>
  </si>
  <si>
    <t>MWD1340</t>
  </si>
  <si>
    <t>Distracted Driving NOV 01</t>
  </si>
  <si>
    <t>MWD1341</t>
  </si>
  <si>
    <t>DRUG ALCOHOL TESTING APRIL 03</t>
  </si>
  <si>
    <t>MWD1342</t>
  </si>
  <si>
    <t>Drugs And Driving Fitness To Drive TBT MGSPFS</t>
  </si>
  <si>
    <t>MWD1343</t>
  </si>
  <si>
    <t>Employee Assistance Programme JAN 03</t>
  </si>
  <si>
    <t>MWD1344</t>
  </si>
  <si>
    <t>ENV TBT Spill Control</t>
  </si>
  <si>
    <t>MWD1345</t>
  </si>
  <si>
    <t>FINANCIAL WELLBEING MAY 04</t>
  </si>
  <si>
    <t>MWD1346</t>
  </si>
  <si>
    <t>Guidance On The Use Of Light Commercial Vehicles DEC 03</t>
  </si>
  <si>
    <t>MWD1347</t>
  </si>
  <si>
    <t>HAVS NOV 04</t>
  </si>
  <si>
    <t>MWD1348</t>
  </si>
  <si>
    <t>HEALTH BENEFITS OF WALKING AUG 03</t>
  </si>
  <si>
    <t>MWD1349</t>
  </si>
  <si>
    <t>Incident Reporting FEB 01</t>
  </si>
  <si>
    <t>MWD1350</t>
  </si>
  <si>
    <t>MENS HEALTH FACT SHEET JUNE 03</t>
  </si>
  <si>
    <t>MWD1351</t>
  </si>
  <si>
    <t>MENS HEALTH WEEK JUNE 02</t>
  </si>
  <si>
    <t>MWD1352</t>
  </si>
  <si>
    <t>Mental Health Awareness JAN 02</t>
  </si>
  <si>
    <t>MWD1353</t>
  </si>
  <si>
    <t>MIND Time To Talk Day</t>
  </si>
  <si>
    <t>MWD1354</t>
  </si>
  <si>
    <t>MUS TBT E 001 Spill Control (2) .</t>
  </si>
  <si>
    <t>MWD1355</t>
  </si>
  <si>
    <t>MWS HS 2 Coal Tar</t>
  </si>
  <si>
    <t>MWD1356</t>
  </si>
  <si>
    <t>MWS HS 2 ENV Dust Air Quality</t>
  </si>
  <si>
    <t>MWD1357</t>
  </si>
  <si>
    <t>MWS HS 2 TBT Back Care</t>
  </si>
  <si>
    <t>MWD1358</t>
  </si>
  <si>
    <t>MWD1359</t>
  </si>
  <si>
    <t>MWS HS 2 TBT Banksman</t>
  </si>
  <si>
    <t>MWD1360</t>
  </si>
  <si>
    <t>MWS HS 2 TBT Bird Nesting</t>
  </si>
  <si>
    <t>MWD1361</t>
  </si>
  <si>
    <t>MWS HS 2 TBT Bullying Harassment</t>
  </si>
  <si>
    <t>MWD1362</t>
  </si>
  <si>
    <t>MWS HS 2 TBT Dry January</t>
  </si>
  <si>
    <t>MWD1363</t>
  </si>
  <si>
    <t>MWS HS 2 TBT Excavation Safety</t>
  </si>
  <si>
    <t>MWD1364</t>
  </si>
  <si>
    <t>MWS HS 2 TBT Hand Arm Vibration</t>
  </si>
  <si>
    <t>MWD1365</t>
  </si>
  <si>
    <t>MWS HS 2 TBT Hay Fever</t>
  </si>
  <si>
    <t>MWD1366</t>
  </si>
  <si>
    <t>MWD1367</t>
  </si>
  <si>
    <t>MWS HS 2 TBT HS 2 Above Beyond HSG 47</t>
  </si>
  <si>
    <t>MWD1368</t>
  </si>
  <si>
    <t>MWS HS 2 TBT Incident Reporting</t>
  </si>
  <si>
    <t>MWD1369</t>
  </si>
  <si>
    <t>MWS HS 2 TBT INNS</t>
  </si>
  <si>
    <t>MWD1370</t>
  </si>
  <si>
    <t>MWD1371</t>
  </si>
  <si>
    <t>MWS HS 2 TBT Leaking Underground Assets</t>
  </si>
  <si>
    <t>MWD1372</t>
  </si>
  <si>
    <t>MWS HS 2 TBT Loler</t>
  </si>
  <si>
    <t>MWD1373</t>
  </si>
  <si>
    <t>MWS HS 2 TBT Peripheral Vision</t>
  </si>
  <si>
    <t>MWD1374</t>
  </si>
  <si>
    <t>MWS HS 2 TBT Plant And Equipment Maintenance</t>
  </si>
  <si>
    <t>MWD1375</t>
  </si>
  <si>
    <t>MWS HS 2 TBT PPE</t>
  </si>
  <si>
    <t>MWD1376</t>
  </si>
  <si>
    <t>MWS HS 2 TBT Protesters And Sharpes</t>
  </si>
  <si>
    <t>MWD1377</t>
  </si>
  <si>
    <t>MWS HS 2 TBT Quality Management</t>
  </si>
  <si>
    <t>MWD1378</t>
  </si>
  <si>
    <t>MWD1379</t>
  </si>
  <si>
    <t>MWS HS 2 TBT Safer Gambling</t>
  </si>
  <si>
    <t>MWD1380</t>
  </si>
  <si>
    <t>MWS HS 2 TBT Segregation Of Waste</t>
  </si>
  <si>
    <t>MWD1381</t>
  </si>
  <si>
    <t>MWS HS 2 TBT Signing Of Documents</t>
  </si>
  <si>
    <t>MWD1382</t>
  </si>
  <si>
    <t>MWS HS 2 TBT Situational Awareness</t>
  </si>
  <si>
    <t>MWD1383</t>
  </si>
  <si>
    <t>MWS HS 2 TBT Situational Awareness 02</t>
  </si>
  <si>
    <t>MWD1384</t>
  </si>
  <si>
    <t>MWS HS 2 TBT Sleeping In Hot Weather</t>
  </si>
  <si>
    <t>MWD1385</t>
  </si>
  <si>
    <t>MWS HS 2 TBT SLG</t>
  </si>
  <si>
    <t>MWD1386</t>
  </si>
  <si>
    <t>MWS HS 2 TBT SLG 02</t>
  </si>
  <si>
    <t>MWD1387</t>
  </si>
  <si>
    <t>MWD1388</t>
  </si>
  <si>
    <t>MWS HS 2 TBT Slips Trips And Falls</t>
  </si>
  <si>
    <t>MWD1389</t>
  </si>
  <si>
    <t>MWS HS 2 TBT Social Media</t>
  </si>
  <si>
    <t>MWD1390</t>
  </si>
  <si>
    <t>MWS HS 2 TBT Sun Cream</t>
  </si>
  <si>
    <t>MWD1393</t>
  </si>
  <si>
    <t>MWS HS 2 TBT Use Of Mobile Phones</t>
  </si>
  <si>
    <t>MWD1394</t>
  </si>
  <si>
    <t>MWS HS 2 TBT Utility Damage</t>
  </si>
  <si>
    <t>MWD1395</t>
  </si>
  <si>
    <t>MWS HS 2 TBT Utility Damages June</t>
  </si>
  <si>
    <t>MWD1396</t>
  </si>
  <si>
    <t>MWS HS 2 TBT V 2 Drinking Water</t>
  </si>
  <si>
    <t>MWD1397</t>
  </si>
  <si>
    <t>MWS HS 2 TBT Vehicle Banksman B</t>
  </si>
  <si>
    <t>MWD1398</t>
  </si>
  <si>
    <t>MWS HS 2 TBT Waste Fly Tipping</t>
  </si>
  <si>
    <t>MWD1399</t>
  </si>
  <si>
    <t>MWS HS 2 TBT Waste Management</t>
  </si>
  <si>
    <t>MWD1400</t>
  </si>
  <si>
    <t>MWS HS 2 TBT Winter Working</t>
  </si>
  <si>
    <t>MWD1401</t>
  </si>
  <si>
    <t>MWS HS 2 TBT WIRS</t>
  </si>
  <si>
    <t>MWD1402</t>
  </si>
  <si>
    <t>MWS HS 2 TBT Work Place Hazards Silica Dust</t>
  </si>
  <si>
    <t>MWD1403</t>
  </si>
  <si>
    <t>MWS HS 2 TBT Working In Summer Weather</t>
  </si>
  <si>
    <t>MWD1404</t>
  </si>
  <si>
    <t>MWS TBT Be A Good Neighbour</t>
  </si>
  <si>
    <t>MWD1405</t>
  </si>
  <si>
    <t>MWS TBT Drugs Alcohol</t>
  </si>
  <si>
    <t>MWD1406</t>
  </si>
  <si>
    <t>Non Use Of Petrol Cut Off Saws In Excavations (FEB 04)</t>
  </si>
  <si>
    <t>MWD1407</t>
  </si>
  <si>
    <t>Overcome Physical Activity Obstacles FEB 02</t>
  </si>
  <si>
    <t>MWD1408</t>
  </si>
  <si>
    <t>PPE POLICY JUNE 01</t>
  </si>
  <si>
    <t>MWD1409</t>
  </si>
  <si>
    <t>PPE TBT</t>
  </si>
  <si>
    <t>MWD1410</t>
  </si>
  <si>
    <t>PUWER LOLER MARCH 01</t>
  </si>
  <si>
    <t>MWD1411</t>
  </si>
  <si>
    <t>PUWER TBT</t>
  </si>
  <si>
    <t>MWD1412</t>
  </si>
  <si>
    <t>Return To Work Briefing Jan 2023 Rev 4</t>
  </si>
  <si>
    <t>MWD1413</t>
  </si>
  <si>
    <t>SAFE DIG BEST PRACTICE MARCH 03</t>
  </si>
  <si>
    <t>MWD1414</t>
  </si>
  <si>
    <t>SAFE LOADING AND UNLOADING OF TRAILERS APRIL 02</t>
  </si>
  <si>
    <t>MWD1415</t>
  </si>
  <si>
    <t>SCHOOL HOLIDAYS JULY 03</t>
  </si>
  <si>
    <t>MWD1416</t>
  </si>
  <si>
    <t>Sleep Health</t>
  </si>
  <si>
    <t>MWD1417</t>
  </si>
  <si>
    <t>SLG APRIL 01</t>
  </si>
  <si>
    <t>MWD1418</t>
  </si>
  <si>
    <t>STRESS AWARENESS APRIL 04</t>
  </si>
  <si>
    <t>MWD1419</t>
  </si>
  <si>
    <t>MWD1420</t>
  </si>
  <si>
    <t>Stress Poster 1</t>
  </si>
  <si>
    <t>MWD1421</t>
  </si>
  <si>
    <t>Summer Health Awareness 12072022</t>
  </si>
  <si>
    <t>MWD1422</t>
  </si>
  <si>
    <t>Summer Working TBT</t>
  </si>
  <si>
    <t>MWD1423</t>
  </si>
  <si>
    <t>TBT Drinking Water</t>
  </si>
  <si>
    <t>MWD1424</t>
  </si>
  <si>
    <t>TBT HOT WEATHER WARNING</t>
  </si>
  <si>
    <t>MWD1425</t>
  </si>
  <si>
    <t xml:space="preserve">TBT Police Request For Driver Information &amp; Vehicle User Log </t>
  </si>
  <si>
    <t>MWD1426</t>
  </si>
  <si>
    <t>TBT Water Hygiene</t>
  </si>
  <si>
    <t>MWD1427</t>
  </si>
  <si>
    <t>The Importance Of Signing Site Documents FEB 03</t>
  </si>
  <si>
    <t>MWD1428</t>
  </si>
  <si>
    <t>USE OF COIL TRAILERS MAY 01</t>
  </si>
  <si>
    <t>MWD1429</t>
  </si>
  <si>
    <t>VEHICLE CHECKS MARCH 02</t>
  </si>
  <si>
    <t>MWD1430</t>
  </si>
  <si>
    <t>Winter Driving 2 DEC 02</t>
  </si>
  <si>
    <t>MWD1431</t>
  </si>
  <si>
    <t>Safety and Health-&gt; 09. Certificates</t>
  </si>
  <si>
    <t>Cert UVDB Audit</t>
  </si>
  <si>
    <t>MWD1432</t>
  </si>
  <si>
    <t>Scan Paris.Hubner 2023 09 22 16 06 44</t>
  </si>
  <si>
    <t>MWD1433</t>
  </si>
  <si>
    <t>Bronze</t>
  </si>
  <si>
    <t>MWD1434</t>
  </si>
  <si>
    <t>Gold</t>
  </si>
  <si>
    <t>MWD1435</t>
  </si>
  <si>
    <t>Silver</t>
  </si>
  <si>
    <t>MWD1436</t>
  </si>
  <si>
    <t>ISO 9001 14001 45001</t>
  </si>
  <si>
    <t>MWD1437</t>
  </si>
  <si>
    <t>MWD1438</t>
  </si>
  <si>
    <t>Safe Contractor Certificate</t>
  </si>
  <si>
    <t>MWD1439</t>
  </si>
  <si>
    <t>SC Certificate 07112022</t>
  </si>
  <si>
    <t>MWD1440</t>
  </si>
  <si>
    <t>SC Health And Safety Product Accredited 07112022</t>
  </si>
  <si>
    <t>MWD1441</t>
  </si>
  <si>
    <t>SSIP DTS Exp07112023</t>
  </si>
  <si>
    <t>MWD1444</t>
  </si>
  <si>
    <t>Quality Planning MWS-&gt; 1. Process Maps</t>
  </si>
  <si>
    <t>MWS PM S 001 Business Process Map Aug 23</t>
  </si>
  <si>
    <t>MWD1445</t>
  </si>
  <si>
    <t>Quality Planning MWS-&gt; 2. Generic Documents</t>
  </si>
  <si>
    <t>MWS GD QP 001 MWS How To Write An Inspection And Test Plan</t>
  </si>
  <si>
    <t>MWD1446</t>
  </si>
  <si>
    <t>Quality Planning MWS-&gt; 3. Templates</t>
  </si>
  <si>
    <t>MWS TMP QP 002 Project Quality Plan (Example) Rev 1</t>
  </si>
  <si>
    <t>MWD1447</t>
  </si>
  <si>
    <t>MWS-TMP-QP-003 Inspection and Test Plan Rev 1 Blank</t>
  </si>
  <si>
    <t>MWD1448</t>
  </si>
  <si>
    <t>MWS-TMP-QP-004 Inspection and Test Plan Water Industry Network Rev 1 Example</t>
  </si>
  <si>
    <t>MWD1449</t>
  </si>
  <si>
    <t>MWS TMP QP 005 Project Site Quality Plan</t>
  </si>
  <si>
    <t>MWD1452</t>
  </si>
  <si>
    <t>Quality Planning MWS-&gt; 5. Waste Water In Situ Lining-&gt; 01. Quality Plan</t>
  </si>
  <si>
    <t>MWS QP IL 001 Quality Plan Sewer Pipeline In Situ Lining V 10</t>
  </si>
  <si>
    <t>MWD1453</t>
  </si>
  <si>
    <t>Quality Planning MWS-&gt; 5. Waste Water In Situ Lining-&gt; 02. Registers</t>
  </si>
  <si>
    <t>MWS RG IL 01 In Situ Lining Document Control Register V7</t>
  </si>
  <si>
    <t>MWD1454</t>
  </si>
  <si>
    <t>Quality Planning MWS-&gt; 5. Waste Water In Situ Lining-&gt; 03. Method Statements and Risk Assessments</t>
  </si>
  <si>
    <t>MWS GD IL 01 Lining Rig Generic Risk Assessment R 2</t>
  </si>
  <si>
    <t>MWD1455</t>
  </si>
  <si>
    <t>MWS MS IL 01 Generic Method Statement Waste Water Rising Main Lining R1 (1)</t>
  </si>
  <si>
    <t>MWD1457</t>
  </si>
  <si>
    <t>Quality Planning MWS-&gt; 6. Potable Water In Situ Lining-&gt; 01. Quality Plan</t>
  </si>
  <si>
    <t>MWS QP PWIL 001 Quality Plan Potable Water Lining FLP II V 6 0</t>
  </si>
  <si>
    <t>MWD1458</t>
  </si>
  <si>
    <t>MWS QP PWIL 002 Quality Plan Resiline 320 Potable Water Lining V 1</t>
  </si>
  <si>
    <t>MWD1459</t>
  </si>
  <si>
    <t>Quality Planning MWS-&gt; 6. Potable Water In Situ Lining-&gt; 02. Document Register</t>
  </si>
  <si>
    <t>MWS RG PWIL 01 PW In Situ Lining Document Control Register V8</t>
  </si>
  <si>
    <t>MWD1460</t>
  </si>
  <si>
    <t>Quality Planning MWS-&gt; 6. Potable Water In Situ Lining-&gt; 03. Method Statements &amp; Risk Assessments</t>
  </si>
  <si>
    <t>MWS-GD-PWIL-01 Lining Rig Generic Risk Assessment V1</t>
  </si>
  <si>
    <t>MWD1461</t>
  </si>
  <si>
    <t>MWS GD PWIL 02 Use Of Dew Point Meter V2</t>
  </si>
  <si>
    <t>MWD1462</t>
  </si>
  <si>
    <t>MWS MS PWIL 01 Generic Method Statement Potable Water Main Lining V2</t>
  </si>
  <si>
    <t>MWD1463</t>
  </si>
  <si>
    <t>MWS MS PWIL 02 Clean Water Lining Potable Water Main Cleaning V1</t>
  </si>
  <si>
    <t>MWD1464</t>
  </si>
  <si>
    <t>Quality Planning MWS-&gt; 6. Potable Water In Situ Lining-&gt; 04. Templates &amp; Record Sheets</t>
  </si>
  <si>
    <t>MWS AMP6 Runsheet Bacti</t>
  </si>
  <si>
    <t>MWD1465</t>
  </si>
  <si>
    <t>MWS-TMP-PWIL-01 Appointed Persons for in situ lining V1</t>
  </si>
  <si>
    <t>MWD1466</t>
  </si>
  <si>
    <t>MWS TMP PWIL 02 Resin Site Acceptance Log V2</t>
  </si>
  <si>
    <t>MWD1467</t>
  </si>
  <si>
    <t>MWS-TMP-PWIL-03 Resin Lining Pipe Sample Quality Record V1</t>
  </si>
  <si>
    <t>MWD1468</t>
  </si>
  <si>
    <t>MWS-TMP-PWIL-04 Resin Lining Spin-Up Determination Record V1</t>
  </si>
  <si>
    <t>MWD1469</t>
  </si>
  <si>
    <t>MWS-TMP-PWIL-05 Record of Non-Conformity V1</t>
  </si>
  <si>
    <t>MWD1470</t>
  </si>
  <si>
    <t>MWS TMP PWIL 06 CCTV Record V2</t>
  </si>
  <si>
    <t>MWD1471</t>
  </si>
  <si>
    <t>MWS-TMP-PWIL-07 Lining Record Sheet V1</t>
  </si>
  <si>
    <t>MWD1472</t>
  </si>
  <si>
    <t>MWS-TMP-PWIL-08 Non-Conformance Register V1</t>
  </si>
  <si>
    <t>MWD1473</t>
  </si>
  <si>
    <t>MWS TMP PWIL 09 Rig Pre Use Checklist V3</t>
  </si>
  <si>
    <t>MWD1474</t>
  </si>
  <si>
    <t>MWS TMP PWL 10 Internal Audit Template For Potable Water Lining V2</t>
  </si>
  <si>
    <t>MWD1476</t>
  </si>
  <si>
    <t>Quality Planning MWS-&gt; 6. Potable Water In Situ Lining-&gt; 05. COSHH-&gt; 01. COSHHH Assessments</t>
  </si>
  <si>
    <t>COSHHH Assessment Acetone</t>
  </si>
  <si>
    <t>MWD1477</t>
  </si>
  <si>
    <t>COSHHH Assessment - BioSolv</t>
  </si>
  <si>
    <t>MWD1478</t>
  </si>
  <si>
    <t>COSHHH Assessment ISO Pump Oil Graco</t>
  </si>
  <si>
    <t>MWD1479</t>
  </si>
  <si>
    <t>COSHHH Assessment Kilfrost400 - airline lubricators</t>
  </si>
  <si>
    <t>MWD1480</t>
  </si>
  <si>
    <t>COSHHH Assessment - Mobilux EP2</t>
  </si>
  <si>
    <t>MWD1481</t>
  </si>
  <si>
    <t>COSHHH Assessment Resiline 320 A &amp; B</t>
  </si>
  <si>
    <t>MWD1482</t>
  </si>
  <si>
    <t>COSHHH Assessment Rocol - Chain &amp; Drive Spray</t>
  </si>
  <si>
    <t>MWD1483</t>
  </si>
  <si>
    <t>COSHHH Assessment Silkair Ice Free</t>
  </si>
  <si>
    <t>MWD1484</t>
  </si>
  <si>
    <t>COSHHH Assessment - Silkair VG22 Airline Oil</t>
  </si>
  <si>
    <t>MWD1485</t>
  </si>
  <si>
    <t>COSHHH Assessment SUBCOTE FLP II A</t>
  </si>
  <si>
    <t>MWD1486</t>
  </si>
  <si>
    <t>COSHHH Assessment SUBCOTE FLP II B</t>
  </si>
  <si>
    <t>MWD1487</t>
  </si>
  <si>
    <t>COSHHH Assessment - Wasteseal Base &amp; Activator</t>
  </si>
  <si>
    <t>MWD1488</t>
  </si>
  <si>
    <t>Quality Planning MWS-&gt; 6. Potable Water In Situ Lining-&gt; 05. COSHH-&gt; 02. MSDS</t>
  </si>
  <si>
    <t>Acetone MSDS</t>
  </si>
  <si>
    <t>MWD1489</t>
  </si>
  <si>
    <t>Fuchs Lubricants (UK) PLC_SILKAIR ICE FREE</t>
  </si>
  <si>
    <t>MWD1490</t>
  </si>
  <si>
    <t>MSDS BIOSOLV</t>
  </si>
  <si>
    <t>MWD1491</t>
  </si>
  <si>
    <t>MSDS ISO Pump Oil Graco</t>
  </si>
  <si>
    <t>MWD1492</t>
  </si>
  <si>
    <t>MSDS Kilfrost400 - airline lubricators</t>
  </si>
  <si>
    <t>MWD1493</t>
  </si>
  <si>
    <t>MSDS Mobilux EP2 - Grease for umbilical hose spooling</t>
  </si>
  <si>
    <t>MWD1494</t>
  </si>
  <si>
    <t>MSDS Rocol- Chain &amp; Drive Spray MSDS</t>
  </si>
  <si>
    <t>MWD1495</t>
  </si>
  <si>
    <t>MSDS Silkair VG22 Airline Oil</t>
  </si>
  <si>
    <t>MWD1496</t>
  </si>
  <si>
    <t>MSDS Subcote FLP II Pack A_SDS_EN_V3.0 250717 RS</t>
  </si>
  <si>
    <t>MWD1497</t>
  </si>
  <si>
    <t>MSDS Subcote FLP II Pack B_SDS_EN_V3.0 250717 RS</t>
  </si>
  <si>
    <t>MWD1498</t>
  </si>
  <si>
    <t>MSDS WD-40-MULTI-USE-PRODUCT-AEROSOL</t>
  </si>
  <si>
    <t>MWD1499</t>
  </si>
  <si>
    <t>Resiline_320_Activator_English</t>
  </si>
  <si>
    <t>MWD1500</t>
  </si>
  <si>
    <t>Resiline_320_Base_English</t>
  </si>
  <si>
    <t>MWD1501</t>
  </si>
  <si>
    <t>Quality Planning MWS-&gt; 6. Potable Water In Situ Lining-&gt; 06. Standards</t>
  </si>
  <si>
    <t>DWI List Of Approved Products Mar23</t>
  </si>
  <si>
    <t>MWD1502</t>
  </si>
  <si>
    <t>IGN-4-02-02-v4.3-October-2014</t>
  </si>
  <si>
    <t>MWD1503</t>
  </si>
  <si>
    <t>TGN 4 Distribution System Renovated Mains</t>
  </si>
  <si>
    <t>MWD1504</t>
  </si>
  <si>
    <t>MWD1505</t>
  </si>
  <si>
    <t>WIS-4-02-01-v7.3-October-2014</t>
  </si>
  <si>
    <t>MWD1506</t>
  </si>
  <si>
    <t>Quality Planning MWS-&gt; 6. Potable Water In Situ Lining-&gt; 07. Product IFU</t>
  </si>
  <si>
    <t>56 4 1390 Approval Of Product Resiline 320 Resimac Ltd</t>
  </si>
  <si>
    <t>MWD1507</t>
  </si>
  <si>
    <t>DWI IFU Subcote FLP II In Situ Pipes Issue 6 160819 RS EN</t>
  </si>
  <si>
    <t>MWD1508</t>
  </si>
  <si>
    <t>Letter Issued For NI Resimac Ltd Resiline 320</t>
  </si>
  <si>
    <t>MWD1509</t>
  </si>
  <si>
    <t>Lining Thickness Tables Resiline 320 200122 Locked</t>
  </si>
  <si>
    <t>MWD1510</t>
  </si>
  <si>
    <t>LR 1210 320 Overcoating Window</t>
  </si>
  <si>
    <t>MWD1511</t>
  </si>
  <si>
    <t>LR 1271 320 Adhesion To Cement Pipe</t>
  </si>
  <si>
    <t>MWD1512</t>
  </si>
  <si>
    <t>Reg 31 Approval Letter Jan 22</t>
  </si>
  <si>
    <t>MWD1513</t>
  </si>
  <si>
    <t>Resiline 320 Calculator V 5 Locked</t>
  </si>
  <si>
    <t>MWD1514</t>
  </si>
  <si>
    <t>RESILINE 320 IFU V 4 170122</t>
  </si>
  <si>
    <t>MWD1515</t>
  </si>
  <si>
    <t>Resiline 320 Material Properties Report V 3 Jan 22</t>
  </si>
  <si>
    <t>MWD1516</t>
  </si>
  <si>
    <t>RESILINE 320 TDS Rv 11 A UK 250122</t>
  </si>
  <si>
    <t>MWD1517</t>
  </si>
  <si>
    <t>Resiline 320 Vrs Scotchkote 2400 Physical Properties</t>
  </si>
  <si>
    <t>MWD1518</t>
  </si>
  <si>
    <t>Resiline Lining Thickness Tables</t>
  </si>
  <si>
    <t>MWD1519</t>
  </si>
  <si>
    <t>Quality Planning MWS-&gt; 6. Potable Water In Situ Lining-&gt; 08. Rig IFU</t>
  </si>
  <si>
    <t>DEW POINT METER 319</t>
  </si>
  <si>
    <t>MWD1520</t>
  </si>
  <si>
    <t>LINING HEAD MANUAL doc 033</t>
  </si>
  <si>
    <t>MWD1521</t>
  </si>
  <si>
    <t>RIG OPERATION MANUAL</t>
  </si>
  <si>
    <t>MWD1524</t>
  </si>
  <si>
    <t>Quality Planning MWS-&gt; 6. Potable Water In Situ Lining-&gt; 09. Rig Maintenance &amp; Calibration-&gt; 02. Maintenance Records</t>
  </si>
  <si>
    <t>SPT 042 MAINTENANCE LOG</t>
  </si>
  <si>
    <t>MWD1525</t>
  </si>
  <si>
    <t>Quality Planning MWS-&gt; 6. Potable Water In Situ Lining-&gt; 10. Appointed People</t>
  </si>
  <si>
    <t>MWS TMP PWIL 01 Appointed Persons For In Situ Lining V3</t>
  </si>
  <si>
    <t>MWD1526</t>
  </si>
  <si>
    <t>Quality Planning MWS-&gt; 6. Potable Water In Situ Lining-&gt; 11. Presentations</t>
  </si>
  <si>
    <t>MWS PN PWIL 01 Potable Water In Situ Spray Lining Briefing FLP II V1</t>
  </si>
  <si>
    <t>MWD1527</t>
  </si>
  <si>
    <t>MWS PN PWIL 02 Potable Water In Situ Spray Lining Briefing Resiline 320 V1</t>
  </si>
  <si>
    <t>MWD1528</t>
  </si>
  <si>
    <t>Quality Planning MWS-&gt; 7. Standards</t>
  </si>
  <si>
    <t>WIS 4 32 08 V4 Fusion Jointing</t>
  </si>
  <si>
    <t>MWD1529</t>
  </si>
  <si>
    <t>Quality Planning MWS-&gt; 8. Toolbox Talks</t>
  </si>
  <si>
    <t>No 1 Q TBT Electrofusion Welding</t>
  </si>
  <si>
    <t>MWD1564</t>
  </si>
  <si>
    <t>WIRS-&gt; 1. Procedures</t>
  </si>
  <si>
    <t>MWS Mops WIRS 001 Procedure For The Management Of The Water Industry Regulation Scheme WIRS Version 5 December 2023
MWS-MOPs-WIRS-001</t>
  </si>
  <si>
    <t>MWS Mops WIRS 001 Procedure For The Management Of The Water Industry Regulation Scheme WIRS Version 5 December 2023
MWS-MOPs-WIRS-001
Click for more info</t>
  </si>
  <si>
    <t>WIRS
Andy Stephenson-WIRS certificate</t>
  </si>
  <si>
    <t>MWD1565</t>
  </si>
  <si>
    <t>WIRS-&gt; 2. Generic Documents</t>
  </si>
  <si>
    <t>MUS GD GIRS 003 TECHNICAL INSPECTION SHEET V4 (1)</t>
  </si>
  <si>
    <t>MUS GD GIRS 003 TECHNICAL INSPECTION SHEET V4 (1)
Click for more info</t>
  </si>
  <si>
    <t>MWD1566</t>
  </si>
  <si>
    <t>MWS GD WIRS 002 Method Statements Version 4 (2)
MWS-GD-WIRS-002</t>
  </si>
  <si>
    <t>MWS GD WIRS 002 Method Statements Version 4 (2)
MWS-GD-WIRS-002
Click for more info</t>
  </si>
  <si>
    <t>MWD1567</t>
  </si>
  <si>
    <t>MWS GD WIRS 004 Generic Risk Asseements Rev 4 (6)
MWS-GD-WIRS-004</t>
  </si>
  <si>
    <t>MWS GD WIRS 004 Generic Risk Asseements Rev 4 (6)
MWS-GD-WIRS-004
Click for more info</t>
  </si>
  <si>
    <t>03/05/24:Adam Meacham, replaced by Ver 4.6</t>
  </si>
  <si>
    <t>MWD1568</t>
  </si>
  <si>
    <t>MWS TMP WIRS 001 Safety And Technical Competence Assessment
MWS-TMP-WIRS-001</t>
  </si>
  <si>
    <t>MWS TMP WIRS 001 Safety And Technical Competence Assessment
MWS-TMP-WIRS-001
Click for more info</t>
  </si>
  <si>
    <t>MWD1569</t>
  </si>
  <si>
    <t>MWS TMP WIRS 003a Technical Inspection Sheet Water</t>
  </si>
  <si>
    <t>MWD1570</t>
  </si>
  <si>
    <t>WIRS-&gt; 3. Process Maps</t>
  </si>
  <si>
    <t xml:space="preserve">MWS PM WIRS 001 Main Connection Process
MWS-PM-WIRS-001 </t>
  </si>
  <si>
    <t>MWS PM WIRS 001 Main Connection Process
MWS-PM-WIRS-001 
Click for more info</t>
  </si>
  <si>
    <t>MWD1571</t>
  </si>
  <si>
    <t>MWS PM WIRS 001a Routine In Line Mains Connection Procedure
MWS-PM-WIRS-001a</t>
  </si>
  <si>
    <t>MWS PM WIRS 001a Routine In Line Mains Connection Procedure
MWS-PM-WIRS-001a
Click for more info</t>
  </si>
  <si>
    <t>MWD1572</t>
  </si>
  <si>
    <t xml:space="preserve">MWS PM WIRS 002 Construct Water Main Process (1)
MWS-PM-WIRS-002 </t>
  </si>
  <si>
    <t>MWS PM WIRS 002 Construct Water Main Process (1)
MWS-PM-WIRS-002 
Click for more info</t>
  </si>
  <si>
    <t>MWD1573</t>
  </si>
  <si>
    <t>MWS PM WIRS 002a Mains Construction Procedure
MWS-PM-WIRS-002a</t>
  </si>
  <si>
    <t>MWS PM WIRS 002a Mains Construction Procedure
MWS-PM-WIRS-002a 
Click for more info</t>
  </si>
  <si>
    <t>MWD1574</t>
  </si>
  <si>
    <t>MWS PM WIRS 003 Service Connection Process
MWS-PM-WIRS-003</t>
  </si>
  <si>
    <t>MWS PM WIRS 003 Service Connection Process
MWS-PM-WIRS-003
Click for more info</t>
  </si>
  <si>
    <t>MWD1575</t>
  </si>
  <si>
    <t>MWS PM WIRS 003a Service Pipe Installation Procedure
MWS-PM-WIRS-003a</t>
  </si>
  <si>
    <t>MWS PM WIRS 003a Service Pipe Installation Procedure
MWS-PM-WIRS-003a
Click for more info</t>
  </si>
  <si>
    <t>MWD1576</t>
  </si>
  <si>
    <t>WIRS-&gt; 4. Registers</t>
  </si>
  <si>
    <t>MWS RG WIRS 001 WIRS Document Register
MWS-RG-WIRS-001</t>
  </si>
  <si>
    <t>MWS RG WIRS 001 WIRS Document Register
MWS-RG-WIRS-001
Click for more info</t>
  </si>
  <si>
    <t>MWD1577</t>
  </si>
  <si>
    <t>WIRS-&gt; 5. Forms</t>
  </si>
  <si>
    <t xml:space="preserve">MWS-FM-WIRS-001 Variation Request Form
MWS FM WIRS 001 </t>
  </si>
  <si>
    <t>MWS-FM-WIRS-001 Variation Request Form
MWS FM WIRS 001 
Click for more info</t>
  </si>
  <si>
    <t>04/03/24:Email from Adam review and update to Andy Stephenson</t>
  </si>
  <si>
    <t>MWD1578</t>
  </si>
  <si>
    <t>MWS-FM-WIRS-002 Record of Pressure Test Results
MWS FM WIRS 002 Record of Pressure Test Results</t>
  </si>
  <si>
    <t>MWS-FM-WIRS-002 Record of Pressure Test Results
MWS FM WIRS 002 Record of Pressure Test Results
Click for more info</t>
  </si>
  <si>
    <t>MWD1579</t>
  </si>
  <si>
    <t xml:space="preserve">MWS-FM-WIRS-002a SERVICE HYDROSTATIC PRESSURE TEST CERTIFICATE
MWS FM WIRS 002a </t>
  </si>
  <si>
    <t>MWS-FM-WIRS-002a SERVICE HYDROSTATIC PRESSURE TEST CERTIFICATE
MWS FM WIRS 002a 
Click for more info</t>
  </si>
  <si>
    <t>MWD1580</t>
  </si>
  <si>
    <t>MWS-FM-WIRS-003 Health Screening Process and Questionnaire
 MWS FM WIRS 003</t>
  </si>
  <si>
    <t>MWS-FM-WIRS-003 Health Screening Process and Questionnaire
 MWS FM WIRS 003
Click for more info</t>
  </si>
  <si>
    <t>MWD1581</t>
  </si>
  <si>
    <t>WIRS-&gt; 6. Templates</t>
  </si>
  <si>
    <t>MWS TMP WIRS 001 STC
MWS-TMP-WIRS-001</t>
  </si>
  <si>
    <t>MWS TMP WIRS 001 STC
MWS-TMP-WIRS-001
Click for more info</t>
  </si>
  <si>
    <t>MWD1582</t>
  </si>
  <si>
    <t>MWS TMP WIRS 001 Water Network Safety Technical Competencies Assessment
MWS-TMP-WIRS-001</t>
  </si>
  <si>
    <t>MWS TMP WIRS 001 Water Network Safety Technical Competencies Assessment
MWS-TMP-WIRS-001
Click for more info</t>
  </si>
  <si>
    <t>MWD1583</t>
  </si>
  <si>
    <t>MWS-TMP-WIRS-002 Letter to Water Company
MWS TMP WIRS 002</t>
  </si>
  <si>
    <t>MWS-TMP-WIRS-002 Letter to Water Company
MWS TMP WIRS 002
Click for more info</t>
  </si>
  <si>
    <t>MWD1584</t>
  </si>
  <si>
    <t>MWS-TMP-WIRS-003 Routine In-line Mains connection Notification
MWS TMP WIRS 003</t>
  </si>
  <si>
    <t>MWS-TMP-WIRS-003 Routine In-line Mains connection Notification
MWS TMP WIRS 003
Click for more info</t>
  </si>
  <si>
    <t>MWD1585</t>
  </si>
  <si>
    <t>MWS-TMP-WIRS-005 Method Statement example V1 May 2021
MWS TMP WIRS 005</t>
  </si>
  <si>
    <t>MWS-TMP-WIRS-005 Method Statement example V1 May 2021
MWS TMP WIRS 005
Click for more info</t>
  </si>
  <si>
    <t>MWD1586</t>
  </si>
  <si>
    <t>MWS TMP WIRS 013 Water Skills Matrix
MWS-TMP-WIRS-013</t>
  </si>
  <si>
    <t>MWS TMP WIRS 013 Water Skills Matrix
MWS-TMP-WIRS-013
Click for more info</t>
  </si>
  <si>
    <t>MWD1587</t>
  </si>
  <si>
    <t>WIRS-&gt; 7. Standards</t>
  </si>
  <si>
    <t>01. LRQA WIRS Requirements Doc V7.1 November 2021 Final</t>
  </si>
  <si>
    <t>01. LRQA WIRS Requirements Doc V7.1 November 2021 Final
Click for more info</t>
  </si>
  <si>
    <t>MWD1588</t>
  </si>
  <si>
    <t>02. CESWI 7th Edition</t>
  </si>
  <si>
    <t>MWD1589</t>
  </si>
  <si>
    <t>04. self-lay-design-guidance Thames Water</t>
  </si>
  <si>
    <t>MWD1590</t>
  </si>
  <si>
    <t>05. IGN 4 01 03 31 Nov 2015 Guide To Pressure Testing Of Pipes And Fittings For Use By Public Water Suppliers</t>
  </si>
  <si>
    <t>MWD1591</t>
  </si>
  <si>
    <t>Contaminated Land Assessment Guidance</t>
  </si>
  <si>
    <t>MWD1592</t>
  </si>
  <si>
    <t>NJUG V2 New Development Sites Issue 4 29 10 2013</t>
  </si>
  <si>
    <t>MWD1593</t>
  </si>
  <si>
    <t>NJUG V3 Management Of Third Party Cable Ducting Issue 1 010807</t>
  </si>
  <si>
    <t>MWD1594</t>
  </si>
  <si>
    <t>NJUG V4 Trees Issue 2 16 11 2007</t>
  </si>
  <si>
    <t>MWD1595</t>
  </si>
  <si>
    <t>NJUG V5guidelines On Environmental Good Practice V1 03 07 2009</t>
  </si>
  <si>
    <t>MWD1596</t>
  </si>
  <si>
    <t>NJUG VOL 1</t>
  </si>
  <si>
    <t>MWD1597</t>
  </si>
  <si>
    <t>NJUG Vol 6 NJUG Co Ordination Co Operation And Communication Issue 1</t>
  </si>
  <si>
    <t>MWD1598</t>
  </si>
  <si>
    <t>Red Book Safety At Streetworks</t>
  </si>
  <si>
    <t>?</t>
  </si>
  <si>
    <t>MWD1599</t>
  </si>
  <si>
    <t>STW SLO Design Manual Final V1.1</t>
  </si>
  <si>
    <t>MWD1600</t>
  </si>
  <si>
    <t>Water Sector Guidance In Relation To The Adoption Of Self Laid Assets By Water Companies In England V1 29 6 22</t>
  </si>
  <si>
    <t>MWD1601</t>
  </si>
  <si>
    <t>WIS 4 32 08 V4 Butt And Electro Fusion Jointing</t>
  </si>
  <si>
    <t>MWD1602</t>
  </si>
  <si>
    <t>WIRS-&gt; 8. Certificates</t>
  </si>
  <si>
    <t>Morrison Water Services Ltd - WIRS Full CMS_PRJ11100285936-1F</t>
  </si>
  <si>
    <t>MWD1603</t>
  </si>
  <si>
    <t>Morrison Water Services Ltd - WIRS Partial_CRMC_PRJ11100285936-1P</t>
  </si>
  <si>
    <t>MWD1604</t>
  </si>
  <si>
    <t>Morrison WS Ltd WIRS Full CMS CRMC PRJ 11100315713 3 F AC Amended AC Signature</t>
  </si>
  <si>
    <t>MWD1607</t>
  </si>
  <si>
    <t>Introduction to WIRS</t>
  </si>
  <si>
    <t>MWS WIRS PN 01 WIRS Appreciation (1)</t>
  </si>
  <si>
    <t>MWD1613</t>
  </si>
  <si>
    <t>M Group Services Business Systems</t>
  </si>
  <si>
    <t>Business Continuity ISO22301-&gt; 2. MGSPFS BCPs-&gt; Castleford-&gt; Activity Recovery Plans</t>
  </si>
  <si>
    <t>SCA-PCA Annex 1 - ARP - inspHire - v0.3</t>
  </si>
  <si>
    <t>Howard Penning</t>
  </si>
  <si>
    <t>MWD1614</t>
  </si>
  <si>
    <t>SCA-PCA Annex 2 - ARP - Hiring Plant Equipment - v0.2</t>
  </si>
  <si>
    <t>MWD1615</t>
  </si>
  <si>
    <t>Business Continuity ISO22301</t>
  </si>
  <si>
    <t>SCA-PCA Annex 4 - ARP - Oracle - v0.4</t>
  </si>
  <si>
    <t>MWD1616</t>
  </si>
  <si>
    <t>SCA-PCA Annex 5 - ARP - Supplier Payments - v0.3</t>
  </si>
  <si>
    <t>MWD1617</t>
  </si>
  <si>
    <t>Business Continuity ISO22301-&gt; 2. MGSPFS BCPs-&gt; Castleford</t>
  </si>
  <si>
    <t>2020 SCA PCA Castleford V 1 03</t>
  </si>
  <si>
    <t>MWD1619</t>
  </si>
  <si>
    <t>Business Continuity ISO22301-&gt; 2. MGSPFS BCPs-&gt; Cromer House-&gt; Activity Recovery Plans</t>
  </si>
  <si>
    <t>SCA PCR Annex 1 ARP Hiring Plant Equipment V 0 1</t>
  </si>
  <si>
    <t>Mark Rooks</t>
  </si>
  <si>
    <t>MWD1620</t>
  </si>
  <si>
    <t>Business Continuity ISO22301-&gt; 2. MGSPFS BCPs-&gt; Cromer House</t>
  </si>
  <si>
    <t>2020 SCA PCR Cromer V 1 03</t>
  </si>
  <si>
    <t>MWD1621</t>
  </si>
  <si>
    <t>Business Continuity ISO22301-&gt; 2. MGSPFS BCPs</t>
  </si>
  <si>
    <t>2020 - PFS BCP v1.01</t>
  </si>
  <si>
    <t>MWD1622</t>
  </si>
  <si>
    <t>PFS - Emergency Response Plan v2.01</t>
  </si>
  <si>
    <t>MWD1623</t>
  </si>
  <si>
    <t>PFS - IMT Action Plan v2.01</t>
  </si>
  <si>
    <t>MWD1624</t>
  </si>
  <si>
    <t>Crisis Management Policy</t>
  </si>
  <si>
    <t>MWD1625</t>
  </si>
  <si>
    <t>MGS-BCM-001-P01 - Group Business Continuity Procedure v3.30</t>
  </si>
  <si>
    <t>MWD1626</t>
  </si>
  <si>
    <t>MGS-BCM-001-S01 - Group Business Continuity Standard v3.11</t>
  </si>
  <si>
    <t>MWD1627</t>
  </si>
  <si>
    <t>MGS-BCM-002-P01 - Group BCMS Corrective and Preventive Action Procedure v2.11</t>
  </si>
  <si>
    <t>MWD1628</t>
  </si>
  <si>
    <t>MGS-BCM-003-P01 - Group BCMS Objectives v1.30</t>
  </si>
  <si>
    <t>MWD1629</t>
  </si>
  <si>
    <t>MGS-BCM-004-P01 - Group BCMS Management Review v1.00</t>
  </si>
  <si>
    <t>MWD1631</t>
  </si>
  <si>
    <t>Business Continuity Plans (New)-&gt; 1. Activity Recovery Plans</t>
  </si>
  <si>
    <t>BCP-ASH Annex 15 - ARP - Mentor - Jose Martinez - v1.2</t>
  </si>
  <si>
    <t>Victoria White</t>
  </si>
  <si>
    <t>MWD1632</t>
  </si>
  <si>
    <t>BCP-ASH Annex 16 - ARP - Email - Jose Martinez - v1.3</t>
  </si>
  <si>
    <t>MWD1633</t>
  </si>
  <si>
    <t>BCP-ASH Annex 21 - ARP - Mobile Network - Wendy Whitehorn - v1.2</t>
  </si>
  <si>
    <t>MWD1634</t>
  </si>
  <si>
    <t>SCA-ASH Annex 1 - ARP - Incident Line - Phil Norman - v1.0</t>
  </si>
  <si>
    <t>MWD1635</t>
  </si>
  <si>
    <t>SCA-ASH Annex 10 - ARP - SQL Server - Derek Clarke - v1.1</t>
  </si>
  <si>
    <t>MWD1636</t>
  </si>
  <si>
    <t>SCA-ASH Annex 11 - ARP - Acumen - Derek Clarke - v1.1</t>
  </si>
  <si>
    <t>MWD1637</t>
  </si>
  <si>
    <t>SCA-ASH Annex 12 - ARP - NewVoiceMedia - Derek Clarke - v1.1</t>
  </si>
  <si>
    <t>MWD1638</t>
  </si>
  <si>
    <t>SCA-ASH Annex 13 - ARP - OFSC - Derek Clarke - v1.1</t>
  </si>
  <si>
    <t>MWD1639</t>
  </si>
  <si>
    <t>SCA-ASH Annex 14 - ARP - WorkMobile - Derek Clarke - v1.1</t>
  </si>
  <si>
    <t>MWD1640</t>
  </si>
  <si>
    <t>SCA-ASH Annex 17 - ARP - InspHire Database Support - Derek Clarke - v1.1</t>
  </si>
  <si>
    <t>MWD1641</t>
  </si>
  <si>
    <t>SCA-ASH Annex 18 - ARP - Procurement System - Eva Kiourtsi - v1.3</t>
  </si>
  <si>
    <t>MWD1642</t>
  </si>
  <si>
    <t>SCA-ASH Annex 19 - ARP - Subcontractor Payments - Joanne Lane - v1.1</t>
  </si>
  <si>
    <t>MWD1643</t>
  </si>
  <si>
    <t>SCA-ASH Annex 2 - ARP - Lone Working - Steve Hewings - v1.0</t>
  </si>
  <si>
    <t>MWD1644</t>
  </si>
  <si>
    <t>SCA-ASH Annex 22 - ARP - Employee Payments - Joanne Lane - v1.1</t>
  </si>
  <si>
    <t>MWD1645</t>
  </si>
  <si>
    <t>SCA-ASH Annex 3 - ARP - OptiMUS - Derek Clarke - v1.1</t>
  </si>
  <si>
    <t>MWD1646</t>
  </si>
  <si>
    <t>SCA-ASH Annex 4 - ARP - Mobile Applications - Gary McLelland - v1.1</t>
  </si>
  <si>
    <t>MWD1647</t>
  </si>
  <si>
    <t>SCA-ASH Annex 5 - ARP - BT eBusiness - Derek Clarke - v1.1</t>
  </si>
  <si>
    <t>MWD1648</t>
  </si>
  <si>
    <t>SCA-ASH Annex 6 - ARP - E.On VPN - Derek Clarke - v1.1</t>
  </si>
  <si>
    <t>MWD1649</t>
  </si>
  <si>
    <t>SCA-ASH Annex 7 - ARP - Jitterbit - Derek Clarke - v1.1</t>
  </si>
  <si>
    <t>MWD1650</t>
  </si>
  <si>
    <t>SCA-ASH Annex 8 - ARP - Relational Junction - Derek Clarke - v1.1</t>
  </si>
  <si>
    <t>MWD1651</t>
  </si>
  <si>
    <t>SCA-ASH Annex 8 - ARP - Relational Junction - Derek Clarke - v1.1 (1)</t>
  </si>
  <si>
    <t>MWD1652</t>
  </si>
  <si>
    <t>SCA-ASH Annex 9 - ARP - RPA Platform - Derek Clarke - v1.1</t>
  </si>
  <si>
    <t>MWD1653</t>
  </si>
  <si>
    <t>SCA-MSI Annex 11 - ARP - Asset Management - v0.1</t>
  </si>
  <si>
    <t>MWD1654</t>
  </si>
  <si>
    <t>SCA-MSI Annex 14 - ARP - Certification Process - v0.1</t>
  </si>
  <si>
    <t>MWD1655</t>
  </si>
  <si>
    <t>SCA-MSI Annex 15 - ARP - Stock Holding - v0.1</t>
  </si>
  <si>
    <t>MWD1656</t>
  </si>
  <si>
    <t>SCA-MSI Annex 16 - ARP - Paying Subcontractors - v0.1</t>
  </si>
  <si>
    <t>MWD1657</t>
  </si>
  <si>
    <t>SCA-MSI Annex 17 - ARP - Network Build &amp; Testing in Lab - v0.1</t>
  </si>
  <si>
    <t>MWD1658</t>
  </si>
  <si>
    <t>SCA-MSI Annex 7 - ARP - Assignment of Engineers - v0.2</t>
  </si>
  <si>
    <t>MWD1659</t>
  </si>
  <si>
    <t>SCA-MSI Annex 8 - ARP - Network Monitoring - v0.2</t>
  </si>
  <si>
    <t>MWD1660</t>
  </si>
  <si>
    <t>SCA-MSI Annex 9 - ARP - TEF Switch Site Access - v0.2</t>
  </si>
  <si>
    <t>MWD1661</t>
  </si>
  <si>
    <t>SCA-ODA Annex 1 - ARP - Immediate Urgent Permit Application - v0.2</t>
  </si>
  <si>
    <t>MWD1662</t>
  </si>
  <si>
    <t>SCA-ODA Annex 2 - ARP - 2-4 Hr Dangerous Defects - v0.2</t>
  </si>
  <si>
    <t>MWD1663</t>
  </si>
  <si>
    <t>SCA-ODA Annex 3 - ARP - Section 74s - v0.2</t>
  </si>
  <si>
    <t>MWD1664</t>
  </si>
  <si>
    <t>SCA-ODA Annex 4 - ARP - Subcontractor Payments - v0.2</t>
  </si>
  <si>
    <t>MWD1665</t>
  </si>
  <si>
    <t>MWD1666</t>
  </si>
  <si>
    <t>MWD1667</t>
  </si>
  <si>
    <t>MWD1668</t>
  </si>
  <si>
    <t>MWD1669</t>
  </si>
  <si>
    <t>Business Continuity Plans (New)-&gt; Abel Smith House</t>
  </si>
  <si>
    <t>2020 - MGS BCP v1.02</t>
  </si>
  <si>
    <t>MWD1670</t>
  </si>
  <si>
    <t>2020 - SCA-ASH - Abel Smith House - v1.03</t>
  </si>
  <si>
    <t>MWD1671</t>
  </si>
  <si>
    <t>MGS - Emergency Response Plan v2.01</t>
  </si>
  <si>
    <t>MWD1672</t>
  </si>
  <si>
    <t>MGS - IMT Action Plan v2.10</t>
  </si>
  <si>
    <t>MWD1673</t>
  </si>
  <si>
    <t>Business Continuity Plans (New)-&gt; Contract Specific Plans</t>
  </si>
  <si>
    <t>AW Business Continuity Plan - April 2018 (2)</t>
  </si>
  <si>
    <t>Nicholas Scott</t>
  </si>
  <si>
    <t>MWD1674</t>
  </si>
  <si>
    <t>Caledonia Water Alliance Business Continuity Plan</t>
  </si>
  <si>
    <t>MWD1675</t>
  </si>
  <si>
    <t>DCWW 6043 Business Continuity Plan</t>
  </si>
  <si>
    <t>MWD1676</t>
  </si>
  <si>
    <t>IOS - Anglian Water - MUS Business Continuity Plan - 2020</t>
  </si>
  <si>
    <t>MWD1677</t>
  </si>
  <si>
    <t>IOS - Anglian Water - MUS Business Continuity Plan - 2020 COVID-19</t>
  </si>
  <si>
    <t>MWD1678</t>
  </si>
  <si>
    <t>Leeds Woodhead House Business Continuity Plan 30112018</t>
  </si>
  <si>
    <t>MWD1679</t>
  </si>
  <si>
    <t>Morrison Engineering Services Business Continuity Plan</t>
  </si>
  <si>
    <t>MWD1680</t>
  </si>
  <si>
    <t>Morrison Utility Connections Business Continuity Plan</t>
  </si>
  <si>
    <t>MWD1681</t>
  </si>
  <si>
    <t>Northern Powergrid Infrastructure Works Business Continuity Plan - Review October 2017</t>
  </si>
  <si>
    <t>MWD1682</t>
  </si>
  <si>
    <t>Scottish Power Business Continuity Plan</t>
  </si>
  <si>
    <t>MWD1683</t>
  </si>
  <si>
    <t>SGN Emergency and Metering Services contract Business Continuity Plan</t>
  </si>
  <si>
    <t>MWD1684</t>
  </si>
  <si>
    <t>Smart Metering Business Continuity Plan 2019</t>
  </si>
  <si>
    <t>MWD1685</t>
  </si>
  <si>
    <t>Thames Water Metering Business Continuity Plan</t>
  </si>
  <si>
    <t>MWD1686</t>
  </si>
  <si>
    <t>UKPN Business Continuity Plan V2- May 2020</t>
  </si>
  <si>
    <t>MWD1687</t>
  </si>
  <si>
    <t>UKPN Groundworks _term_ contract BCP July 2015</t>
  </si>
  <si>
    <t>MWD1688</t>
  </si>
  <si>
    <t>Western Power Distribution Business Continuity Plan</t>
  </si>
  <si>
    <t>MWD1689</t>
  </si>
  <si>
    <t>WPD Major Projects Business Continuity Plan</t>
  </si>
  <si>
    <t>MWD1690</t>
  </si>
  <si>
    <t>Business Continuity Plans (New)-&gt; PFS Castleford</t>
  </si>
  <si>
    <t>MWD1691</t>
  </si>
  <si>
    <t>2020 - SCA-PCA - Castleford - v1.03</t>
  </si>
  <si>
    <t>MWD1692</t>
  </si>
  <si>
    <t>MWD1693</t>
  </si>
  <si>
    <t>MWD1694</t>
  </si>
  <si>
    <t>Business Continuity Plans (New)-&gt; PFS Cromer House</t>
  </si>
  <si>
    <t>MWD1695</t>
  </si>
  <si>
    <t>2020 - SCA-PCR Cromer v1.03</t>
  </si>
  <si>
    <t>MWD1696</t>
  </si>
  <si>
    <t>MWD1697</t>
  </si>
  <si>
    <t>MWD1698</t>
  </si>
  <si>
    <t>Change Management</t>
  </si>
  <si>
    <t>MUS-MOPs-IT-002 Non Standard IT Requests Management Procedure</t>
  </si>
  <si>
    <t>Nick Day</t>
  </si>
  <si>
    <t>MWD1699</t>
  </si>
  <si>
    <t>MUS-MOPs-IT-005 Service Review Board Procedure</t>
  </si>
  <si>
    <t>MWD1700</t>
  </si>
  <si>
    <t>MUS-POL-INN-001 - Innovation and Best Practice Policy</t>
  </si>
  <si>
    <t>MWD1705</t>
  </si>
  <si>
    <t>Starters and Leavers</t>
  </si>
  <si>
    <t>MUS-FM-IT-003 IT User Change</t>
  </si>
  <si>
    <t>MWD1706</t>
  </si>
  <si>
    <t>MUS-FM-IT-006 MUS New Starter - 3rd Party Access Form (STW)</t>
  </si>
  <si>
    <t>MWD1707</t>
  </si>
  <si>
    <t>MUS-MOPs-IT-001 Starters and Leavers</t>
  </si>
  <si>
    <t>MWD1708</t>
  </si>
  <si>
    <t>MUS-MOPs-IT-006 Dormant Accounts Procedure</t>
  </si>
  <si>
    <t>MWD1709</t>
  </si>
  <si>
    <t>MUS-MOPs-IT-009 New Starters Process, HR.net and Active Directory</t>
  </si>
  <si>
    <t>MWD1712</t>
  </si>
  <si>
    <t>Thames Water Capital Delivery</t>
  </si>
  <si>
    <t>BMS/Environment/Toolbox Talks</t>
  </si>
  <si>
    <t>Abstraction of Water Toolbox Talk</t>
  </si>
  <si>
    <t>Tim Wright</t>
  </si>
  <si>
    <t>Rev 1</t>
  </si>
  <si>
    <t>123 Years</t>
  </si>
  <si>
    <t>ETBT-001</t>
  </si>
  <si>
    <t>MWD1713</t>
  </si>
  <si>
    <t>Asbestos Toolbox Talk</t>
  </si>
  <si>
    <t>ETBT-002</t>
  </si>
  <si>
    <t>MWD1714</t>
  </si>
  <si>
    <t>Contaminated Land Toolbox Talk</t>
  </si>
  <si>
    <t>ETBT-008</t>
  </si>
  <si>
    <t>MWD1715</t>
  </si>
  <si>
    <t>Demolition Toolbox Talk</t>
  </si>
  <si>
    <t>ETBT-009</t>
  </si>
  <si>
    <t>MWD1716</t>
  </si>
  <si>
    <t>Dormice Toolbox Talk</t>
  </si>
  <si>
    <t>ETBT-010</t>
  </si>
  <si>
    <t>MWD2030</t>
  </si>
  <si>
    <t>MWS Growth Team</t>
  </si>
  <si>
    <t>MWS-FM-COM-202 Tender Risk Register</t>
  </si>
  <si>
    <t>Joanne Thompson</t>
  </si>
  <si>
    <t>07/05/24:Jas is this replacing MWD22
07/05/24: Steve, approval</t>
  </si>
  <si>
    <t>MWS-TMP-COM-902</t>
  </si>
  <si>
    <t>MWD2031</t>
  </si>
  <si>
    <t>MWS-FM-COM-203 Tender Risk Review</t>
  </si>
  <si>
    <t>07/05/24:Jas - Is this replacing MWD23
03/04/24:Jas - Is this same as MWS-TMP-COM-203 (MWD2031)</t>
  </si>
  <si>
    <t>MWS-TMP-COM-903</t>
  </si>
  <si>
    <t>MWD2032</t>
  </si>
  <si>
    <t>MWS-FM-COM-204 Tender Amendment Register</t>
  </si>
  <si>
    <t>07/05/24:Jas is this replacing MWD24
07/05/24:Steve, approved</t>
  </si>
  <si>
    <t>MWS-TMP-COM-904</t>
  </si>
  <si>
    <t>MWD2033</t>
  </si>
  <si>
    <t>MWS-FM-COM-205 Tender Sign Off</t>
  </si>
  <si>
    <t>07/05/24:Jas Is this replacing MWD25
07/05/04: Steve, approved</t>
  </si>
  <si>
    <t>MWS-TMP-COM-905</t>
  </si>
  <si>
    <t>MWD2034</t>
  </si>
  <si>
    <t>MWS-FM-COM-251 Contract Key Risk Parameters Rev 01</t>
  </si>
  <si>
    <t>08/05/24:Jas is this same as MWD2035
07/05/24:Steve, approved</t>
  </si>
  <si>
    <t>MWS-TMP-E-901</t>
  </si>
  <si>
    <t>MWD2035</t>
  </si>
  <si>
    <t>MWS-FM-COM-251 WW002 Contract Key Risk Parameters Rev 01</t>
  </si>
  <si>
    <t>08/05/24:Jas is this same as MWD2034</t>
  </si>
  <si>
    <t>MWS-TMP-E-902</t>
  </si>
  <si>
    <t>MWD2036</t>
  </si>
  <si>
    <t>MWS-FM-COM-252 Tender Submission Approval 00</t>
  </si>
  <si>
    <t>MWS-TMP-E-903</t>
  </si>
  <si>
    <t>MWD2037</t>
  </si>
  <si>
    <t>MWS-FM-COM-253 - SODA Scheme of Delegated Authority 2023 March 29 Version 1.02</t>
  </si>
  <si>
    <t>09/05/24:This is at Group Level, so will not require any action</t>
  </si>
  <si>
    <t>MWS-TMP-E-904</t>
  </si>
  <si>
    <t>MWD2038</t>
  </si>
  <si>
    <t>MWS-FM-COM-254 WW001 SODA Derogation Work Winning Risks</t>
  </si>
  <si>
    <t>MWS-TMP-E-905</t>
  </si>
  <si>
    <t>MWD2039</t>
  </si>
  <si>
    <t>MWS-FM-COM-255 WW003 Contract Extension Approval Rev 01</t>
  </si>
  <si>
    <t>07/05/24:Steve, approved</t>
  </si>
  <si>
    <t>MWS-TMP-HR-900</t>
  </si>
  <si>
    <t>MWD2040</t>
  </si>
  <si>
    <t>MWS-FM-COM-256 WW004 New Client Approval</t>
  </si>
  <si>
    <t>MWS-TMP-Q-900</t>
  </si>
  <si>
    <t>MWD2041</t>
  </si>
  <si>
    <t>MWS-FM-COM-900 Approval Paper Template</t>
  </si>
  <si>
    <t>MWS-TMP-Q-901</t>
  </si>
  <si>
    <t>MWD2042</t>
  </si>
  <si>
    <t>MWS-FM-COM-904 Estimator Site Visit Checklist</t>
  </si>
  <si>
    <t>MWS-TMP-Q-902</t>
  </si>
  <si>
    <t>MWD2043</t>
  </si>
  <si>
    <t>MWS-PM-COM-902 Framework Bid Process (003)</t>
  </si>
  <si>
    <t>15/05/24:Jo not sure where the source of this is, investigating</t>
  </si>
  <si>
    <t>MWS-TMP-Q-903</t>
  </si>
  <si>
    <t>MWD2045</t>
  </si>
  <si>
    <t>SODA  2023 March 29</t>
  </si>
  <si>
    <t>09/05/24:A group document, so no action</t>
  </si>
  <si>
    <t>MWS-TMP-Q-905</t>
  </si>
  <si>
    <t>MWD2046</t>
  </si>
  <si>
    <t>Visio-Bidding Process Chart</t>
  </si>
  <si>
    <t>09/05/24:On hold for now, but will require template.</t>
  </si>
  <si>
    <t>MWS-TMP-Q-906</t>
  </si>
  <si>
    <t>MWD2208</t>
  </si>
  <si>
    <t>Quality Planning MWS-&gt; 5. Waste Water In Situ Lining-&gt; 04. Templates &amp; Record Sheets</t>
  </si>
  <si>
    <t>MWS TMP IL 01 Appointed Persons For In Situ Lining V1</t>
  </si>
  <si>
    <t>MWD2209</t>
  </si>
  <si>
    <t>MWS TMP IL 02 Resin Site Acceptance Log</t>
  </si>
  <si>
    <t>MWD2210</t>
  </si>
  <si>
    <t>MWS TMP IL 03 Resin Lining Pipe Sample Quality Record V2</t>
  </si>
  <si>
    <t>MWD2211</t>
  </si>
  <si>
    <t>MWS TMP IL 04 Resin Lining Spin Up Determination Record</t>
  </si>
  <si>
    <t>MWD2212</t>
  </si>
  <si>
    <t>MWS TMP IL 05 Record Of Non Conformity V2</t>
  </si>
  <si>
    <t>MWD2213</t>
  </si>
  <si>
    <t>MWS TMP IL 06 CCTV Record</t>
  </si>
  <si>
    <t>MWD2214</t>
  </si>
  <si>
    <t>MWS TMP IL 07 Rapid Setting Polymeric Lining Record Sheet V2</t>
  </si>
  <si>
    <t>MWD2215</t>
  </si>
  <si>
    <t>MWS TMP IL 08 Non Conformance Register</t>
  </si>
  <si>
    <t>MWD2216</t>
  </si>
  <si>
    <t>MWS TMP IL 09 Rig Pre Use Checklist V3</t>
  </si>
  <si>
    <t>MWD2217</t>
  </si>
  <si>
    <t>MWS TMP IL 10 Internal Audit Template For Sewer Lining V2</t>
  </si>
  <si>
    <t>MWD2219</t>
  </si>
  <si>
    <t>Quality Planning MWS-&gt; 5. Waste Water In Situ Lining-&gt; 05. COSHH-&gt; 01. COSHH Assessments</t>
  </si>
  <si>
    <t>Silkair VG22 Airline oil</t>
  </si>
  <si>
    <t>MWD2220</t>
  </si>
  <si>
    <t>COSHH Assessment Bio Solv</t>
  </si>
  <si>
    <t>MWD2221</t>
  </si>
  <si>
    <t>COSHH Assessment ISO Pump Oil Graco</t>
  </si>
  <si>
    <t>MWD2222</t>
  </si>
  <si>
    <t>COSHH Assessment Mobilux EP 2</t>
  </si>
  <si>
    <t>MWD2223</t>
  </si>
  <si>
    <t>COSHH Assessment WD 40</t>
  </si>
  <si>
    <t>MWD2224</t>
  </si>
  <si>
    <t>Kilfrost 400</t>
  </si>
  <si>
    <t>MWD2225</t>
  </si>
  <si>
    <t>Rocol Chain Drive Spray</t>
  </si>
  <si>
    <t>MWD2226</t>
  </si>
  <si>
    <t>Wasteseal Base &amp; Activator</t>
  </si>
  <si>
    <t>MWD2227</t>
  </si>
  <si>
    <t>Quality Planning MWS-&gt; 5. Waste Water In Situ Lining-&gt; 05. COSHH-&gt; 02. MSDS</t>
  </si>
  <si>
    <t>Acothane Wasteseal Activator GC 704 SDS 32694</t>
  </si>
  <si>
    <t>MWD2228</t>
  </si>
  <si>
    <t>Acothane Wasteseal Dark Grey GKTDG SDS 32384</t>
  </si>
  <si>
    <t>MWD2229</t>
  </si>
  <si>
    <t>MWD2230</t>
  </si>
  <si>
    <t>MWD2231</t>
  </si>
  <si>
    <t>MSDS Kilfrost 400 Airline Lubricators</t>
  </si>
  <si>
    <t>MWD2232</t>
  </si>
  <si>
    <t>MSDS Mobilux EP 2 Grease For Umbilical Hose Spooling</t>
  </si>
  <si>
    <t>MWD2233</t>
  </si>
  <si>
    <t>MSDS Rocol Chain Drive Spray MSDS</t>
  </si>
  <si>
    <t>MWD2234</t>
  </si>
  <si>
    <t>MSDS Silkair VG 22 Airline Oil</t>
  </si>
  <si>
    <t>MWD2235</t>
  </si>
  <si>
    <t>MSDS WD 40 MULTI USE PRODUCT AEROSOL</t>
  </si>
  <si>
    <t>MWD2236</t>
  </si>
  <si>
    <t>Quality Planning MWS-&gt; 5. Waste Water In Situ Lining-&gt; 06. Standards</t>
  </si>
  <si>
    <t>IGN 4 02 05 Issue 1</t>
  </si>
  <si>
    <t>MWD2237</t>
  </si>
  <si>
    <t>WIS 4 02 04 Issue1</t>
  </si>
  <si>
    <t>MWD2442</t>
  </si>
  <si>
    <t>WIS 4 01 03 Issue 1 March 2024 Published Version 030424</t>
  </si>
  <si>
    <t>WIS 4 01 03 Issue 1 March 2024 Published Version 030424
Click for more info</t>
  </si>
  <si>
    <t>MWD2238</t>
  </si>
  <si>
    <t>Quality Planning MWS-&gt; 5. Waste Water In Situ Lining-&gt; 07. Supplier IFU</t>
  </si>
  <si>
    <t>Acothane Wasteseal IFU</t>
  </si>
  <si>
    <t>MWD2239</t>
  </si>
  <si>
    <t>Corroless ACO Wasteseal</t>
  </si>
  <si>
    <t>MWD2241</t>
  </si>
  <si>
    <t>Quality Planning MWS-&gt; 5. Waste Water In Situ Lining-&gt; 08. Certificates</t>
  </si>
  <si>
    <t>MAINTENANCE LOG SPT 081</t>
  </si>
  <si>
    <t>MWD2242</t>
  </si>
  <si>
    <t>Wrc Approved Services Acothane Installer Certificate MWS (1)</t>
  </si>
  <si>
    <t>MWD2243</t>
  </si>
  <si>
    <t>Wrc Approved Services Acothane Installer Schedule MWS</t>
  </si>
  <si>
    <t>MWD2244</t>
  </si>
  <si>
    <t>Quality Planning MWS-&gt; 5. Waste Water In Situ Lining-&gt; 09. Rig Manual</t>
  </si>
  <si>
    <t>MWD2245</t>
  </si>
  <si>
    <t>MWD2246</t>
  </si>
  <si>
    <t>RIG OPERATION MANUAL 100920</t>
  </si>
  <si>
    <t>MWD2247</t>
  </si>
  <si>
    <t>Quality Planning MWS-&gt; 5. Waste Water In Situ Lining-&gt; 10. Appointed People</t>
  </si>
  <si>
    <t>MWS TMP IL 01 Appointed Persons For In Situ Lining V2 P4y (3)</t>
  </si>
  <si>
    <t>MWD2250</t>
  </si>
  <si>
    <t>MWS MOPs S 069 The Undertaking Of Directors And Senior Management SHEQ Tours Copy 1</t>
  </si>
  <si>
    <t>MWS-MOPs-S-069
Click for more info</t>
  </si>
  <si>
    <t>MWD2251</t>
  </si>
  <si>
    <t>MWS MO Ps S 054 Traffic Management Systems And Working In The Public Highway V 2 Copy</t>
  </si>
  <si>
    <t>Traffic Management Systems and Working in Highway
Click for more info</t>
  </si>
  <si>
    <t>MWD2252</t>
  </si>
  <si>
    <t>MWS TMP S 005 Divisional Objectives And Targets Master</t>
  </si>
  <si>
    <t>MWD2253</t>
  </si>
  <si>
    <t>4. MWS Mops S 001 To MWS Mops S 013 High Level Procedures.Docx (Rev3)</t>
  </si>
  <si>
    <t xml:space="preserve">MWS-MOPs-S-001 Identification and Evaluation of Significant Hazards
and Risks 
MWS-MOPs-S-002 Identification of Legal and Other Requirements </t>
  </si>
  <si>
    <t>MWD2255</t>
  </si>
  <si>
    <t>MWS-MOPs-S-015
Click for more info</t>
  </si>
  <si>
    <t>MWD2256</t>
  </si>
  <si>
    <t>MWS FM WIRS 004 Dispensing PE Pipe From A Pipe Trailer V1 (1)</t>
  </si>
  <si>
    <t>02/01/24:New document created Andy, uploaded by Adam.</t>
  </si>
  <si>
    <t>MWD2259</t>
  </si>
  <si>
    <t>Fire Safety Log</t>
  </si>
  <si>
    <t>Fire Safety Log
Click for more info</t>
  </si>
  <si>
    <t>MWD2258 - Fire Systems Management Procedure
MWD2261 - Fire Evacuation Procedure</t>
  </si>
  <si>
    <t>SHEQ BMS Tracker 
MWS-MOPs-S-035 The Management of Offices and Depots A
Fire Systems Management Procedure
Fire Evacuation Procedure
PILOT-SHEQ</t>
  </si>
  <si>
    <t>MWD2260</t>
  </si>
  <si>
    <t>Site Emergency evacuation plan (Fire)</t>
  </si>
  <si>
    <t>Site Emergency evacuation plan (Fire)
Click for more info</t>
  </si>
  <si>
    <t>SHEQ BMS Tracker 
Fire Systems Management Procedure
Fire Evacuation Procedure
PILOT-SHEQ</t>
  </si>
  <si>
    <t>MWD2261</t>
  </si>
  <si>
    <t>Fire Evacuation Procedure</t>
  </si>
  <si>
    <t>Fire Evacuation Procedure
Click for more info</t>
  </si>
  <si>
    <t xml:space="preserve">MWD2261 - Fire Evacuation Procedure
</t>
  </si>
  <si>
    <t xml:space="preserve">SHEQ BMS Tracker 
MWS-MOPs-S-035 The Management of Offices and Depots A
Fire Evacuation Procedure
PILOT-SHEQ
</t>
  </si>
  <si>
    <t>MWD2262</t>
  </si>
  <si>
    <t>Fire Evacuation form</t>
  </si>
  <si>
    <t>Fire Evacuation form
Click for more info</t>
  </si>
  <si>
    <t>MWD2261 - Fire Evacuation Procedure</t>
  </si>
  <si>
    <t>SHEQ BMS Tracker 
Fire Evacuation Procedure
PILOT-SHEQ</t>
  </si>
  <si>
    <t>MWD2263</t>
  </si>
  <si>
    <t>Personal Emergency Evacuation Plan (PEEP)</t>
  </si>
  <si>
    <t>Personal Emergency Evacuation Plan (PEEP)
Click for more info</t>
  </si>
  <si>
    <t>MWD2264</t>
  </si>
  <si>
    <t>Guidance on Personal Emergency Evacuation Plan (PEEP)</t>
  </si>
  <si>
    <t>Guidance on PEEP
Guidance on Personal Emergency Evacuation Plan (PEEP)
Click for more info</t>
  </si>
  <si>
    <t>MWD2265</t>
  </si>
  <si>
    <t>16 01 24 ALCOHOL AWARENESS JAN 02</t>
  </si>
  <si>
    <t>MWD2266</t>
  </si>
  <si>
    <t>Certificate 26</t>
  </si>
  <si>
    <t xml:space="preserve">CHAS Standard Certificate
Click for more info </t>
  </si>
  <si>
    <t>MWD2267</t>
  </si>
  <si>
    <t>IT</t>
  </si>
  <si>
    <t>IT-&gt; Level 4 – Forms &amp; Templates</t>
  </si>
  <si>
    <t>MWD BMS Template Forms Template</t>
  </si>
  <si>
    <t>Forms Template for Morrison Water Division- Click for more info</t>
  </si>
  <si>
    <t>BMS</t>
  </si>
  <si>
    <t>BMS
BMS Templates</t>
  </si>
  <si>
    <t>MWD2268</t>
  </si>
  <si>
    <t>MWD BMS Template Guidance Reference Docs</t>
  </si>
  <si>
    <t>Guidance Template for Morrison Water Division- Click for more info</t>
  </si>
  <si>
    <t>MWD2269</t>
  </si>
  <si>
    <t>MWD BMS Template Policy</t>
  </si>
  <si>
    <t>MWD Template Policy -Click for more info</t>
  </si>
  <si>
    <t>MWD2270</t>
  </si>
  <si>
    <t>MWD BMS Template Procedure</t>
  </si>
  <si>
    <t>Procedures Template for Morrison Water Division- Click for more info</t>
  </si>
  <si>
    <t>MWD2271</t>
  </si>
  <si>
    <t>MWD BMS Template Template</t>
  </si>
  <si>
    <t>Generic Template for Morrison Water Division- Click for more info</t>
  </si>
  <si>
    <t>MWD2272</t>
  </si>
  <si>
    <t>MWS BMS Visio Template</t>
  </si>
  <si>
    <t>Visio Template for Morrison Water Services- Click for more info</t>
  </si>
  <si>
    <t>MWD2273</t>
  </si>
  <si>
    <t>MWS BMS Template Forms Template</t>
  </si>
  <si>
    <t>Forms Template for Morrison Water Servives- Click for more info</t>
  </si>
  <si>
    <t>MWD2274</t>
  </si>
  <si>
    <t>MWS BMS Template Guidance Reference Docs</t>
  </si>
  <si>
    <t>Template for Guidance documents, for Morrison Water Services- Click for more info</t>
  </si>
  <si>
    <t>MWD2275</t>
  </si>
  <si>
    <t>MWS BMS Template Policy</t>
  </si>
  <si>
    <t>Policy document template for Morrison Water Services- Click for more info</t>
  </si>
  <si>
    <t>MWD2276</t>
  </si>
  <si>
    <t>MWS BMS Template Procedure</t>
  </si>
  <si>
    <t>Procedure Template for Morrison Water Services- Click for more info</t>
  </si>
  <si>
    <t>MWD2277</t>
  </si>
  <si>
    <t>MWS BMS Template Process</t>
  </si>
  <si>
    <t>Process Template for Morrison Water Services- Click for more info</t>
  </si>
  <si>
    <t>MWD2278</t>
  </si>
  <si>
    <t>MWS BMS Template Template</t>
  </si>
  <si>
    <t>Generic Template for Morrison Water Services- Click for more info</t>
  </si>
  <si>
    <t>MWD2279</t>
  </si>
  <si>
    <t>PMPBMS  Template Forms Template</t>
  </si>
  <si>
    <t>Forms Template for PMP- Click for more info</t>
  </si>
  <si>
    <t>MWD2280</t>
  </si>
  <si>
    <t>PMP BMS Template Guidance Reference Docs</t>
  </si>
  <si>
    <t>Guidance Template for PMP- Click for more info</t>
  </si>
  <si>
    <t>MWD2281</t>
  </si>
  <si>
    <t>PMP BMS Template Policy</t>
  </si>
  <si>
    <t>Policy Template for PMP- Click for more info</t>
  </si>
  <si>
    <t>MWD2282</t>
  </si>
  <si>
    <t>PMP BMS Template Procedure</t>
  </si>
  <si>
    <t>Procedure Template for PMP- Click for more info</t>
  </si>
  <si>
    <t>MWD2283</t>
  </si>
  <si>
    <t>PMP BMS Template Process</t>
  </si>
  <si>
    <t>Process Template for PMP- Click for more info</t>
  </si>
  <si>
    <t>MWD2284</t>
  </si>
  <si>
    <t>PMP BMS Template Template</t>
  </si>
  <si>
    <t>Generic Template for PMP- Click for more info</t>
  </si>
  <si>
    <t>MWD2285</t>
  </si>
  <si>
    <t>23 01 24 UNDERGROUND SERVICE AVOIDANCE JAN 03</t>
  </si>
  <si>
    <t>23 01 24 UNDERGROUND SERVICE AVOIDANCE JAN 03- Click for more info</t>
  </si>
  <si>
    <t>MWD2286</t>
  </si>
  <si>
    <t>Toolbox Talk Register Template 23.01.24 UNDERGROUND SERVICE AVOIDANCE</t>
  </si>
  <si>
    <t>MWD2287</t>
  </si>
  <si>
    <t>IT-&gt; Level 3 – Procedures &amp; Processes</t>
  </si>
  <si>
    <t>MWD2287-BS-MOPs-BMS Document Management Procedure
BMS DOCUMENT MANAGEMENT PROCEDURE</t>
  </si>
  <si>
    <t>MWD2287-BS-MOPs-BMS Document Management Procedure
This document describes the procedure associated with how Water Division Documentation is managed, which includes revision control, approval and storage
Click for more info</t>
  </si>
  <si>
    <t>MWD2288</t>
  </si>
  <si>
    <t>07 02 24 WORLD CANCER DAY 2024 FEB 01</t>
  </si>
  <si>
    <t>07 02 24 WORLD CANCER DAY 2024 FEB 01
Click for more info</t>
  </si>
  <si>
    <t>MWD2289</t>
  </si>
  <si>
    <t>Legionella Procedure</t>
  </si>
  <si>
    <t>Legionella Procedure
Click for more info</t>
  </si>
  <si>
    <t>MWD2290</t>
  </si>
  <si>
    <t>MWD BMS Template Forms Template Landscape</t>
  </si>
  <si>
    <t>Forms Template Landscape for Morrison Water Division- Click for more info</t>
  </si>
  <si>
    <t>MWD2291</t>
  </si>
  <si>
    <t>MWS BMS Template Forms Template Landscape</t>
  </si>
  <si>
    <t>Forms Template Landscape for Morrison Water Servives- Click for more info</t>
  </si>
  <si>
    <t>MWD2292</t>
  </si>
  <si>
    <t>BMS Governance</t>
  </si>
  <si>
    <t>Streetworks</t>
  </si>
  <si>
    <t>MSWBWS 005 FOOTWAY CLOSURE Footway Closure</t>
  </si>
  <si>
    <t>MSWBWS 005 FOOTWAY CLOSURE Footway Closure
Click for more info</t>
  </si>
  <si>
    <t>Tom Lambert</t>
  </si>
  <si>
    <t>MSBWS005</t>
  </si>
  <si>
    <t>MWD2293</t>
  </si>
  <si>
    <t>MSWBWS 006 FOOTWAY HIERARCHY Footway Hierarchy 
MSWBWS006 FOOTWAY HIERARCHY</t>
  </si>
  <si>
    <t>MSWBWS 006 FOOTWAY HIERARCHY Footway Hierarchy 
MSWBWS006 FOOTWAY HIERARCHY
Click for more info</t>
  </si>
  <si>
    <t>MSBWS006</t>
  </si>
  <si>
    <t>MWD2294</t>
  </si>
  <si>
    <t>MSWBWS 007 FOOTWAY BOARDS Bridging the Gap
MSWBWS007 FOOTWAY BOARDS</t>
  </si>
  <si>
    <t>MSWBWS 007 FOOTWAY BOARDS Footway Boards 
MSWBWS007 FOOTWAY BOARDS
Click for more info</t>
  </si>
  <si>
    <t>MSBWS007</t>
  </si>
  <si>
    <t>MWD2295</t>
  </si>
  <si>
    <t>MSWB 008 TS Safe Passage
Safe Passage
MSWB008TS Safe Passage</t>
  </si>
  <si>
    <t>MSWB 008 TS Safe Passage
Ped walkways
MSWB008TS Safe Passage
Click for more info</t>
  </si>
  <si>
    <t>MSBWS008</t>
  </si>
  <si>
    <t>MWD2296</t>
  </si>
  <si>
    <t>MSWBWS 009 TTM BREACHES
Leave it to the Law</t>
  </si>
  <si>
    <t>MSWBWS 009 TTM BREACHES
TM Breaches
Click for more info</t>
  </si>
  <si>
    <t>MSBWS009</t>
  </si>
  <si>
    <t>MWD2297</t>
  </si>
  <si>
    <t>MSWBWS 010 DAMAGED EQUIPMENT 1
Damaged is Dangerous
MSWBWS010 DAMAGED EQUIPMENT 1</t>
  </si>
  <si>
    <t>MSWBWS 010 DAMAGED EQUIPMENT 1
Damaged SLG
MSWBWS010 DAMAGED EQUIPMENT 1
Click for more info</t>
  </si>
  <si>
    <t>MSBWS010</t>
  </si>
  <si>
    <t>MWD2298</t>
  </si>
  <si>
    <t>MSWBWS 011 DAMAGED EQUIPMENT 2
Damaged is Dangerous2
MSWBWS011 DAMAGED EQUIPMENT 2</t>
  </si>
  <si>
    <t>MSWBWS 011 DAMAGED EQUIPMENT 2
Damaged SLG
MSWBWS011 DAMAGED EQUIPMENT 2
Click for more info</t>
  </si>
  <si>
    <t>MSBWS011</t>
  </si>
  <si>
    <t>MWD2299</t>
  </si>
  <si>
    <t>MSWBWS 012 TRIMBACK
Mind The Gap
MSWBWS012 TRIMBACK</t>
  </si>
  <si>
    <t>MSWBWS 012 TRIMBACK
Apparatus TrimBack
MSWBWS012 TRIMBACK
Click for more info</t>
  </si>
  <si>
    <t>MSBWS012</t>
  </si>
  <si>
    <t>MWD2300</t>
  </si>
  <si>
    <t>MSWBWS 013 OVERCUTTS
A Cut Too Far</t>
  </si>
  <si>
    <t>MSWBWS 013 OVERCUTTS
Overcuts
Click for more info</t>
  </si>
  <si>
    <t>MSBWS013</t>
  </si>
  <si>
    <t>MWD2301</t>
  </si>
  <si>
    <t>MSWBWS 014 IS IT PROTECTED
Protection of plant and materials on site
Is It Protected
MSWBWS014 IS IT PROTECTED</t>
  </si>
  <si>
    <t>MSWBWS 014 IS IT PROTECTED
Protection of plant and materials on site
Materials on Site
MSWBWS014 IS IT PROTECTED
Click for more info</t>
  </si>
  <si>
    <t>MSBWS014</t>
  </si>
  <si>
    <t>MWD2302</t>
  </si>
  <si>
    <t>MSWBWS 015 RIENSTEMENT BARRIERS
Barriers around works during reinstatement
What No Barriers
MSWBWS015 RIENSTEMENT BARRIERS</t>
  </si>
  <si>
    <t>MSWBWS 015 RIENSTEMENT BARRIERS
Barriers around works during reinstatement
Removal of Barriers
MSWBWS015 RIENSTEMENT BARRIERS
Click for more info</t>
  </si>
  <si>
    <t>MSBWS015</t>
  </si>
  <si>
    <t>MWD2303</t>
  </si>
  <si>
    <t>MSWBWS 016 RAMPS
Pedestrian Ramps
Ramping Up
MSWBWS016 RAMPS</t>
  </si>
  <si>
    <t>MSWBWS 016 RAMPS
Pedestrian Ramps
Footway Ramps
MSWBWS016 RAMPS
Click for more info</t>
  </si>
  <si>
    <t>MSBWS016</t>
  </si>
  <si>
    <t>MWD2304</t>
  </si>
  <si>
    <t>MSWBWS 017 CLOSING PED CROSSING
Crossing Fever
MSWBWS017 CLOSING PED CROSSING</t>
  </si>
  <si>
    <t>MSWBWS 017 CLOSING PED CROSSING
Closing Ped Crossings
MSWBWS017 CLOSING PED CROSSING
Click for more info</t>
  </si>
  <si>
    <t>MSBWS017</t>
  </si>
  <si>
    <t>MWD2305</t>
  </si>
  <si>
    <t>MSWBWS 018 GRAB VEHICLES ON SITE
Dash &amp; Grab</t>
  </si>
  <si>
    <t>MSWBWS 018 GRAB VEHICLES ON SITE
Use of Grabs
Click for more info</t>
  </si>
  <si>
    <t>MSBWS018</t>
  </si>
  <si>
    <t>MWD2306</t>
  </si>
  <si>
    <t>MSWBWS 019 VEHICLE PARKING
Abandoned Vehicles
MSWBWS019 VEHICLE PARKING</t>
  </si>
  <si>
    <t>MSWBWS 019 VEHICLE PARKING
Vehicle Parking
MSWBWS019 VEHICLE PARKING
Click for more info</t>
  </si>
  <si>
    <t>MSBWS019</t>
  </si>
  <si>
    <t>MWD2308</t>
  </si>
  <si>
    <t>MSWBWS 021 BARRIERS AND WIND
Blown Over
MSWBWS021 BARRIERS AND WIND</t>
  </si>
  <si>
    <t>MSWBWS 021 BARRIERS AND WIND
Barriers and wind
MSWBWS021 BARRIERS AND WIND
Click for more info</t>
  </si>
  <si>
    <t>MSBWS021</t>
  </si>
  <si>
    <t>MWD2309</t>
  </si>
  <si>
    <t>MSWBWS 022 BARRIER BRACING
Brace Yourself
MSWBWS022 BARRIER BRACING</t>
  </si>
  <si>
    <t>MSWBWS 022 BARRIER BRACING
Barrier Bracing
MSWBWS022 BARRIER BRACING
Click for more info</t>
  </si>
  <si>
    <t>MSBWS022</t>
  </si>
  <si>
    <t>MWD2310</t>
  </si>
  <si>
    <t>MSWBWS 023 PERMIT CHANGES
All Change
MSWBWS023 PERMIT CHANGES</t>
  </si>
  <si>
    <t>MSWBWS 023 PERMIT CHANGES
Permit Changes
MSWBWS023 PERMIT CHANGES
Click for more info</t>
  </si>
  <si>
    <t>MSBWS023</t>
  </si>
  <si>
    <t>MWD2311</t>
  </si>
  <si>
    <t>MSWBWS 024 PERMIT BOARDS
Whats Your Number</t>
  </si>
  <si>
    <t>MSWBWS 024 PERMIT BOARDS
Permit Boards
Click for more info</t>
  </si>
  <si>
    <t>MSBWS024</t>
  </si>
  <si>
    <t>MWD2312</t>
  </si>
  <si>
    <t>MSWBWS 025 SAFETY ZONES
Lead In or Exit
MSWBWS025 SAFETY ZONES</t>
  </si>
  <si>
    <t>MSWBWS 025 SAFETY ZONES
Safety Zones 3
MSWBWS025 SAFETY ZONES
Click for more info</t>
  </si>
  <si>
    <t>MSBWS025</t>
  </si>
  <si>
    <t>MWD2313</t>
  </si>
  <si>
    <t>MSWBWS 026 SAFETY ZONES 2
Cone Zone
MSWBWS026 SAFETY ZONES 2</t>
  </si>
  <si>
    <t>MSWBWS 026 SAFETY ZONES 2
Safety Zones 1
MSWBWS026 SAFETY ZONES 2
Click for more info</t>
  </si>
  <si>
    <t>MSBWS026</t>
  </si>
  <si>
    <t>MWD2314</t>
  </si>
  <si>
    <t>MSWBWS 027 SAFETY ZONES 3
Spacethe Final Frontier
MSWBWS027 SAFETY ZONES 3</t>
  </si>
  <si>
    <t>MSWBWS 027 SAFETY ZONES 3
Safety Zones 2
MSWBWS027 SAFETY ZONES 3
Click for more info</t>
  </si>
  <si>
    <t>MSBWS027</t>
  </si>
  <si>
    <t>MWD2315</t>
  </si>
  <si>
    <t xml:space="preserve">MSWBWS 028 SPOIL STAINING
Spoil Alert
</t>
  </si>
  <si>
    <t>MSWBWS 028 SPOIL STAINING
Spoil &amp; Staining
Click for more info</t>
  </si>
  <si>
    <t>MSBWS028</t>
  </si>
  <si>
    <t>MWD2316</t>
  </si>
  <si>
    <t>MSWBWS 029 LAMPS
Light Up</t>
  </si>
  <si>
    <t>MSWBWS 029 LAMPS
Lamps
Click for more info</t>
  </si>
  <si>
    <t>MSBWS029</t>
  </si>
  <si>
    <t>MWD2317</t>
  </si>
  <si>
    <t>MSWBWS 030 TTM FAILURE
All Stop</t>
  </si>
  <si>
    <t>MSWBWS 030 TTM FAILURE
Failure of Temporary Traffic Signals
Click for more info</t>
  </si>
  <si>
    <t>MSBWS030</t>
  </si>
  <si>
    <t>MWD2318</t>
  </si>
  <si>
    <t>MSWBWS 031 SAFETY ZONES 4
Close to the Edge</t>
  </si>
  <si>
    <t>MSWBWS 031 SAFETY ZONES 4
Safety Zones 4
Click for more info</t>
  </si>
  <si>
    <t>MSBWS031</t>
  </si>
  <si>
    <t>MWD2319</t>
  </si>
  <si>
    <t>MSWBWS 032 SITE VISITS
Inspector Calls</t>
  </si>
  <si>
    <t>MSWBWS 032 SITE VISITS
Visits to Site
Click for more info</t>
  </si>
  <si>
    <t>MSBWS032</t>
  </si>
  <si>
    <t>MWD2320</t>
  </si>
  <si>
    <t>MSWBWS 033 PLACEMENT OF SIGNS
Well Placed</t>
  </si>
  <si>
    <t>MSWBWS 033 PLACEMENT OF SIGNS
Placement of signs
Click for more info</t>
  </si>
  <si>
    <t>MSBWS033</t>
  </si>
  <si>
    <t>MWD2321</t>
  </si>
  <si>
    <t>MSWBWS 034 PORTABLE TRAFFIC SIGNALS 1
Seeing Red
MSWBWS034 PORTABLE TRAFFIC SIGNALS 1</t>
  </si>
  <si>
    <t>MSWBWS 034 PORTABLE TRAFFIC SIGNALS 1
Portable Signals 1
MSWBWS034 PORTABLE TRAFFIC SIGNALS 1
Click for more info</t>
  </si>
  <si>
    <t>MSBWS034</t>
  </si>
  <si>
    <t>MWD2322</t>
  </si>
  <si>
    <t>MSWBWS 035 PORTABLE TRAFFIC SIGNALS 2 Take Down
Turn it In
MSWBWS035 PORTABLE TRAFFIC SIGNALS 2 - Take Down</t>
  </si>
  <si>
    <t>MSWBWS 035 PORTABLE TRAFFIC SIGNALS 2 Take Down
Portable Signals 2
MSWBWS035 PORTABLE TRAFFIC SIGNALS 2 - Take Down
Click for more info</t>
  </si>
  <si>
    <t>MSBWS035</t>
  </si>
  <si>
    <t>MWD2323</t>
  </si>
  <si>
    <t>MSWBWS 036 ROAD CLOSURE ONLY OPTION
Is it Wide enough
MSWBWS036 ROAD CLOSURE ONLY OPTION</t>
  </si>
  <si>
    <t>MSWBWS 036 ROAD CLOSURE ONLY OPTION
Road closures
Click for more info
MSWBWS036 ROAD CLOSURE ONLY OPTION</t>
  </si>
  <si>
    <t>MSBWS036</t>
  </si>
  <si>
    <t>MWD2324</t>
  </si>
  <si>
    <t>MSWBWS 037 REINSTATEMENT PROXIMITY
Too Close!</t>
  </si>
  <si>
    <t>MSWBWS 037 REINSTATEMENT PROXIMITY
Proximity reinstatement
Click for more info</t>
  </si>
  <si>
    <t>MSBWS037</t>
  </si>
  <si>
    <t>MWD2325</t>
  </si>
  <si>
    <t>MSWBWS 038 SIGNING GUARDING
SLG
MSWBWS038 SIGNING &amp; GUARDING</t>
  </si>
  <si>
    <t>MSWBWS 038 SIGNING GUARDING
SLG BASICS
MSWBWS038 SIGNING &amp; GUARDING
Click for more info</t>
  </si>
  <si>
    <t>MSBWS038</t>
  </si>
  <si>
    <t>MWD2326</t>
  </si>
  <si>
    <t>MSWBWS 039 HOT WEATHER AND BITUMINOUS MATERIALS
Hot Stuff
MSWBWS039 HOT WEATHER AND BITUMINOUS MATERIALS</t>
  </si>
  <si>
    <t>MSWBWS 039 HOT WEATHER AND BITUMINOUS MATERIALS
Bituminous Materials in hot weather
MSWBWS039 HOT WEATHER AND BITUMINOUS MATERIALS
Click for more info</t>
  </si>
  <si>
    <t>MSBWS039</t>
  </si>
  <si>
    <t>MWD2327</t>
  </si>
  <si>
    <t>MSWBWS 040 VERGE REINSTATEMENT
Bowling Green or Battlefield</t>
  </si>
  <si>
    <t>MSWBWS 040 VERGE REINSTATEMENT
Verge Reinstatement
Click for more info</t>
  </si>
  <si>
    <t>MSBWS040</t>
  </si>
  <si>
    <t>MWD2328</t>
  </si>
  <si>
    <t>MSWBWS 041 DESERT SANDS
Desert Sands
MSWBWS041 DESERT SANDS</t>
  </si>
  <si>
    <t>MSWBWS 041 DESERT SANDS
S74 For Staining
MSWBWS041 DESERT SANDS
Click for more info</t>
  </si>
  <si>
    <t>MSBWS041</t>
  </si>
  <si>
    <t>MWD2329</t>
  </si>
  <si>
    <t>MSWBWS 042 SUSPENDED SERVICES
Suspended Services</t>
  </si>
  <si>
    <t>MSWBWS 042 SUSPENDED SERVICES
Bus Lanes &amp; Stops
Click for more info</t>
  </si>
  <si>
    <t>`</t>
  </si>
  <si>
    <t>MSBWS042</t>
  </si>
  <si>
    <t>MWD2330</t>
  </si>
  <si>
    <t>MSWBWS 043 MAJOR WORKS
Major Mistake</t>
  </si>
  <si>
    <t>MSWBWS 043 MAJOR WORKS
Major Permits / Notices
MSWBWS043 MAJOR WORKS
Click for more info</t>
  </si>
  <si>
    <t>MSBWS043</t>
  </si>
  <si>
    <t>MWD2331</t>
  </si>
  <si>
    <t>MSWBWS 044 IMMEDIATE WORKS
Immediate Works
MSWBWS044 IMMEDIATE WORKS</t>
  </si>
  <si>
    <t>MSWBWS 044 IMMEDIATE WORKS
Immediate Works
MSWBWS044 IMMEDIATE WORKS
Click for more info</t>
  </si>
  <si>
    <t>MSBWS044</t>
  </si>
  <si>
    <t>MWD2332</t>
  </si>
  <si>
    <t>MSWBWS 045 WID
WID</t>
  </si>
  <si>
    <t>MSWBWS 045 WID
Placement of signs
Click for more info</t>
  </si>
  <si>
    <t>MSBWS045</t>
  </si>
  <si>
    <t>MWD2333</t>
  </si>
  <si>
    <t>MSWBWS 046 BURIED BONES
Buried Bones</t>
  </si>
  <si>
    <t>MSWBWS 046 BURIED BONES
Archeaology on site
Click for more info</t>
  </si>
  <si>
    <t>MSBWS046</t>
  </si>
  <si>
    <t>MWD2334</t>
  </si>
  <si>
    <t>MSWBWS 047 WELL INFORMED
Well Informed</t>
  </si>
  <si>
    <t>MSWBWS 047 WELL INFORMED
Courtesy Boards
Click for more info</t>
  </si>
  <si>
    <t>MSBWS047</t>
  </si>
  <si>
    <t>MWD2335</t>
  </si>
  <si>
    <t>MSWBWS 048 CABIN FEVER
Cabin Fever
MSWBWS048 CABIN FEVER</t>
  </si>
  <si>
    <t>MSWBWS 048 CABIN FEVER
Placement of Cabins &amp; Compounds
MSWBWS048 CABIN FEVER
Click for more info</t>
  </si>
  <si>
    <t>MSBWS048</t>
  </si>
  <si>
    <t>MWD2336</t>
  </si>
  <si>
    <t>MSWBWS 049 OVER PROTECTION
Overprotected</t>
  </si>
  <si>
    <t>MSWBWS 049 OVER PROTECTION
When is it right to overprotect a site
Click for more info</t>
  </si>
  <si>
    <t>MSBWS049</t>
  </si>
  <si>
    <t>MWD2337</t>
  </si>
  <si>
    <t>Dip Stick</t>
  </si>
  <si>
    <t>Depth Guage
Click for more info</t>
  </si>
  <si>
    <t>Proposal</t>
  </si>
  <si>
    <t>08/03/24:Tom NOT PUBLISHED YET ON HOLD
06/03/24:Jas not found in Stay Connected</t>
  </si>
  <si>
    <t>MSBWS050</t>
  </si>
  <si>
    <t>MWD2338</t>
  </si>
  <si>
    <t>MSWBWS 051 Warning Sticker Barrier Theft
Stop Thief</t>
  </si>
  <si>
    <t>MSWBWS 051 Warning Sticker Barrier Theft
Barrier Theft sticker
Click for more info</t>
  </si>
  <si>
    <t>MSBWS051</t>
  </si>
  <si>
    <t>MWD2339</t>
  </si>
  <si>
    <t>MSWBWS 052 TM GIVE TAKE
TM Measures</t>
  </si>
  <si>
    <t>MSWBWS 052 TM GIVE TAKE
Give &amp; Take
Click for more info</t>
  </si>
  <si>
    <t>MSBWS052</t>
  </si>
  <si>
    <t>MWD2341</t>
  </si>
  <si>
    <t>MSWBWS 054 SUPPLEMENTARY ARROW PLATES
UP THE JUNCTION</t>
  </si>
  <si>
    <t>MSWBWS 054 SUPPLEMENTARY ARROW PLATES
Supplementary plates for junction works
Click for more info</t>
  </si>
  <si>
    <t>MSBWS054</t>
  </si>
  <si>
    <t>MWD2342</t>
  </si>
  <si>
    <t>MSWBWS 055 VERGES UNMADE GROUND
Verges and Unmade Ground 
MSWBWS055 VERGES &amp; UNMADE GROUND</t>
  </si>
  <si>
    <t>MSWBWS 055 VERGES UNMADE GROUND
Verges and Unmade Ground 
MSWBWS055 VERGES &amp; UNMADE GROUND
Click for more info</t>
  </si>
  <si>
    <t>MSBWS055</t>
  </si>
  <si>
    <t>MWD2343</t>
  </si>
  <si>
    <t>MSWBWS 056 MARKING UP
Graffiti
MSWBWS056 MARKING UP</t>
  </si>
  <si>
    <t>MSWBWS 056 MARKING UP
Marking up
MSWBWS056 MARKING UP
Click for more info</t>
  </si>
  <si>
    <t>MSBWS056</t>
  </si>
  <si>
    <t>MWD2344</t>
  </si>
  <si>
    <t>MSWBWS 057 CUTS GRAZES
Cuts &amp; Grazes
MSWBWS057 CUTS &amp; GRAZES</t>
  </si>
  <si>
    <t>MSWBWS 057 CUTS GRAZES
Damage to Existing surfaces
MSWBWS057 CUTS &amp; GRAZES
Click for more info</t>
  </si>
  <si>
    <t>MSBWS057</t>
  </si>
  <si>
    <t>MWD2345</t>
  </si>
  <si>
    <t>MSWBWS 058 SAFETY ZONES 5
CLOSE THE GAP!</t>
  </si>
  <si>
    <t>MSWBWS 058 SAFETY ZONES 5
Replacing Safety Zones
Click for more info</t>
  </si>
  <si>
    <t>MSBWS058</t>
  </si>
  <si>
    <t>MWD2348</t>
  </si>
  <si>
    <t>MSWBWS 061 PROXMITY TO TREES
Root Cause</t>
  </si>
  <si>
    <t>MSWBWS 061 PROXMITY TO TREES
Proximity to Trees
Click for more info</t>
  </si>
  <si>
    <t>MSBWS061</t>
  </si>
  <si>
    <t>MWD2349</t>
  </si>
  <si>
    <t>MSWBWS 062 CYCLE LANES
On your Bike!</t>
  </si>
  <si>
    <t>MSWBWS 062 CYCLE LANES
Working in Cycle Lanes
Click for more info</t>
  </si>
  <si>
    <t>MSBWS062</t>
  </si>
  <si>
    <t>MWD2346</t>
  </si>
  <si>
    <t>Measure Up!</t>
  </si>
  <si>
    <t>Basic Measuring of Reinstatements
Click for more info</t>
  </si>
  <si>
    <t>08/03/24: Tom NOT PUBLISHED YET ON HOLD
06/03/24:Jas not found in Stay Connected</t>
  </si>
  <si>
    <t>MSBWS059</t>
  </si>
  <si>
    <t>MWD2347</t>
  </si>
  <si>
    <t>MSWBWS 060 ROAD NARROWS 1
When Narrow is not Narrow Enough</t>
  </si>
  <si>
    <t>MSWBWS 060 ROAD NARROWS 1
Use of Road Narrows Sign 
Click for more info</t>
  </si>
  <si>
    <t>MSBWS060</t>
  </si>
  <si>
    <t>MWD2350</t>
  </si>
  <si>
    <t>MSWBWS 063 TRAFFIC BARRIERS
Traffic Barrier</t>
  </si>
  <si>
    <t>MSWBWS 063 TRAFFIC BARRIERS
When is a Traffic Barrier needed
Click for more info</t>
  </si>
  <si>
    <t>MSBWS063</t>
  </si>
  <si>
    <t>MWD2351</t>
  </si>
  <si>
    <t>SWGNWS 001 PERMIT CONDITIONS
Condition Red
SWGNWS001 - PERMIT CONDITIONS</t>
  </si>
  <si>
    <t>SWGNWS 001 PERMIT CONDITIONS
Permit Conditions
SWGNWS001 - PERMIT CONDITIONS
Click for more info</t>
  </si>
  <si>
    <t>SWGNWS001</t>
  </si>
  <si>
    <t>MWD2352</t>
  </si>
  <si>
    <t>SWGNWS 002 WORK DESCRIPTIONS
What is the Right Time Please
SWGNWS002 - WORK DESCRIPTIONS</t>
  </si>
  <si>
    <t>SWGNWS 002 WORK DESCRIPTIONS
Permit Descriptions
SWGNWS002 - WORK DESCRIPTIONS
Click for more info</t>
  </si>
  <si>
    <t>SWGNWS002</t>
  </si>
  <si>
    <t>MWD2353</t>
  </si>
  <si>
    <t>SWGNWS 003 EXTENSIONS
More time Please
SWGNWS003 - EXTENSIONS</t>
  </si>
  <si>
    <t>SWGNWS 003 EXTENSIONS
Extensions
SWGNWS003 - EXTENSIONS
Click for more info</t>
  </si>
  <si>
    <t>SWGNWS003</t>
  </si>
  <si>
    <t>MWD2354</t>
  </si>
  <si>
    <t>SWGNWS 004 DEFECTS
Inspector Calls
SWGNWS004 - DEFECTS</t>
  </si>
  <si>
    <t xml:space="preserve">SWGNWS 004 DEFECTS
DEFECT PROTOCOL
SWGNWS004 - DEFECTS
Click for more info
</t>
  </si>
  <si>
    <t>SWGNWS004</t>
  </si>
  <si>
    <t>MWD2355</t>
  </si>
  <si>
    <t>SWGNWS 005 CORING
Coring</t>
  </si>
  <si>
    <t>SWGNWS 005 CORING
CORING PROTOCOL
Click for more info</t>
  </si>
  <si>
    <t>SWGNWS005</t>
  </si>
  <si>
    <t>MWD2356</t>
  </si>
  <si>
    <t>SWGNWS 006 FPN
FPN</t>
  </si>
  <si>
    <t>SWGNWS 006 FPN
FPN PROTOCOL
Click for more info</t>
  </si>
  <si>
    <t>SWGNWS006</t>
  </si>
  <si>
    <t>MWD2357</t>
  </si>
  <si>
    <t>SWGNWS 007 S 74
S74
SWGNWS007 - S74</t>
  </si>
  <si>
    <t>SWGNWS 007 S 74
S74 PROTOCOL
SWGNWS007 - S74
Click for more info</t>
  </si>
  <si>
    <t>SWGNWS007</t>
  </si>
  <si>
    <t>MWD2358</t>
  </si>
  <si>
    <t>SLG Risk Assesment</t>
  </si>
  <si>
    <t>SSRA
Click for more info</t>
  </si>
  <si>
    <t>08/03/24: Tom NOT PUBLISHED YET ON HOLD
06/03/24:Jas not found in Stay Connected - was marked as on hold</t>
  </si>
  <si>
    <t>SWGNWS008</t>
  </si>
  <si>
    <t>MWD2359</t>
  </si>
  <si>
    <t>SWGNWS 009 EARLY STARTS
Early Bird
SWGNWS009 - EARLY STARTS</t>
  </si>
  <si>
    <t>SWGNWS 009 EARLY STARTS
Early Starts
SWGNWS009 - EARLY STARTS
Click for more info</t>
  </si>
  <si>
    <t>SWGNWS009</t>
  </si>
  <si>
    <t>MWD2360</t>
  </si>
  <si>
    <t>SWGNWS 010 REINSTATEMENT SURFACE TYPE IDENTIFICATION
Running Surface
SWGNWS010 - REINSTATEMENT SURFACE TYPE IDENTIFICATION</t>
  </si>
  <si>
    <t>SWGNWS 010 REINSTATEMENT SURFACE TYPE IDENTIFICATION
Surface Materials
SWGNWS010 - REINSTATEMENT SURFACE TYPE IDENTIFICATION
Click for more info</t>
  </si>
  <si>
    <t>SWGNWS010</t>
  </si>
  <si>
    <t>MWD2361</t>
  </si>
  <si>
    <t>SWGNWS 011 PRIVATE AND PRESPECTIVELY MAINTAINABLE STREETS
Private Street 
SWGNWS011 - PRIVATE AND PRESPECTIVELY MAINTAINABLE STREETS</t>
  </si>
  <si>
    <t>SWGNWS 011 PRIVATE AND PRESPECTIVELY MAINTAINABLE STREETS
Private Streets
SWGNWS011 - PRIVATE AND PRESPECTIVELY MAINTAINABLE STREETS
Click for more info</t>
  </si>
  <si>
    <t>SWGNWS011</t>
  </si>
  <si>
    <t>MWD2362</t>
  </si>
  <si>
    <t xml:space="preserve">SWGNWS 012 WINTER WORKING
Winter Working
</t>
  </si>
  <si>
    <t>SWGNWS 012 WINTER WORKING
Winter Working
Click for more info</t>
  </si>
  <si>
    <t>SWGNWS012</t>
  </si>
  <si>
    <t>MWD2363</t>
  </si>
  <si>
    <t>Short Stop</t>
  </si>
  <si>
    <t>Short Duration no dig works
Click for more info</t>
  </si>
  <si>
    <t>SWGNWS013</t>
  </si>
  <si>
    <t>MWD2364</t>
  </si>
  <si>
    <t>MWD2364-BS-GD-BMS-Document Naming Convention
BMS DOCUMENT NAMING CONVENTION</t>
  </si>
  <si>
    <t>MWD2365</t>
  </si>
  <si>
    <t>Service Avoidance Focus - Golden Rules</t>
  </si>
  <si>
    <t>Service Avoidance Focus - Golden Rules
Click for more info</t>
  </si>
  <si>
    <t>20/05/24:Email from Adam reminder</t>
  </si>
  <si>
    <t>SHEQ BMS Tracker
BMS</t>
  </si>
  <si>
    <t>MWD2366</t>
  </si>
  <si>
    <t>MWS-POL-HR-044 - Staff Overtime and Additional Payments Policy 040324
MWS POL HR 044</t>
  </si>
  <si>
    <t>MWS-POL-HR-044 - Staff Overtime and Additional Payments Policy 040324
MWS-POL-HR-044
Click for more info</t>
  </si>
  <si>
    <t>Rachel Webster</t>
  </si>
  <si>
    <t>MWD2424</t>
  </si>
  <si>
    <t>MGS Professional Indemnity £20m Exp31032025</t>
  </si>
  <si>
    <t>MGS Professional Indemnity £20m Exp31032025
Click for more info</t>
  </si>
  <si>
    <t>02/04/24:Added by Adam</t>
  </si>
  <si>
    <t>MWD2425</t>
  </si>
  <si>
    <t>MGS Professional Indemnity £15m Exp31032025</t>
  </si>
  <si>
    <t>MGS Professional Indemnity £15m Exp31032025
Click for more info</t>
  </si>
  <si>
    <t>MWD2426</t>
  </si>
  <si>
    <t>MGS Combined Liability (Includes Employers Public &amp; Product Liability) Exp31032025</t>
  </si>
  <si>
    <t>MGS Combined Liability (Includes Employers Public &amp; Product Liability) Exp31032025
Click for more info</t>
  </si>
  <si>
    <t>MWD2427</t>
  </si>
  <si>
    <t>MGS Motor Exp 31032025</t>
  </si>
  <si>
    <t>MGS Motor Exp 31032025
Click for more info</t>
  </si>
  <si>
    <t>MWD2428</t>
  </si>
  <si>
    <t>MGS Contractors All Risks Exp 31032025</t>
  </si>
  <si>
    <t>MGS Contractors All Risks Exp 31032025
Click for more info</t>
  </si>
  <si>
    <t>MWD2429</t>
  </si>
  <si>
    <t xml:space="preserve">Design &amp; Commissioning </t>
  </si>
  <si>
    <t>MWD2429-DC-FM-Site Inspection Checklist and Record</t>
  </si>
  <si>
    <t>MWD2429-DC-FM-Site Inspection Checklist and Record
Click for more info</t>
  </si>
  <si>
    <t>MWD2430</t>
  </si>
  <si>
    <t>MWD2430-DC-RG-Temporary Works Workbook Two</t>
  </si>
  <si>
    <t>MWD2430-DC-RG-Temporary Works Workbook Two
Click for more info</t>
  </si>
  <si>
    <t>Temporary Works
MWD975 DC Mops The Management Of Temporary Works Version 1</t>
  </si>
  <si>
    <t>MWD2431</t>
  </si>
  <si>
    <t xml:space="preserve">MWD2431-DC-TMP-Temporary Works Designer (TWD) and/or Design Checker (TWDC) Approval
</t>
  </si>
  <si>
    <t>MWD2431-DC-TMP-Temporary Works Designer (TWD) and/or Design Checker (TWDC) Approval
Click for more info</t>
  </si>
  <si>
    <t>MWD2432</t>
  </si>
  <si>
    <t>MWD2432-DC-RG-Temporary Works Tool Box Talks Live Register</t>
  </si>
  <si>
    <t>MWD2432-DC-RG-Temporary Works Tool Box Talks Live Register
Click for more info</t>
  </si>
  <si>
    <t>MWD2433</t>
  </si>
  <si>
    <t>MWD2433-DC-RG-Temporary Works Workbook One</t>
  </si>
  <si>
    <t>MWD2433-DC-RG-Temporary Works Workbook One
Click for more info</t>
  </si>
  <si>
    <t>MWD2434</t>
  </si>
  <si>
    <t>MWD2434-DC-TMP-Temporary Works MA-DI Appointment Letter</t>
  </si>
  <si>
    <t>MWD2434-DC-TMP-Temporary Works MA-DI Appointment Letter
Click for more info</t>
  </si>
  <si>
    <t>MWD2435</t>
  </si>
  <si>
    <t xml:space="preserve">MWD2435-DC-RG-Temporary Works Competent Person Register </t>
  </si>
  <si>
    <t>MWD2435-DC-RG-Temporary Works Competent Person Register 
Click for more info</t>
  </si>
  <si>
    <t>MWD2436</t>
  </si>
  <si>
    <t>MWD2436-DC-RG-Temporary Works Contract Designated Individual (C-DI) Appointments Register</t>
  </si>
  <si>
    <t>MWD2436-DC-RG-Temporary Works Contract Designated Individual (C-DI) Appointments Register
Click for more info</t>
  </si>
  <si>
    <t>MWD2437</t>
  </si>
  <si>
    <t>MWD2437-DC-RG-Principal Contractor's Temporary Works Coordinator (PC's TWC) Appointments Register</t>
  </si>
  <si>
    <t>MWD2437-DC-RG-Principal Contractor's Temporary Works Coordinator (PC's TWC) Appointments Register
Click for more info</t>
  </si>
  <si>
    <t>MWD2438</t>
  </si>
  <si>
    <t>MWD2438-DC-RG-Temporary Works Supervisor (TWS) Appointments Register</t>
  </si>
  <si>
    <t>MWD2438-DC-RG-Temporary Works Supervisor (TWS) Appointments Register
Click for more info</t>
  </si>
  <si>
    <t>MWD2439</t>
  </si>
  <si>
    <t>Morrison Water Services Ltd LRV WIRS Full V 1 1 3 Month Extension PRJ 11100315713 3 F CMS CRMC 300624</t>
  </si>
  <si>
    <t>Morrison Water Services Ltd LRV WIRS Full V 1 1 3 Month Extension PRJ 11100315713 3 F CMS CRMC 300624Click for more info</t>
  </si>
  <si>
    <t>MWD2440</t>
  </si>
  <si>
    <t>MWS RG WIRS 002 WIRS Registration Risk Register April 2024</t>
  </si>
  <si>
    <t>MWS RG WIRS 002 WIRS Registration Risk Register April 2024
Click for more info</t>
  </si>
  <si>
    <t>WIRS
Andy Stephenson-WIRS certificate?</t>
  </si>
  <si>
    <t>MWD2441</t>
  </si>
  <si>
    <t>WIRS-&gt; 9. COSHH-&gt; 4.COSHH Information sheets</t>
  </si>
  <si>
    <t>MWS GD S 004 WIRS Team Pack COSHH Assessments 2024</t>
  </si>
  <si>
    <t>MWS GD S 004 WIRS Team Pack COSHH Assessments 2024
Click for more info</t>
  </si>
  <si>
    <t>MWD2443</t>
  </si>
  <si>
    <t>1 MWS POL S 001 Business Policy And Corporate Standards Rev 6 Docx 01 04 24</t>
  </si>
  <si>
    <t>1 MWS POL S 001 Business Policy And Corporate Standards Rev 6 Docx 01 04 24
Click for more info</t>
  </si>
  <si>
    <t>01/05/24:Taken from update by Adam into Stay Connected</t>
  </si>
  <si>
    <t>MWD2444</t>
  </si>
  <si>
    <t>2 MWS POL S 001 Business Policy Statement Rev 7 Docx 01 04 2024</t>
  </si>
  <si>
    <t>2 MWS POL S 001 Business Policy Statement Rev 7 Docx 01 04 2024
Click for more info</t>
  </si>
  <si>
    <t>01/05/24:Taken from update by Adam into Stay Connected. Jas, need to ask Adam if this has been replaced by MWD960</t>
  </si>
  <si>
    <t>MWD2445</t>
  </si>
  <si>
    <t>BUSINESS POLICY STATEMENT</t>
  </si>
  <si>
    <t>BUSINESS POLICY STATEMENT
Click for more info</t>
  </si>
  <si>
    <t>Cal Rose</t>
  </si>
  <si>
    <t>01/05/24:Email from Adam to Cal Rose to get approval from Iain Sutherland</t>
  </si>
  <si>
    <t>MWD2446</t>
  </si>
  <si>
    <t>WD - Standard Gate papers template</t>
  </si>
  <si>
    <t>WD - Standard Gate papers template
Standard Gate Approval
Click for more info</t>
  </si>
  <si>
    <t>MWD2447</t>
  </si>
  <si>
    <t>MWS FM WIRS 005 Torque Tightening Record</t>
  </si>
  <si>
    <t>MWS FM WIRS 005 Torque Tightening Record
Click for more info</t>
  </si>
  <si>
    <t>13/05/24:New document created Andy, uploaded by Adam.</t>
  </si>
  <si>
    <t>MWD2448</t>
  </si>
  <si>
    <t>00028894 00028895 00028896 OHSAS QMS EMS ENGUS UKAS</t>
  </si>
  <si>
    <t>00028894 00028895 00028896 OHSAS QMS EMS ENGUS UKAS
Click for more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</si>
</sst>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d/m/yy;@"/>
  </numFmts>
  <fonts count="7">
    <font>
      <sz val="11"/>
      <color theme="1"/>
      <name val="Calibri"/>
      <family val="2"/>
      <scheme val="minor"/>
    </font>
    <font>
      <b/>
      <sz val="10"/>
      <color rgb="FF000000"/>
      <name val="Lato"/>
      <family val="2"/>
    </font>
    <font>
      <u/>
      <sz val="11"/>
      <color theme="10"/>
      <name val="Calibri"/>
      <family val="2"/>
      <scheme val="minor"/>
    </font>
    <font>
      <sz val="11"/>
      <color rgb="FF000000"/>
      <name val="Calibri"/>
      <family val="2"/>
      <scheme val="minor"/>
    </font>
    <font>
      <sz val="11"/>
      <color rgb="FF666666"/>
      <name val="Calibri Light"/>
      <family val="2"/>
      <scheme val="major"/>
    </font>
    <font>
      <b/>
      <sz val="11"/>
      <color theme="7" tint="-0.249977111117893"/>
      <name val="Calibri"/>
      <family val="2"/>
      <scheme val="minor"/>
    </font>
    <font>
      <u/>
      <sz val="1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0" fillId="0" borderId="1" xfId="0" applyBorder="1" applyAlignment="1">
      <alignment vertical="top" wrapText="1"/>
    </xf>
    <xf numFmtId="0" fontId="0" fillId="0" borderId="1" xfId="0" applyBorder="1" applyAlignment="1">
      <alignment horizontal="left" vertical="top" wrapText="1"/>
    </xf>
    <xf numFmtId="0" fontId="3" fillId="0" borderId="1" xfId="0" applyFont="1" applyBorder="1" applyAlignment="1">
      <alignment vertical="top" wrapText="1"/>
    </xf>
    <xf numFmtId="0" fontId="2" fillId="0" borderId="1" xfId="1" applyFill="1" applyBorder="1" applyAlignment="1">
      <alignment vertical="top" wrapText="1"/>
    </xf>
    <xf numFmtId="164" fontId="4" fillId="0" borderId="1" xfId="0" applyNumberFormat="1" applyFont="1" applyBorder="1" applyAlignment="1">
      <alignment vertical="top" wrapText="1"/>
    </xf>
    <xf numFmtId="164" fontId="0" fillId="0" borderId="1" xfId="0" applyNumberFormat="1" applyBorder="1" applyAlignment="1">
      <alignment vertical="top" wrapText="1"/>
    </xf>
    <xf numFmtId="15" fontId="0" fillId="0" borderId="1" xfId="0" applyNumberFormat="1" applyBorder="1" applyAlignment="1">
      <alignment vertical="top" wrapText="1"/>
    </xf>
    <xf numFmtId="164" fontId="0" fillId="0" borderId="0" xfId="0" applyNumberFormat="1"/>
    <xf numFmtId="14" fontId="0" fillId="0" borderId="1" xfId="0" applyNumberFormat="1" applyBorder="1" applyAlignment="1">
      <alignment vertical="top" wrapText="1"/>
    </xf>
    <xf numFmtId="0" fontId="0" fillId="3" borderId="1" xfId="0" applyFill="1" applyBorder="1" applyAlignment="1">
      <alignment vertical="top"/>
    </xf>
    <xf numFmtId="0" fontId="0" fillId="0" borderId="0" xfId="0" applyAlignment="1">
      <alignment horizontal="left" vertical="top"/>
    </xf>
    <xf numFmtId="15" fontId="4" fillId="0" borderId="1" xfId="0" applyNumberFormat="1" applyFont="1" applyBorder="1" applyAlignment="1">
      <alignment vertical="top" wrapText="1"/>
    </xf>
    <xf numFmtId="165" fontId="0" fillId="0" borderId="1" xfId="0" applyNumberFormat="1" applyBorder="1" applyAlignment="1">
      <alignment horizontal="left" vertical="top"/>
    </xf>
    <xf numFmtId="16" fontId="0" fillId="0" borderId="1" xfId="0" applyNumberFormat="1" applyBorder="1" applyAlignment="1">
      <alignment vertical="top" wrapText="1"/>
    </xf>
    <xf numFmtId="14" fontId="3" fillId="0" borderId="1" xfId="0" applyNumberFormat="1" applyFont="1" applyBorder="1" applyAlignment="1">
      <alignment vertical="top" wrapText="1"/>
    </xf>
    <xf numFmtId="0" fontId="0" fillId="0" borderId="1" xfId="0" applyBorder="1"/>
    <xf numFmtId="0" fontId="2" fillId="0" borderId="0" xfId="1" applyFill="1" applyBorder="1" applyAlignment="1">
      <alignment vertical="top"/>
    </xf>
    <xf numFmtId="165" fontId="5" fillId="0" borderId="1" xfId="0" applyNumberFormat="1" applyFont="1" applyBorder="1" applyAlignment="1">
      <alignment horizontal="left" vertical="top"/>
    </xf>
    <xf numFmtId="0" fontId="1" fillId="2" borderId="1" xfId="0" applyFont="1" applyFill="1" applyBorder="1" applyAlignment="1">
      <alignment horizontal="center" vertical="center" wrapText="1"/>
    </xf>
    <xf numFmtId="0" fontId="0" fillId="0" borderId="0" xfId="0" applyAlignment="1">
      <alignment horizontal="center" vertical="center"/>
    </xf>
  </cellXfs>
  <cellStyles count="2">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mgsstayconnected.oak.com/Home/Index/22fe3a14-e11c-4695-9d63-abae5790b78e?viewFormat=summary&amp;returnPartialView=False&amp;showUnavailable=False" TargetMode="External"/><Relationship Id="rId3182" Type="http://schemas.openxmlformats.org/officeDocument/2006/relationships/hyperlink" Target="https://mgsstayconnected.oak.com/redirect/f770b7d9-8b5b-4ffe-823d-c7e4ae180035" TargetMode="External"/><Relationship Id="rId4233" Type="http://schemas.openxmlformats.org/officeDocument/2006/relationships/hyperlink" Target="https://mgsstayconnected.oak.com/FileUpload/Download/b1c7b726-a720-4415-ad43-04798ed548df?quality=Original&amp;forceSave=True&amp;ignoreTransactionError=False&amp;returnLatest=True" TargetMode="External"/><Relationship Id="rId3999" Type="http://schemas.openxmlformats.org/officeDocument/2006/relationships/hyperlink" Target="https://mgsstayconnected.oak.com/FileUpload/Download/40db5bd3-337c-4653-9e66-0d3eaa562bff?quality=Original&amp;forceSave=True&amp;ignoreTransactionError=False&amp;returnLatest=True" TargetMode="External"/><Relationship Id="rId4300" Type="http://schemas.openxmlformats.org/officeDocument/2006/relationships/hyperlink" Target="https://mgsstayconnected.oak.com/Home/Index/33f72296-b7e3-4230-b5a5-30f67e42db72?viewFormat=summary&amp;returnPartialView=False&amp;showUnavailable=False" TargetMode="External"/><Relationship Id="rId170" Type="http://schemas.openxmlformats.org/officeDocument/2006/relationships/hyperlink" Target="https://mgsstayconnected.oak.com/Home/Index/ebaeb77b-61cd-402b-8ab6-7e4750894bba" TargetMode="External"/><Relationship Id="rId5074" Type="http://schemas.openxmlformats.org/officeDocument/2006/relationships/hyperlink" Target="https://mgsstayconnected.oak.com/Home/Index/4597db60-36ef-4255-94bf-caca69ccdc90?viewFormat=summary&amp;returnPartialView=False&amp;showUnavailable=False" TargetMode="External"/><Relationship Id="rId987" Type="http://schemas.openxmlformats.org/officeDocument/2006/relationships/hyperlink" Target="https://mgsstayconnected.oak.com/redirect/f770b7d9-8b5b-4ffe-823d-c7e4ae180035" TargetMode="External"/><Relationship Id="rId2668" Type="http://schemas.openxmlformats.org/officeDocument/2006/relationships/hyperlink" Target="https://mgsstayconnected.oak.com/FileUpload/Download/444fdabf-3389-43c1-b0d1-17db31e45e91?quality=Original&amp;forceSave=True&amp;ignoreTransactionError=False&amp;returnLatest=True" TargetMode="External"/><Relationship Id="rId3719" Type="http://schemas.openxmlformats.org/officeDocument/2006/relationships/hyperlink" Target="https://mgsstayconnected.oak.com/FileUpload/Download/908c3a14-955f-4da3-a3e5-939b5ac90f5b?quality=Original&amp;forceSave=True&amp;ignoreTransactionError=False&amp;returnLatest=True" TargetMode="External"/><Relationship Id="rId4090" Type="http://schemas.openxmlformats.org/officeDocument/2006/relationships/hyperlink" Target="https://mgsstayconnected.oak.com/redirect/f770b7d9-8b5b-4ffe-823d-c7e4ae180035" TargetMode="External"/><Relationship Id="rId1684" Type="http://schemas.openxmlformats.org/officeDocument/2006/relationships/hyperlink" Target="https://mgsstayconnected.oak.com/redirect/f770b7d9-8b5b-4ffe-823d-c7e4ae180035" TargetMode="External"/><Relationship Id="rId2735" Type="http://schemas.openxmlformats.org/officeDocument/2006/relationships/hyperlink" Target="https://mgsstayconnected.oak.com/Redirect/f46a3a56-5beb-4742-812a-f00815663295?type=Readonly" TargetMode="External"/><Relationship Id="rId5141" Type="http://schemas.openxmlformats.org/officeDocument/2006/relationships/hyperlink" Target="https://mgsstayconnected.oak.com/Redirect/88e55539-05f7-40b6-a1ee-929519ef6bd2?type=Readonly" TargetMode="External"/><Relationship Id="rId707" Type="http://schemas.openxmlformats.org/officeDocument/2006/relationships/hyperlink" Target="https://mgsstayconnected.oak.com/Redirect/bd754080-fa29-402c-b85e-f4ef1e57a64e?type=Readonly" TargetMode="External"/><Relationship Id="rId1337" Type="http://schemas.openxmlformats.org/officeDocument/2006/relationships/hyperlink" Target="https://mgsstayconnected.oak.com/Redirect/62238892-99c1-4497-ac2c-8305ea97e037?type=Readonly" TargetMode="External"/><Relationship Id="rId1751" Type="http://schemas.openxmlformats.org/officeDocument/2006/relationships/hyperlink" Target="https://mgsstayconnected.oak.com/Home/Index/03d52025-5b1c-45f1-b671-f3f6def9dbb7?viewFormat=summary&amp;returnPartialView=False&amp;showUnavailable=False" TargetMode="External"/><Relationship Id="rId2802" Type="http://schemas.openxmlformats.org/officeDocument/2006/relationships/hyperlink" Target="https://mgsstayconnected.oak.com/FileUpload/Download/8ece4ddd-1f4e-47c9-8a35-6d4f4c61be34?quality=Original&amp;forceSave=True&amp;ignoreTransactionError=False&amp;returnLatest=True" TargetMode="External"/><Relationship Id="rId43" Type="http://schemas.openxmlformats.org/officeDocument/2006/relationships/hyperlink" Target="https://mgsstayconnected.oak.com/Home/Index/7de2f146-a9bb-46c0-bb8b-23101af86d40" TargetMode="External"/><Relationship Id="rId1404" Type="http://schemas.openxmlformats.org/officeDocument/2006/relationships/hyperlink" Target="https://mgsstayconnected.oak.com/FileUpload/Download/21df5069-38fa-4b2a-b283-7b235b54c5d3?quality=Original&amp;forceSave=True&amp;ignoreTransactionError=False&amp;returnLatest=True" TargetMode="External"/><Relationship Id="rId3576" Type="http://schemas.openxmlformats.org/officeDocument/2006/relationships/hyperlink" Target="https://mgsstayconnected.oak.com/redirect/f770b7d9-8b5b-4ffe-823d-c7e4ae180035" TargetMode="External"/><Relationship Id="rId4627" Type="http://schemas.openxmlformats.org/officeDocument/2006/relationships/hyperlink" Target="https://mgsstayconnected.oak.com/Content/File/Index/a2b682b7-25fd-493a-986a-ad3fc7570529?type=Readonly" TargetMode="External"/><Relationship Id="rId4974" Type="http://schemas.openxmlformats.org/officeDocument/2006/relationships/hyperlink" Target="https://mgsstayconnected.oak.com/FileUpload/Download/fb6e369d-2499-4cad-b65d-75838528658a?quality=Original&amp;forceSave=True&amp;ignoreTransactionError=False&amp;returnLatest=True" TargetMode="External"/><Relationship Id="rId497" Type="http://schemas.openxmlformats.org/officeDocument/2006/relationships/hyperlink" Target="https://mgsstayconnected.oak.com/Content/File/Index/b4e37a28-ae77-4552-842e-d1da951aa16e?forceApprovalStatus=False&amp;reviewComplete=False" TargetMode="External"/><Relationship Id="rId2178" Type="http://schemas.openxmlformats.org/officeDocument/2006/relationships/hyperlink" Target="https://mgsstayconnected.oak.com/FileUpload/Download/cfd9d9b3-1e27-48ac-8224-217d928118ec?quality=Original&amp;forceSave=True&amp;ignoreTransactionError=False&amp;returnLatest=True" TargetMode="External"/><Relationship Id="rId3229" Type="http://schemas.openxmlformats.org/officeDocument/2006/relationships/hyperlink" Target="https://mgsstayconnected.oak.com/FileUpload/Download/3ba003d9-bb5c-4713-9422-4d186905db34?quality=Original&amp;forceSave=True&amp;ignoreTransactionError=False&amp;returnLatest=True" TargetMode="External"/><Relationship Id="rId3990" Type="http://schemas.openxmlformats.org/officeDocument/2006/relationships/hyperlink" Target="https://mgsstayconnected.oak.com/Redirect/8dccb125-d777-48d5-9126-c97b1d07b996?type=Readonly" TargetMode="External"/><Relationship Id="rId1194" Type="http://schemas.openxmlformats.org/officeDocument/2006/relationships/hyperlink" Target="https://mgsstayconnected.oak.com/FileUpload/Download/b2bc2da0-7d20-4d07-88ed-9e623614f599?quality=Original&amp;forceSave=True&amp;ignoreTransactionError=False&amp;returnLatest=True" TargetMode="External"/><Relationship Id="rId2592" Type="http://schemas.openxmlformats.org/officeDocument/2006/relationships/hyperlink" Target="https://mgsstayconnected.oak.com/Content/File/Index/321dc8c3-4524-468e-bdb0-db26903121ff?type=Readonly" TargetMode="External"/><Relationship Id="rId3643" Type="http://schemas.openxmlformats.org/officeDocument/2006/relationships/hyperlink" Target="https://mgsstayconnected.oak.com/FileUpload/Download/5478a300-5da7-4dab-9d6b-aa5f42956be1?quality=Original&amp;forceSave=True&amp;ignoreTransactionError=False&amp;returnLatest=True" TargetMode="External"/><Relationship Id="rId217" Type="http://schemas.openxmlformats.org/officeDocument/2006/relationships/hyperlink" Target="https://mgsstayconnected.oak.com/redirect/a24d175c-7685-4168-b838-0e415903fe49" TargetMode="External"/><Relationship Id="rId564" Type="http://schemas.openxmlformats.org/officeDocument/2006/relationships/hyperlink" Target="https://mgsstayconnected.oak.com/redirect/f770b7d9-8b5b-4ffe-823d-c7e4ae180035" TargetMode="External"/><Relationship Id="rId2245" Type="http://schemas.openxmlformats.org/officeDocument/2006/relationships/hyperlink" Target="https://mgsstayconnected.oak.com/Redirect/aff33975-a305-4986-92cf-1c47ff46fa8b?type=Readonly" TargetMode="External"/><Relationship Id="rId3710" Type="http://schemas.openxmlformats.org/officeDocument/2006/relationships/hyperlink" Target="https://mgsstayconnected.oak.com/Redirect/27ae99ca-f600-40a5-b7db-c19034da7216?type=Readonly" TargetMode="External"/><Relationship Id="rId631" Type="http://schemas.openxmlformats.org/officeDocument/2006/relationships/hyperlink" Target="https://mgsstayconnected.oak.com/FileUpload/Download/d7cfb77c-1ad1-4f31-9a82-1e4a5e0c854f?quality=Original&amp;forceSave=True&amp;ignoreTransactionError=False&amp;returnLatest=True" TargetMode="External"/><Relationship Id="rId1261" Type="http://schemas.openxmlformats.org/officeDocument/2006/relationships/hyperlink" Target="https://mgsstayconnected.oak.com/Redirect/d10b6055-ab6e-42f6-aaa7-549d6eea2fe3?type=Readonly" TargetMode="External"/><Relationship Id="rId2312" Type="http://schemas.openxmlformats.org/officeDocument/2006/relationships/hyperlink" Target="https://mgsstayconnected.oak.com/redirect/f770b7d9-8b5b-4ffe-823d-c7e4ae180035" TargetMode="External"/><Relationship Id="rId5468" Type="http://schemas.openxmlformats.org/officeDocument/2006/relationships/hyperlink" Target="https://mgsstayconnected.oak.com/FileUpload/Download/6eddf727-41a3-49a3-b671-cf629cc0f8d6?quality=Original&amp;forceSave=True&amp;ignoreTransactionError=False&amp;returnLatest=True" TargetMode="External"/><Relationship Id="rId4484" Type="http://schemas.openxmlformats.org/officeDocument/2006/relationships/hyperlink" Target="https://mgsstayconnected.oak.com/Redirect/2257c109-c7a3-472c-82ee-3c7aa6e51007?type=Readonly" TargetMode="External"/><Relationship Id="rId553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86" Type="http://schemas.openxmlformats.org/officeDocument/2006/relationships/hyperlink" Target="https://mgsstayconnected.oak.com/FileUpload/Download/c1883f4c-46f5-4419-a9d7-5c433069f6d2?quality=Original&amp;forceSave=True&amp;ignoreTransactionError=False&amp;returnLatest=True" TargetMode="External"/><Relationship Id="rId4137" Type="http://schemas.openxmlformats.org/officeDocument/2006/relationships/hyperlink" Target="https://mgsstayconnected.oak.com/redirect/f770b7d9-8b5b-4ffe-823d-c7e4ae180035" TargetMode="External"/><Relationship Id="rId4551" Type="http://schemas.openxmlformats.org/officeDocument/2006/relationships/hyperlink" Target="https://mgsstayconnected.oak.com/redirect/f770b7d9-8b5b-4ffe-823d-c7e4ae180035" TargetMode="External"/><Relationship Id="rId3153" Type="http://schemas.openxmlformats.org/officeDocument/2006/relationships/hyperlink" Target="https://mgsstayconnected.oak.com/Redirect/7c6586ed-8701-4288-9338-c31cdd9c0608?type=Readonly" TargetMode="External"/><Relationship Id="rId4204" Type="http://schemas.openxmlformats.org/officeDocument/2006/relationships/hyperlink" Target="https://mgsstayconnected.oak.com/Redirect/3e3c5a81-a3cb-4a3b-8b79-8daea482ea39?type=Readonly" TargetMode="External"/><Relationship Id="rId5602" Type="http://schemas.openxmlformats.org/officeDocument/2006/relationships/hyperlink" Target="https://mgsstayconnected.oak.com/FileUpload/Download/a35ecf26-07b7-4788-9659-9753817a5cc3?quality=Original&amp;forceSave=True&amp;ignoreTransactionError=False&amp;returnLatest=True" TargetMode="External"/><Relationship Id="rId141" Type="http://schemas.openxmlformats.org/officeDocument/2006/relationships/hyperlink" Target="https://mgsstayconnected.oak.com/Home/Index/ebaeb77b-61cd-402b-8ab6-7e4750894bba" TargetMode="External"/><Relationship Id="rId3220" Type="http://schemas.openxmlformats.org/officeDocument/2006/relationships/hyperlink" Target="https://mgsstayconnected.oak.com/redirect/f770b7d9-8b5b-4ffe-823d-c7e4ae180035" TargetMode="External"/><Relationship Id="rId7" Type="http://schemas.openxmlformats.org/officeDocument/2006/relationships/hyperlink" Target="https://mgsstayconnected.oak.com/Home/Index/7de2f146-a9bb-46c0-bb8b-23101af86d40" TargetMode="External"/><Relationship Id="rId2986" Type="http://schemas.openxmlformats.org/officeDocument/2006/relationships/hyperlink" Target="https://mgsstayconnected.oak.com/redirect/f770b7d9-8b5b-4ffe-823d-c7e4ae180035" TargetMode="External"/><Relationship Id="rId5392" Type="http://schemas.openxmlformats.org/officeDocument/2006/relationships/hyperlink" Target="https://mgsstayconnected.oak.com/FileUpload/Download/7d28e179-9ad3-447f-be32-365ae3940143?quality=Original&amp;forceSave=True&amp;ignoreTransactionError=False&amp;returnLatest=True" TargetMode="External"/><Relationship Id="rId958" Type="http://schemas.openxmlformats.org/officeDocument/2006/relationships/hyperlink" Target="https://mgsstayconnected.oak.com/Redirect/191b3822-a23f-4144-aa54-f7f86ad0754f?type=Readonly" TargetMode="External"/><Relationship Id="rId1588" Type="http://schemas.openxmlformats.org/officeDocument/2006/relationships/hyperlink" Target="https://mgsstayconnected.oak.com/redirect/f770b7d9-8b5b-4ffe-823d-c7e4ae180035" TargetMode="External"/><Relationship Id="rId2639" Type="http://schemas.openxmlformats.org/officeDocument/2006/relationships/hyperlink" Target="https://mgsstayconnected.oak.com/Redirect/065515d9-c7a3-4574-9370-5c3ce1772184?type=Readonly" TargetMode="External"/><Relationship Id="rId5045" Type="http://schemas.openxmlformats.org/officeDocument/2006/relationships/hyperlink" Target="https://mgsstayconnected.oak.com/redirect/b9019c27-8af1-4ee5-84c6-4ba952b22ef2" TargetMode="External"/><Relationship Id="rId1655" Type="http://schemas.openxmlformats.org/officeDocument/2006/relationships/hyperlink" Target="https://mgsstayconnected.oak.com/Home/Index/03d52025-5b1c-45f1-b671-f3f6def9dbb7?viewFormat=summary&amp;returnPartialView=False&amp;showUnavailable=False" TargetMode="External"/><Relationship Id="rId2706" Type="http://schemas.openxmlformats.org/officeDocument/2006/relationships/hyperlink" Target="https://mgsstayconnected.oak.com/Redirect/26ebf2db-59b2-424f-9350-605712438651?type=Readonly" TargetMode="External"/><Relationship Id="rId4061" Type="http://schemas.openxmlformats.org/officeDocument/2006/relationships/hyperlink" Target="https://mgsstayconnected.oak.com/redirect/f770b7d9-8b5b-4ffe-823d-c7e4ae180035" TargetMode="External"/><Relationship Id="rId5112" Type="http://schemas.openxmlformats.org/officeDocument/2006/relationships/hyperlink" Target="https://mgsstayconnected.oak.com/redirect/b9019c27-8af1-4ee5-84c6-4ba952b22ef2" TargetMode="External"/><Relationship Id="rId1308" Type="http://schemas.openxmlformats.org/officeDocument/2006/relationships/hyperlink" Target="https://mgsstayconnected.oak.com/FileUpload/Download/b529d79a-9ba1-472d-b8d4-f63be92ef86d?quality=Original&amp;forceSave=True&amp;ignoreTransactionError=False&amp;returnLatest=True" TargetMode="External"/><Relationship Id="rId1722" Type="http://schemas.openxmlformats.org/officeDocument/2006/relationships/hyperlink" Target="https://mgsstayconnected.oak.com/redirect/f770b7d9-8b5b-4ffe-823d-c7e4ae180035" TargetMode="External"/><Relationship Id="rId4878" Type="http://schemas.openxmlformats.org/officeDocument/2006/relationships/hyperlink" Target="https://mgsstayconnected.oak.com/FileUpload/Download/a2000ad2-04af-44e7-9850-e4c05cc896db?quality=Original&amp;forceSave=True&amp;ignoreTransactionError=False&amp;returnLatest=True" TargetMode="External"/><Relationship Id="rId14" Type="http://schemas.openxmlformats.org/officeDocument/2006/relationships/hyperlink" Target="https://mgsstayconnected.oak.com/Redirect/96de4a2b-96ba-48ba-995c-37529cea62dd?type=Readonly" TargetMode="External"/><Relationship Id="rId3894" Type="http://schemas.openxmlformats.org/officeDocument/2006/relationships/hyperlink" Target="https://mgsstayconnected.oak.com/Redirect/1202fd2e-5cab-4e63-a801-be0781a7187d?type=Readonly" TargetMode="External"/><Relationship Id="rId4945" Type="http://schemas.openxmlformats.org/officeDocument/2006/relationships/hyperlink" Target="https://mgsstayconnected.oak.com/Redirect/996a2490-81c9-449f-b28d-d9b7ed0c8793?type=Readonly" TargetMode="External"/><Relationship Id="rId2496" Type="http://schemas.openxmlformats.org/officeDocument/2006/relationships/hyperlink" Target="https://mgsstayconnected.oak.com/redirect/f770b7d9-8b5b-4ffe-823d-c7e4ae180035" TargetMode="External"/><Relationship Id="rId3547" Type="http://schemas.openxmlformats.org/officeDocument/2006/relationships/hyperlink" Target="https://mgsstayconnected.oak.com/FileUpload/Download/c8910d3d-25f2-426c-8a48-9fe99a473d0f?quality=Original&amp;forceSave=True&amp;ignoreTransactionError=False&amp;returnLatest=True" TargetMode="External"/><Relationship Id="rId3961" Type="http://schemas.openxmlformats.org/officeDocument/2006/relationships/hyperlink" Target="https://mgsstayconnected.oak.com/FileUpload/Download/72894a39-a770-495a-9da1-b8222e1b787c?quality=Original&amp;forceSave=True&amp;ignoreTransactionError=False&amp;returnLatest=True" TargetMode="External"/><Relationship Id="rId468" Type="http://schemas.openxmlformats.org/officeDocument/2006/relationships/hyperlink" Target="https://mgsstayconnected.oak.com/redirect/f770b7d9-8b5b-4ffe-823d-c7e4ae180035" TargetMode="External"/><Relationship Id="rId882" Type="http://schemas.openxmlformats.org/officeDocument/2006/relationships/hyperlink" Target="https://mgsstayconnected.oak.com/redirect/f770b7d9-8b5b-4ffe-823d-c7e4ae180035" TargetMode="External"/><Relationship Id="rId1098" Type="http://schemas.openxmlformats.org/officeDocument/2006/relationships/hyperlink" Target="https://mgsstayconnected.oak.com/FileUpload/Download/3fbd77c0-6d23-4937-aff7-266aa5e37c96?quality=Original&amp;forceSave=True&amp;ignoreTransactionError=False&amp;returnLatest=True" TargetMode="External"/><Relationship Id="rId2149" Type="http://schemas.openxmlformats.org/officeDocument/2006/relationships/hyperlink" Target="https://mgsstayconnected.oak.com/redirect/f770b7d9-8b5b-4ffe-823d-c7e4ae180035" TargetMode="External"/><Relationship Id="rId2563" Type="http://schemas.openxmlformats.org/officeDocument/2006/relationships/hyperlink" Target="https://mgsstayconnected.oak.com/redirect/f770b7d9-8b5b-4ffe-823d-c7e4ae180035" TargetMode="External"/><Relationship Id="rId3614" Type="http://schemas.openxmlformats.org/officeDocument/2006/relationships/hyperlink" Target="https://mgsstayconnected.oak.com/redirect/f770b7d9-8b5b-4ffe-823d-c7e4ae180035" TargetMode="External"/><Relationship Id="rId535" Type="http://schemas.openxmlformats.org/officeDocument/2006/relationships/hyperlink" Target="https://mgsstayconnected.oak.com/redirect/f770b7d9-8b5b-4ffe-823d-c7e4ae180035" TargetMode="External"/><Relationship Id="rId1165" Type="http://schemas.openxmlformats.org/officeDocument/2006/relationships/hyperlink" Target="https://mgsstayconnected.oak.com/Redirect/a87d3c88-c455-4bcd-812b-ab49fecae495?type=Readonly" TargetMode="External"/><Relationship Id="rId2216" Type="http://schemas.openxmlformats.org/officeDocument/2006/relationships/hyperlink" Target="https://mgsstayconnected.oak.com/FileUpload/Download/9c9f7ffa-2b92-4093-9f9a-53d9b6a5cb80?quality=Original&amp;forceSave=True&amp;ignoreTransactionError=False&amp;returnLatest=True" TargetMode="External"/><Relationship Id="rId2630" Type="http://schemas.openxmlformats.org/officeDocument/2006/relationships/hyperlink" Target="https://mgsstayconnected.oak.com/FileUpload/Download/0f71f040-ce76-447a-a3fb-803e479497a3?quality=Original&amp;forceSave=True&amp;ignoreTransactionError=False&amp;returnLatest=True" TargetMode="External"/><Relationship Id="rId602" Type="http://schemas.openxmlformats.org/officeDocument/2006/relationships/hyperlink" Target="https://mgsstayconnected.oak.com/Redirect/7c21229c-eccd-4281-a341-a4250b7c1206?type=Readonly" TargetMode="External"/><Relationship Id="rId1232" Type="http://schemas.openxmlformats.org/officeDocument/2006/relationships/hyperlink" Target="https://mgsstayconnected.oak.com/FileUpload/Download/2f83b189-ddbd-42d7-aa80-23d2392dec7e?quality=Original&amp;forceSave=True&amp;ignoreTransactionError=False&amp;returnLatest=True" TargetMode="External"/><Relationship Id="rId4388" Type="http://schemas.openxmlformats.org/officeDocument/2006/relationships/hyperlink" Target="https://mgsstayconnected.oak.com/FileUpload/Download/0603076f-9725-4a60-8f27-1acf2b998e31?quality=Original&amp;forceSave=True&amp;ignoreTransactionError=False&amp;returnLatest=True" TargetMode="External"/><Relationship Id="rId543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57" Type="http://schemas.openxmlformats.org/officeDocument/2006/relationships/hyperlink" Target="https://mgsstayconnected.oak.com/Home/Index/ecd6278f-d315-4142-ae2f-b8126d197290?viewFormat=summary&amp;returnPartialView=False&amp;showUnavailable=False" TargetMode="External"/><Relationship Id="rId4108" Type="http://schemas.openxmlformats.org/officeDocument/2006/relationships/hyperlink" Target="https://mgsstayconnected.oak.com/redirect/f770b7d9-8b5b-4ffe-823d-c7e4ae180035" TargetMode="External"/><Relationship Id="rId4455" Type="http://schemas.openxmlformats.org/officeDocument/2006/relationships/hyperlink" Target="https://mgsstayconnected.oak.com/FileUpload/Download/805118be-26a4-4346-8ec8-141fc465a535?quality=Original&amp;forceSave=True&amp;ignoreTransactionError=False&amp;returnLatest=True" TargetMode="External"/><Relationship Id="rId550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471" Type="http://schemas.openxmlformats.org/officeDocument/2006/relationships/hyperlink" Target="https://mgsstayconnected.oak.com/Home/Index/ffe794ca-c6f5-453d-9ab3-72513ee77dc3?viewFormat=summary&amp;returnPartialView=False&amp;showUnavailable=False" TargetMode="External"/><Relationship Id="rId4522" Type="http://schemas.openxmlformats.org/officeDocument/2006/relationships/hyperlink" Target="https://mgsstayconnected.oak.com/redirect/f770b7d9-8b5b-4ffe-823d-c7e4ae180035" TargetMode="External"/><Relationship Id="rId392" Type="http://schemas.openxmlformats.org/officeDocument/2006/relationships/hyperlink" Target="https://mgsstayconnected.oak.com/redirect/f770b7d9-8b5b-4ffe-823d-c7e4ae180035" TargetMode="External"/><Relationship Id="rId2073" Type="http://schemas.openxmlformats.org/officeDocument/2006/relationships/hyperlink" Target="https://mgsstayconnected.oak.com/FileUpload/Download/17423d31-dfff-41c5-8447-34af515f32d9?quality=Original&amp;forceSave=True&amp;ignoreTransactionError=False&amp;returnLatest=True" TargetMode="External"/><Relationship Id="rId3124" Type="http://schemas.openxmlformats.org/officeDocument/2006/relationships/hyperlink" Target="https://mgsstayconnected.oak.com/FileUpload/Download/85a9f739-08ba-4378-99ca-58e22caff181?quality=Original&amp;forceSave=True&amp;ignoreTransactionError=False&amp;returnLatest=True" TargetMode="External"/><Relationship Id="rId2140" Type="http://schemas.openxmlformats.org/officeDocument/2006/relationships/hyperlink" Target="https://mgsstayconnected.oak.com/Home/Index/6523c7d2-fa21-48cb-ba97-5baebaeaa99e?viewFormat=summary&amp;returnPartialView=False&amp;showUnavailable=False" TargetMode="External"/><Relationship Id="rId5296" Type="http://schemas.openxmlformats.org/officeDocument/2006/relationships/hyperlink" Target="https://mgsstayconnected.oak.com/redirect/f770b7d9-8b5b-4ffe-823d-c7e4ae180035" TargetMode="External"/><Relationship Id="rId112" Type="http://schemas.openxmlformats.org/officeDocument/2006/relationships/hyperlink" Target="https://mgsstayconnected.oak.com/FileUpload/Download/8aad978f-18ac-42d8-b892-29f8e24d5cb5?quality=Original&amp;forceSave=True&amp;ignoreTransactionError=False&amp;returnLatest=True" TargetMode="External"/><Relationship Id="rId5363"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2957" Type="http://schemas.openxmlformats.org/officeDocument/2006/relationships/hyperlink" Target="https://mgsstayconnected.oak.com/Home/Index/de65434d-c673-41f7-a313-3cbe55f97f5c?viewFormat=summary&amp;returnPartialView=False&amp;showUnavailable=False" TargetMode="External"/><Relationship Id="rId5016" Type="http://schemas.openxmlformats.org/officeDocument/2006/relationships/hyperlink" Target="https://mgsstayconnected.oak.com/FileUpload/Download/135dfe19-3763-4881-b09f-b45dfb55cc5b?quality=Original&amp;forceSave=True&amp;ignoreTransactionError=False&amp;returnLatest=True" TargetMode="External"/><Relationship Id="rId929" Type="http://schemas.openxmlformats.org/officeDocument/2006/relationships/hyperlink" Target="https://mgsstayconnected.oak.com/FileUpload/Download/7aae83c9-920d-4d61-b428-b5f18a2678e8?quality=Original&amp;forceSave=True&amp;ignoreTransactionError=False&amp;returnLatest=True" TargetMode="External"/><Relationship Id="rId1559" Type="http://schemas.openxmlformats.org/officeDocument/2006/relationships/hyperlink" Target="https://mgsstayconnected.oak.com/redirect/f770b7d9-8b5b-4ffe-823d-c7e4ae180035" TargetMode="External"/><Relationship Id="rId1973" Type="http://schemas.openxmlformats.org/officeDocument/2006/relationships/hyperlink" Target="https://mgsstayconnected.oak.com/Home/Index/22fe3a14-e11c-4695-9d63-abae5790b78e?viewFormat=summary&amp;returnPartialView=False&amp;showUnavailable=False" TargetMode="External"/><Relationship Id="rId4032" Type="http://schemas.openxmlformats.org/officeDocument/2006/relationships/hyperlink" Target="https://mgsstayconnected.oak.com/redirect/f770b7d9-8b5b-4ffe-823d-c7e4ae180035" TargetMode="External"/><Relationship Id="rId543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626" Type="http://schemas.openxmlformats.org/officeDocument/2006/relationships/hyperlink" Target="https://mgsstayconnected.oak.com/redirect/f770b7d9-8b5b-4ffe-823d-c7e4ae180035" TargetMode="External"/><Relationship Id="rId3798" Type="http://schemas.openxmlformats.org/officeDocument/2006/relationships/hyperlink" Target="https://mgsstayconnected.oak.com/redirect/f770b7d9-8b5b-4ffe-823d-c7e4ae180035" TargetMode="External"/><Relationship Id="rId4849" Type="http://schemas.openxmlformats.org/officeDocument/2006/relationships/hyperlink" Target="https://mgsstayconnected.oak.com/FileUpload/Download/46478f2d-7c2f-4469-a422-3beb9109c56b?quality=Original&amp;forceSave=True&amp;ignoreTransactionError=False&amp;returnLatest=True" TargetMode="External"/><Relationship Id="rId3865" Type="http://schemas.openxmlformats.org/officeDocument/2006/relationships/hyperlink" Target="https://mgsstayconnected.oak.com/FileUpload/Download/4b7be017-442e-4e86-a1e3-c421aa2f736d?quality=Original&amp;forceSave=True&amp;ignoreTransactionError=False&amp;returnLatest=True" TargetMode="External"/><Relationship Id="rId4916" Type="http://schemas.openxmlformats.org/officeDocument/2006/relationships/hyperlink" Target="https://mgsstayconnected.oak.com/FileUpload/Download/02ef0abd-09ae-4703-a6e5-675ce5f6afd7?quality=Original&amp;forceSave=True&amp;ignoreTransactionError=False&amp;returnLatest=True" TargetMode="External"/><Relationship Id="rId786" Type="http://schemas.openxmlformats.org/officeDocument/2006/relationships/hyperlink" Target="https://mgsstayconnected.oak.com/redirect/f770b7d9-8b5b-4ffe-823d-c7e4ae180035" TargetMode="External"/><Relationship Id="rId2467" Type="http://schemas.openxmlformats.org/officeDocument/2006/relationships/hyperlink" Target="https://mgsstayconnected.oak.com/Home/Index/f1068bef-40f5-4d18-9f06-2c3f4c8d911e?viewFormat=summary&amp;returnPartialView=False&amp;showUnavailable=False" TargetMode="External"/><Relationship Id="rId3518" Type="http://schemas.openxmlformats.org/officeDocument/2006/relationships/hyperlink" Target="https://mgsstayconnected.oak.com/Redirect/cfae1b46-508e-4527-9162-9b431e0f5f66?type=Readonly" TargetMode="External"/><Relationship Id="rId439" Type="http://schemas.openxmlformats.org/officeDocument/2006/relationships/hyperlink" Target="https://mgsstayconnected.oak.com/redirect/f770b7d9-8b5b-4ffe-823d-c7e4ae180035" TargetMode="External"/><Relationship Id="rId1069" Type="http://schemas.openxmlformats.org/officeDocument/2006/relationships/hyperlink" Target="https://mgsstayconnected.oak.com/Redirect/2366abbe-9918-407d-8b2c-d7c8be9c6846?type=Readonly" TargetMode="External"/><Relationship Id="rId1483" Type="http://schemas.openxmlformats.org/officeDocument/2006/relationships/hyperlink" Target="https://mgsstayconnected.oak.com/FileUpload/Download/3ee03e82-c4fb-40ad-90b1-f818f9c54daf?quality=Original&amp;forceSave=True&amp;ignoreTransactionError=False&amp;returnLatest=True" TargetMode="External"/><Relationship Id="rId2881" Type="http://schemas.openxmlformats.org/officeDocument/2006/relationships/hyperlink" Target="https://mgsstayconnected.oak.com/FileUpload/Download/db8c17ae-cd34-4c1e-beed-1ef4634a2c97?quality=Original&amp;forceSave=True&amp;ignoreTransactionError=False&amp;returnLatest=True" TargetMode="External"/><Relationship Id="rId3932" Type="http://schemas.openxmlformats.org/officeDocument/2006/relationships/hyperlink" Target="https://mgsstayconnected.oak.com/Redirect/728197ce-f22e-405c-ab8e-1b6af14b39df?type=Readonly" TargetMode="External"/><Relationship Id="rId506" Type="http://schemas.openxmlformats.org/officeDocument/2006/relationships/hyperlink" Target="https://mgsstayconnected.oak.com/redirect/f770b7d9-8b5b-4ffe-823d-c7e4ae180035" TargetMode="External"/><Relationship Id="rId853" Type="http://schemas.openxmlformats.org/officeDocument/2006/relationships/hyperlink" Target="https://mgsstayconnected.oak.com/Home/Index/3391fc15-e47c-4bd7-bbd2-768fbe396bfa?viewFormat=summary&amp;returnPartialView=False&amp;showUnavailable=False" TargetMode="External"/><Relationship Id="rId1136" Type="http://schemas.openxmlformats.org/officeDocument/2006/relationships/hyperlink" Target="https://mgsstayconnected.oak.com/FileUpload/Download/455d743c-db8d-453f-811d-61699517ce5b?quality=Original&amp;forceSave=True&amp;ignoreTransactionError=False&amp;returnLatest=True" TargetMode="External"/><Relationship Id="rId2534" Type="http://schemas.openxmlformats.org/officeDocument/2006/relationships/hyperlink" Target="https://mgsstayconnected.oak.com/redirect/f770b7d9-8b5b-4ffe-823d-c7e4ae180035" TargetMode="External"/><Relationship Id="rId920" Type="http://schemas.openxmlformats.org/officeDocument/2006/relationships/hyperlink" Target="https://mgsstayconnected.oak.com/Redirect/3eed7e2f-c526-4a82-8b2e-0bca9a9ef294?type=Readonly" TargetMode="External"/><Relationship Id="rId1550" Type="http://schemas.openxmlformats.org/officeDocument/2006/relationships/hyperlink" Target="https://mgsstayconnected.oak.com/Home/Index/03d52025-5b1c-45f1-b671-f3f6def9dbb7?viewFormat=summary&amp;returnPartialView=False&amp;showUnavailable=False" TargetMode="External"/><Relationship Id="rId2601" Type="http://schemas.openxmlformats.org/officeDocument/2006/relationships/hyperlink" Target="https://mgsstayconnected.oak.com/Redirect/4b028ed5-95c4-412c-bd99-2e070a170e6a?type=Readonly" TargetMode="External"/><Relationship Id="rId5757" Type="http://schemas.openxmlformats.org/officeDocument/2006/relationships/hyperlink" Target="https://mgsstayconnected.oak.com/FileUpload/Download/daaa6c2d-a5f4-4fea-b88a-0441639d9cd0?quality=Original&amp;forceSave=True&amp;ignoreTransactionError=False&amp;returnLatest=True" TargetMode="External"/><Relationship Id="rId1203" Type="http://schemas.openxmlformats.org/officeDocument/2006/relationships/hyperlink" Target="https://mgsstayconnected.oak.com/Redirect/d1845deb-92b2-410f-966e-2a53404bd8a5?type=Readonly" TargetMode="External"/><Relationship Id="rId4359" Type="http://schemas.openxmlformats.org/officeDocument/2006/relationships/hyperlink" Target="https://mgsstayconnected.oak.com/redirect/f770b7d9-8b5b-4ffe-823d-c7e4ae180035" TargetMode="External"/><Relationship Id="rId4773" Type="http://schemas.openxmlformats.org/officeDocument/2006/relationships/hyperlink" Target="https://mgsstayconnected.oak.com/redirect/f770b7d9-8b5b-4ffe-823d-c7e4ae180035" TargetMode="External"/><Relationship Id="rId3375" Type="http://schemas.openxmlformats.org/officeDocument/2006/relationships/hyperlink" Target="https://mgsstayconnected.oak.com/Redirect/482257c0-e575-45b2-bfcb-3491f6ed42b0?type=Readonly" TargetMode="External"/><Relationship Id="rId4426" Type="http://schemas.openxmlformats.org/officeDocument/2006/relationships/hyperlink" Target="https://mgsstayconnected.oak.com/redirect/f770b7d9-8b5b-4ffe-823d-c7e4ae180035" TargetMode="External"/><Relationship Id="rId4840" Type="http://schemas.openxmlformats.org/officeDocument/2006/relationships/hyperlink" Target="https://mgsstayconnected.oak.com/Redirect/2173abda-b797-430a-9d4b-beff24c31d3d?type=Readonly" TargetMode="External"/><Relationship Id="rId296" Type="http://schemas.openxmlformats.org/officeDocument/2006/relationships/hyperlink" Target="https://mgsstayconnected.oak.com/redirect/f5c8c699-21ae-47d9-8a7e-6231aca1f399" TargetMode="External"/><Relationship Id="rId2391" Type="http://schemas.openxmlformats.org/officeDocument/2006/relationships/hyperlink" Target="https://mgsstayconnected.oak.com/Home/Index/ef466117-44ce-47e4-992e-cc3ca4bed7dd?viewFormat=summary&amp;returnPartialView=False&amp;showUnavailable=False" TargetMode="External"/><Relationship Id="rId3028" Type="http://schemas.openxmlformats.org/officeDocument/2006/relationships/hyperlink" Target="https://mgsstayconnected.oak.com/FileUpload/Download/d8776d10-21d9-4c1a-80ad-2354d90db06b?quality=Original&amp;forceSave=True&amp;ignoreTransactionError=False&amp;returnLatest=True" TargetMode="External"/><Relationship Id="rId3442" Type="http://schemas.openxmlformats.org/officeDocument/2006/relationships/hyperlink" Target="https://mgsstayconnected.oak.com/redirect/f770b7d9-8b5b-4ffe-823d-c7e4ae180035" TargetMode="External"/><Relationship Id="rId363" Type="http://schemas.openxmlformats.org/officeDocument/2006/relationships/hyperlink" Target="https://mgsstayconnected.oak.com/Redirect/40c400d6-7b7c-43fe-afe8-96b12946bf39?type=Readonly" TargetMode="External"/><Relationship Id="rId2044" Type="http://schemas.openxmlformats.org/officeDocument/2006/relationships/hyperlink" Target="https://mgsstayconnected.oak.com/redirect/f770b7d9-8b5b-4ffe-823d-c7e4ae180035" TargetMode="External"/><Relationship Id="rId430" Type="http://schemas.openxmlformats.org/officeDocument/2006/relationships/hyperlink" Target="https://mgsstayconnected.oak.com/redirect/f770b7d9-8b5b-4ffe-823d-c7e4ae180035" TargetMode="External"/><Relationship Id="rId1060" Type="http://schemas.openxmlformats.org/officeDocument/2006/relationships/hyperlink" Target="https://mgsstayconnected.oak.com/FileUpload/Download/8c4475c8-f0b1-4c83-9c9f-f9aa7ee93065?quality=Original&amp;forceSave=True&amp;ignoreTransactionError=False&amp;returnLatest=True" TargetMode="External"/><Relationship Id="rId2111" Type="http://schemas.openxmlformats.org/officeDocument/2006/relationships/hyperlink" Target="https://mgsstayconnected.oak.com/redirect/f770b7d9-8b5b-4ffe-823d-c7e4ae180035" TargetMode="External"/><Relationship Id="rId5267" Type="http://schemas.openxmlformats.org/officeDocument/2006/relationships/hyperlink" Target="https://mgsstayconnected.oak.com/FileUpload/Download/071bc26b-45d1-44b5-9aee-317914ef4f58?quality=Original&amp;forceSave=True&amp;ignoreTransactionError=False&amp;returnLatest=True" TargetMode="External"/><Relationship Id="rId5681" Type="http://schemas.openxmlformats.org/officeDocument/2006/relationships/hyperlink" Target="https://mgsstayconnected.oak.com/Content/File/Index/8467c4ca-3fb1-41a9-b2a9-00939ffbf797?forceApprovalStatus=False&amp;reviewComplete=False" TargetMode="External"/><Relationship Id="rId1877" Type="http://schemas.openxmlformats.org/officeDocument/2006/relationships/hyperlink" Target="https://mgsstayconnected.oak.com/Home/Index/22fe3a14-e11c-4695-9d63-abae5790b78e?viewFormat=summary&amp;returnPartialView=False&amp;showUnavailable=False" TargetMode="External"/><Relationship Id="rId2928" Type="http://schemas.openxmlformats.org/officeDocument/2006/relationships/hyperlink" Target="https://mgsstayconnected.oak.com/redirect/f770b7d9-8b5b-4ffe-823d-c7e4ae180035" TargetMode="External"/><Relationship Id="rId4283" Type="http://schemas.openxmlformats.org/officeDocument/2006/relationships/hyperlink" Target="https://mgsstayconnected.oak.com/Home/Index/33f72296-b7e3-4230-b5a5-30f67e42db72?viewFormat=summary&amp;returnPartialView=False&amp;showUnavailable=False" TargetMode="External"/><Relationship Id="rId5334" Type="http://schemas.openxmlformats.org/officeDocument/2006/relationships/hyperlink" Target="https://mgsstayconnected.oak.com/Home/Index/615842a9-382c-41b9-a3c8-d8a50524dd89?viewFormat=summary&amp;returnPartialView=False&amp;showUnavailable=False" TargetMode="External"/><Relationship Id="rId1944" Type="http://schemas.openxmlformats.org/officeDocument/2006/relationships/hyperlink" Target="https://mgsstayconnected.oak.com/redirect/f770b7d9-8b5b-4ffe-823d-c7e4ae180035" TargetMode="External"/><Relationship Id="rId4350" Type="http://schemas.openxmlformats.org/officeDocument/2006/relationships/hyperlink" Target="https://mgsstayconnected.oak.com/Home/Index/c0e7a776-df17-4995-b463-d22fcd200af0?viewFormat=summary&amp;returnPartialView=False&amp;showUnavailable=False" TargetMode="External"/><Relationship Id="rId5401" Type="http://schemas.openxmlformats.org/officeDocument/2006/relationships/hyperlink" Target="https://mgsstayconnected.oak.com/Content/File/Index/1e3248ef-9399-47d8-9ec6-88529c73d5b1?type=Readonly" TargetMode="External"/><Relationship Id="rId4003" Type="http://schemas.openxmlformats.org/officeDocument/2006/relationships/hyperlink" Target="https://mgsstayconnected.oak.com/FileUpload/Download/d124ea54-588f-456a-a8bc-b3269ade0d30?quality=Original&amp;forceSave=True&amp;ignoreTransactionError=False&amp;returnLatest=True" TargetMode="External"/><Relationship Id="rId3769" Type="http://schemas.openxmlformats.org/officeDocument/2006/relationships/hyperlink" Target="https://mgsstayconnected.oak.com/Home/Index/0c9fd2f3-d918-4d2f-bfec-ee7a774bc0cb?viewFormat=summary&amp;returnPartialView=False&amp;showUnavailable=False" TargetMode="External"/><Relationship Id="rId5191" Type="http://schemas.openxmlformats.org/officeDocument/2006/relationships/hyperlink" Target="https://mgsstayconnected.oak.com/FileUpload/Download/da9b531f-a153-41de-bde1-c148bace190f?quality=Original&amp;forceSave=True&amp;ignoreTransactionError=False&amp;returnLatest=True" TargetMode="External"/><Relationship Id="rId2785" Type="http://schemas.openxmlformats.org/officeDocument/2006/relationships/hyperlink" Target="https://mgsstayconnected.oak.com/FileUpload/Download/142796ab-f8df-4fa4-8536-02e0737c31f8?quality=Original&amp;forceSave=True&amp;ignoreTransactionError=False&amp;returnLatest=True" TargetMode="External"/><Relationship Id="rId3836" Type="http://schemas.openxmlformats.org/officeDocument/2006/relationships/hyperlink" Target="https://mgsstayconnected.oak.com/Redirect/f213a896-dba1-4811-829d-e256b08f2994?type=Readonly" TargetMode="External"/><Relationship Id="rId757" Type="http://schemas.openxmlformats.org/officeDocument/2006/relationships/hyperlink" Target="https://mgsstayconnected.oak.com/redirect/f770b7d9-8b5b-4ffe-823d-c7e4ae180035" TargetMode="External"/><Relationship Id="rId1387" Type="http://schemas.openxmlformats.org/officeDocument/2006/relationships/hyperlink" Target="https://mgsstayconnected.oak.com/Redirect/3f2fb78c-ea9d-45d2-8ffa-46419e771b15?type=Readonly" TargetMode="External"/><Relationship Id="rId2438" Type="http://schemas.openxmlformats.org/officeDocument/2006/relationships/hyperlink" Target="https://mgsstayconnected.oak.com/redirect/f770b7d9-8b5b-4ffe-823d-c7e4ae180035" TargetMode="External"/><Relationship Id="rId2852" Type="http://schemas.openxmlformats.org/officeDocument/2006/relationships/hyperlink" Target="https://mgsstayconnected.oak.com/FileUpload/Download/c7529ad6-0d23-49ce-94cf-cfa8d39bfbfb?quality=Original&amp;forceSave=True&amp;ignoreTransactionError=False&amp;returnLatest=True" TargetMode="External"/><Relationship Id="rId3903" Type="http://schemas.openxmlformats.org/officeDocument/2006/relationships/hyperlink" Target="https://mgsstayconnected.oak.com/FileUpload/Download/8982eb50-a41c-450e-b48e-d2fab7ba8f78?quality=Original&amp;forceSave=True&amp;ignoreTransactionError=False&amp;returnLatest=True" TargetMode="External"/><Relationship Id="rId93" Type="http://schemas.openxmlformats.org/officeDocument/2006/relationships/hyperlink" Target="https://mgsstayconnected.oak.com/Home/Index/ebaeb77b-61cd-402b-8ab6-7e4750894bba" TargetMode="External"/><Relationship Id="rId824" Type="http://schemas.openxmlformats.org/officeDocument/2006/relationships/hyperlink" Target="https://mgsstayconnected.oak.com/redirect/f770b7d9-8b5b-4ffe-823d-c7e4ae180035" TargetMode="External"/><Relationship Id="rId1454" Type="http://schemas.openxmlformats.org/officeDocument/2006/relationships/hyperlink" Target="https://mgsstayconnected.oak.com/FileUpload/Download/8b20b4fa-79a4-4aab-bcc4-fd1ce8670e30?quality=Original&amp;forceSave=True&amp;ignoreTransactionError=False&amp;returnLatest=True" TargetMode="External"/><Relationship Id="rId2505" Type="http://schemas.openxmlformats.org/officeDocument/2006/relationships/hyperlink" Target="https://mgsstayconnected.oak.com/Home/Index/f1068bef-40f5-4d18-9f06-2c3f4c8d911e?viewFormat=summary&amp;returnPartialView=False&amp;showUnavailable=False" TargetMode="External"/><Relationship Id="rId1107" Type="http://schemas.openxmlformats.org/officeDocument/2006/relationships/hyperlink" Target="https://mgsstayconnected.oak.com/Redirect/a4110ac3-d760-41fa-a0ed-b543199a129c?type=Readonly" TargetMode="External"/><Relationship Id="rId1521" Type="http://schemas.openxmlformats.org/officeDocument/2006/relationships/hyperlink" Target="https://mgsstayconnected.oak.com/Redirect/72e2613d-4b1c-443e-a7b1-ce1335cbfcac?type=Readonly" TargetMode="External"/><Relationship Id="rId4677" Type="http://schemas.openxmlformats.org/officeDocument/2006/relationships/hyperlink" Target="https://mgsstayconnected.oak.com/FileUpload/Download/eea6fa7c-7f1f-4d78-9d9a-65ffeeb279db?quality=Original&amp;forceSave=True&amp;ignoreTransactionError=False&amp;returnLatest=True" TargetMode="External"/><Relationship Id="rId5728" Type="http://schemas.openxmlformats.org/officeDocument/2006/relationships/hyperlink" Target="https://mgsstayconnected.oak.com/FileUpload/Download/7040c9bb-51d0-4d8f-a451-0a0db9ef3f7e?quality=Original&amp;forceSave=True&amp;ignoreTransactionError=False&amp;returnLatest=True" TargetMode="External"/><Relationship Id="rId3279" Type="http://schemas.openxmlformats.org/officeDocument/2006/relationships/hyperlink" Target="https://mgsstayconnected.oak.com/redirect/f770b7d9-8b5b-4ffe-823d-c7e4ae180035" TargetMode="External"/><Relationship Id="rId3693" Type="http://schemas.openxmlformats.org/officeDocument/2006/relationships/hyperlink" Target="https://mgsstayconnected.oak.com/FileUpload/Download/3c73ee9b-a95c-42c6-b991-a6c7e19cc7b9?quality=Original&amp;forceSave=True&amp;ignoreTransactionError=False&amp;returnLatest=True" TargetMode="External"/><Relationship Id="rId2295" Type="http://schemas.openxmlformats.org/officeDocument/2006/relationships/hyperlink" Target="https://mgsstayconnected.oak.com/redirect/f770b7d9-8b5b-4ffe-823d-c7e4ae180035" TargetMode="External"/><Relationship Id="rId3346" Type="http://schemas.openxmlformats.org/officeDocument/2006/relationships/hyperlink" Target="https://mgsstayconnected.oak.com/FileUpload/Download/605a6c71-1f74-4e94-a352-a9a98dff90b0?quality=Original&amp;forceSave=True&amp;ignoreTransactionError=False&amp;returnLatest=True" TargetMode="External"/><Relationship Id="rId4744" Type="http://schemas.openxmlformats.org/officeDocument/2006/relationships/hyperlink" Target="https://mgsstayconnected.oak.com/redirect/f770b7d9-8b5b-4ffe-823d-c7e4ae180035" TargetMode="External"/><Relationship Id="rId267" Type="http://schemas.openxmlformats.org/officeDocument/2006/relationships/hyperlink" Target="https://mgsstayconnected.oak.com/Home/Index/ebaeb77b-61cd-402b-8ab6-7e4750894bba" TargetMode="External"/><Relationship Id="rId3760" Type="http://schemas.openxmlformats.org/officeDocument/2006/relationships/hyperlink" Target="https://mgsstayconnected.oak.com/Home/Index/0c9fd2f3-d918-4d2f-bfec-ee7a774bc0cb?viewFormat=summary&amp;returnPartialView=False&amp;showUnavailable=False" TargetMode="External"/><Relationship Id="rId4811" Type="http://schemas.openxmlformats.org/officeDocument/2006/relationships/hyperlink" Target="https://mgsstayconnected.oak.com/FileUpload/Download/af961c89-478b-45b4-91f3-8ef70775620e?quality=Original&amp;forceSave=True&amp;ignoreTransactionError=False&amp;returnLatest=True" TargetMode="External"/><Relationship Id="rId681" Type="http://schemas.openxmlformats.org/officeDocument/2006/relationships/hyperlink" Target="https://mgsstayconnected.oak.com/FileUpload/Download/b58324d4-fa9e-47c6-9af7-7331acb2f6fa?quality=Original&amp;forceSave=True&amp;ignoreTransactionError=False&amp;returnLatest=True" TargetMode="External"/><Relationship Id="rId2362" Type="http://schemas.openxmlformats.org/officeDocument/2006/relationships/hyperlink" Target="https://mgsstayconnected.oak.com/Home/Index/9eb9b60f-6208-47a6-a4ab-da01ea93960e?viewFormat=summary&amp;returnPartialView=False&amp;showUnavailable=False" TargetMode="External"/><Relationship Id="rId3413" Type="http://schemas.openxmlformats.org/officeDocument/2006/relationships/hyperlink" Target="https://mgsstayconnected.oak.com/Home/Index/ffe794ca-c6f5-453d-9ab3-72513ee77dc3?viewFormat=summary&amp;returnPartialView=False&amp;showUnavailable=False" TargetMode="External"/><Relationship Id="rId334" Type="http://schemas.openxmlformats.org/officeDocument/2006/relationships/hyperlink" Target="https://mgsstayconnected.oak.com/FileUpload/Download/949d6eba-7243-4d89-b411-0845b972fada?quality=Original&amp;forceSave=True&amp;ignoreTransactionError=False&amp;returnLatest=True" TargetMode="External"/><Relationship Id="rId2015" Type="http://schemas.openxmlformats.org/officeDocument/2006/relationships/hyperlink" Target="https://mgsstayconnected.oak.com/Redirect/92b198cb-27c5-4bc9-931c-3c17be420f54?type=Readonly" TargetMode="External"/><Relationship Id="rId5585" Type="http://schemas.openxmlformats.org/officeDocument/2006/relationships/hyperlink" Target="https://mgsstayconnected.oak.com/Content/File/Index/8734d7eb-270f-4ac8-8d31-e81566cf5624?forceApprovalStatus=False&amp;reviewComplete=False" TargetMode="External"/><Relationship Id="rId401" Type="http://schemas.openxmlformats.org/officeDocument/2006/relationships/hyperlink" Target="https://mgsstayconnected.oak.com/Content/File/Index/df9c06b5-8190-4285-aaa0-17320beb5540?forceApprovalStatus=False&amp;reviewComplete=False" TargetMode="External"/><Relationship Id="rId1031" Type="http://schemas.openxmlformats.org/officeDocument/2006/relationships/hyperlink" Target="https://mgsstayconnected.oak.com/Home/Index/03d52025-5b1c-45f1-b671-f3f6def9dbb7?viewFormat=summary&amp;returnPartialView=False&amp;showUnavailable=False" TargetMode="External"/><Relationship Id="rId4187" Type="http://schemas.openxmlformats.org/officeDocument/2006/relationships/hyperlink" Target="https://mgsstayconnected.oak.com/FileUpload/Download/7ebd7e8a-2bf5-4577-a033-39d8d678b68b?quality=Original&amp;forceSave=True&amp;ignoreTransactionError=False&amp;returnLatest=True" TargetMode="External"/><Relationship Id="rId5238" Type="http://schemas.openxmlformats.org/officeDocument/2006/relationships/hyperlink" Target="https://mgsstayconnected.oak.com/Content/File/Index/cb04094c-764d-4516-8119-cda5b58e3c0c?type=Readonly" TargetMode="External"/><Relationship Id="rId565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254" Type="http://schemas.openxmlformats.org/officeDocument/2006/relationships/hyperlink" Target="https://mgsstayconnected.oak.com/redirect/f770b7d9-8b5b-4ffe-823d-c7e4ae180035" TargetMode="External"/><Relationship Id="rId5305" Type="http://schemas.openxmlformats.org/officeDocument/2006/relationships/hyperlink" Target="https://mgsstayconnected.oak.com/redirect/f770b7d9-8b5b-4ffe-823d-c7e4ae180035" TargetMode="External"/><Relationship Id="rId1848" Type="http://schemas.openxmlformats.org/officeDocument/2006/relationships/hyperlink" Target="https://mgsstayconnected.oak.com/Home/Index/22fe3a14-e11c-4695-9d63-abae5790b78e?viewFormat=summary&amp;returnPartialView=False&amp;showUnavailable=False" TargetMode="External"/><Relationship Id="rId3270" Type="http://schemas.openxmlformats.org/officeDocument/2006/relationships/hyperlink" Target="https://mgsstayconnected.oak.com/FileUpload/Download/7decc2aa-6781-4dee-b3b5-9440bc12662b?quality=Original&amp;forceSave=True&amp;ignoreTransactionError=False&amp;returnLatest=True" TargetMode="External"/><Relationship Id="rId4321" Type="http://schemas.openxmlformats.org/officeDocument/2006/relationships/hyperlink" Target="https://mgsstayconnected.oak.com/Home/Index/2eef0fa2-e09f-4135-a364-9ebeb65a66d7?viewFormat=summary&amp;returnPartialView=False&amp;showUnavailable=False" TargetMode="External"/><Relationship Id="rId191" Type="http://schemas.openxmlformats.org/officeDocument/2006/relationships/hyperlink" Target="https://mgsstayconnected.oak.com/User/Profile/Index/51763749-51ca-4544-ae82-7263245969bb" TargetMode="External"/><Relationship Id="rId1915" Type="http://schemas.openxmlformats.org/officeDocument/2006/relationships/hyperlink" Target="https://mgsstayconnected.oak.com/Home/Index/22fe3a14-e11c-4695-9d63-abae5790b78e?viewFormat=summary&amp;returnPartialView=False&amp;showUnavailable=False" TargetMode="External"/><Relationship Id="rId5095" Type="http://schemas.openxmlformats.org/officeDocument/2006/relationships/hyperlink" Target="https://mgsstayconnected.oak.com/Home/Index/c73ee82f-a4e2-4df5-a6bd-c27c841b7d4c?viewFormat=summary&amp;returnPartialView=False&amp;showUnavailable=False" TargetMode="External"/><Relationship Id="rId2689" Type="http://schemas.openxmlformats.org/officeDocument/2006/relationships/hyperlink" Target="https://mgsstayconnected.oak.com/Redirect/14f7f7b5-6c12-4eda-b70f-81b08e329ca9?type=Readonly" TargetMode="External"/><Relationship Id="rId2756" Type="http://schemas.openxmlformats.org/officeDocument/2006/relationships/hyperlink" Target="https://mgsstayconnected.oak.com/FileUpload/Download/33063325-3cda-4906-a32e-961dbe6cbf0f?quality=Original&amp;forceSave=True&amp;ignoreTransactionError=False&amp;returnLatest=True" TargetMode="External"/><Relationship Id="rId3807" Type="http://schemas.openxmlformats.org/officeDocument/2006/relationships/hyperlink" Target="https://mgsstayconnected.oak.com/redirect/f770b7d9-8b5b-4ffe-823d-c7e4ae180035" TargetMode="External"/><Relationship Id="rId5162" Type="http://schemas.openxmlformats.org/officeDocument/2006/relationships/hyperlink" Target="../../../../../:w:/r/sites/SouthGrowthManagement/Shared%20Documents/General/BMS/MWS-FM-COM-202%20Tender%20Risk%20Register.doc?d=w0773e5977894460c8c9bcfaa1f364f1e&amp;csf=1&amp;web=1&amp;e=mrOd8x" TargetMode="External"/><Relationship Id="rId728" Type="http://schemas.openxmlformats.org/officeDocument/2006/relationships/hyperlink" Target="https://mgsstayconnected.oak.com/FileUpload/Download/d4d10692-2cac-46e5-a4e3-9894171e174e?quality=Original&amp;forceSave=True&amp;ignoreTransactionError=False&amp;returnLatest=True" TargetMode="External"/><Relationship Id="rId1358" Type="http://schemas.openxmlformats.org/officeDocument/2006/relationships/hyperlink" Target="https://mgsstayconnected.oak.com/FileUpload/Download/7ecde8db-bc08-4da5-8c1c-b0b5299797b1?quality=Original&amp;forceSave=True&amp;ignoreTransactionError=False&amp;returnLatest=True" TargetMode="External"/><Relationship Id="rId1772" Type="http://schemas.openxmlformats.org/officeDocument/2006/relationships/hyperlink" Target="https://mgsstayconnected.oak.com/redirect/f770b7d9-8b5b-4ffe-823d-c7e4ae180035" TargetMode="External"/><Relationship Id="rId2409" Type="http://schemas.openxmlformats.org/officeDocument/2006/relationships/hyperlink" Target="https://mgsstayconnected.oak.com/FileUpload/Download/8738154a-63fd-4b88-9abe-3b5441d18b9f?quality=Original&amp;forceSave=True&amp;ignoreTransactionError=False&amp;returnLatest=True" TargetMode="External"/><Relationship Id="rId64" Type="http://schemas.openxmlformats.org/officeDocument/2006/relationships/hyperlink" Target="https://mgsstayconnected.oak.com/Content/File/Index/989b72a2-a7e2-4958-80f9-88fab0ce369a?forceApprovalStatus=False&amp;reviewComplete=False" TargetMode="External"/><Relationship Id="rId1425" Type="http://schemas.openxmlformats.org/officeDocument/2006/relationships/hyperlink" Target="https://mgsstayconnected.oak.com/Redirect/3260433f-52cb-428e-b12a-bfe3a0f4eaab?type=Readonly" TargetMode="External"/><Relationship Id="rId2823" Type="http://schemas.openxmlformats.org/officeDocument/2006/relationships/hyperlink" Target="https://mgsstayconnected.oak.com/Redirect/36a9c826-2d50-4964-b353-bc77933bccdf?type=Readonly" TargetMode="External"/><Relationship Id="rId4995" Type="http://schemas.openxmlformats.org/officeDocument/2006/relationships/hyperlink" Target="https://mgsstayconnected.oak.com/Redirect/3e7276f7-3744-49b3-adbf-63084a91ad14?type=Readonly" TargetMode="External"/><Relationship Id="rId2199" Type="http://schemas.openxmlformats.org/officeDocument/2006/relationships/hyperlink" Target="https://mgsstayconnected.oak.com/Redirect/b355f54f-ee13-415e-afd1-fb933dff3411?type=Readonly" TargetMode="External"/><Relationship Id="rId3597" Type="http://schemas.openxmlformats.org/officeDocument/2006/relationships/hyperlink" Target="https://mgsstayconnected.oak.com/redirect/f770b7d9-8b5b-4ffe-823d-c7e4ae180035" TargetMode="External"/><Relationship Id="rId4648" Type="http://schemas.openxmlformats.org/officeDocument/2006/relationships/hyperlink" Target="https://mgsstayconnected.oak.com/Redirect/c75e9572-fc18-44e7-be42-8cbf60fd070a?type=Readonly" TargetMode="External"/><Relationship Id="rId3664" Type="http://schemas.openxmlformats.org/officeDocument/2006/relationships/hyperlink" Target="https://mgsstayconnected.oak.com/Redirect/591998a6-1f56-4250-8878-505dc6342025?type=Readonly" TargetMode="External"/><Relationship Id="rId4715" Type="http://schemas.openxmlformats.org/officeDocument/2006/relationships/hyperlink" Target="https://mgsstayconnected.oak.com/Home/Index/de4a1db1-2b70-4829-bc96-ace3ab4f9ceb?viewFormat=summary&amp;returnPartialView=False&amp;showUnavailable=False" TargetMode="External"/><Relationship Id="rId585" Type="http://schemas.openxmlformats.org/officeDocument/2006/relationships/hyperlink" Target="https://mgsstayconnected.oak.com/FileUpload/Download/a571c496-3b87-4da1-bf94-75d680420bc8?quality=Original&amp;forceSave=True&amp;ignoreTransactionError=False&amp;returnLatest=True" TargetMode="External"/><Relationship Id="rId2266" Type="http://schemas.openxmlformats.org/officeDocument/2006/relationships/hyperlink" Target="https://mgsstayconnected.oak.com/FileUpload/Download/5ad149f3-80f1-44c5-8c50-2563b520dcdd?quality=Original&amp;forceSave=True&amp;ignoreTransactionError=False&amp;returnLatest=True" TargetMode="External"/><Relationship Id="rId2680" Type="http://schemas.openxmlformats.org/officeDocument/2006/relationships/hyperlink" Target="https://mgsstayconnected.oak.com/FileUpload/Download/1dd46b12-9351-49f3-b04b-df72ba990199?quality=Original&amp;forceSave=True&amp;ignoreTransactionError=False&amp;returnLatest=True" TargetMode="External"/><Relationship Id="rId3317" Type="http://schemas.openxmlformats.org/officeDocument/2006/relationships/hyperlink" Target="https://mgsstayconnected.oak.com/Redirect/208cc2f0-e85a-4f4d-9436-1d3ce2005618?type=Readonly" TargetMode="External"/><Relationship Id="rId3731" Type="http://schemas.openxmlformats.org/officeDocument/2006/relationships/hyperlink" Target="https://mgsstayconnected.oak.com/FileUpload/Download/3c0102a2-995c-4a2c-9362-ee8fc35846d8?quality=Original&amp;forceSave=True&amp;ignoreTransactionError=False&amp;returnLatest=True" TargetMode="External"/><Relationship Id="rId238" Type="http://schemas.openxmlformats.org/officeDocument/2006/relationships/hyperlink" Target="https://mgsstayconnected.oak.com/Content/File/Index/a9c99046-d887-4db9-81df-b0847773d006?type=Readonly" TargetMode="External"/><Relationship Id="rId652" Type="http://schemas.openxmlformats.org/officeDocument/2006/relationships/hyperlink" Target="https://mgsstayconnected.oak.com/Redirect/a117b6b9-8f25-41d4-bb13-ce4fdd02d932?type=Readonly" TargetMode="External"/><Relationship Id="rId1282" Type="http://schemas.openxmlformats.org/officeDocument/2006/relationships/hyperlink" Target="https://mgsstayconnected.oak.com/FileUpload/Download/99ac4004-c8b9-4382-94cd-52f4e004f494?quality=Original&amp;forceSave=True&amp;ignoreTransactionError=False&amp;returnLatest=True" TargetMode="External"/><Relationship Id="rId2333" Type="http://schemas.openxmlformats.org/officeDocument/2006/relationships/hyperlink" Target="https://mgsstayconnected.oak.com/redirect/f770b7d9-8b5b-4ffe-823d-c7e4ae180035" TargetMode="External"/><Relationship Id="rId5489" Type="http://schemas.openxmlformats.org/officeDocument/2006/relationships/hyperlink" Target="https://mgsstayconnected.oak.com/Home/Index/2c733dd6-37ed-44c8-91a3-85c0708c7210?viewFormat=summary&amp;returnPartialView=False&amp;showUnavailable=False" TargetMode="External"/><Relationship Id="rId305" Type="http://schemas.openxmlformats.org/officeDocument/2006/relationships/hyperlink" Target="https://mgsstayconnected.oak.com/User/Profile/Index/51763749-51ca-4544-ae82-7263245969bb" TargetMode="External"/><Relationship Id="rId2400" Type="http://schemas.openxmlformats.org/officeDocument/2006/relationships/hyperlink" Target="https://mgsstayconnected.oak.com/Home/Index/aef51a4b-f350-427e-bce8-619d5cb3e9bf?viewFormat=summary&amp;returnPartialView=False&amp;showUnavailable=False" TargetMode="External"/><Relationship Id="rId555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002" Type="http://schemas.openxmlformats.org/officeDocument/2006/relationships/hyperlink" Target="https://mgsstayconnected.oak.com/Home/Index/f7fff193-d5b4-4601-9524-c667de82878f?viewFormat=summary&amp;returnPartialView=False&amp;showUnavailable=False" TargetMode="External"/><Relationship Id="rId4158" Type="http://schemas.openxmlformats.org/officeDocument/2006/relationships/hyperlink" Target="https://mgsstayconnected.oak.com/Redirect/53cc6fce-dab8-408a-90f4-90887ffe8296?type=Readonly" TargetMode="External"/><Relationship Id="rId5209" Type="http://schemas.openxmlformats.org/officeDocument/2006/relationships/hyperlink" Target="https://mgsstayconnected.oak.com/redirect/f770b7d9-8b5b-4ffe-823d-c7e4ae180035" TargetMode="External"/><Relationship Id="rId3174" Type="http://schemas.openxmlformats.org/officeDocument/2006/relationships/hyperlink" Target="https://mgsstayconnected.oak.com/Home/Index/ecd6278f-d315-4142-ae2f-b8126d197290?viewFormat=summary&amp;returnPartialView=False&amp;showUnavailable=False" TargetMode="External"/><Relationship Id="rId4572" Type="http://schemas.openxmlformats.org/officeDocument/2006/relationships/hyperlink" Target="https://mgsstayconnected.oak.com/Home/Index/6fa3d382-9bfd-4f8b-a2eb-1a4b91c5ef6e?viewFormat=summary&amp;returnPartialView=False&amp;showUnavailable=False" TargetMode="External"/><Relationship Id="rId562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819" Type="http://schemas.openxmlformats.org/officeDocument/2006/relationships/hyperlink" Target="https://mgsstayconnected.oak.com/redirect/f770b7d9-8b5b-4ffe-823d-c7e4ae180035" TargetMode="External"/><Relationship Id="rId4225" Type="http://schemas.openxmlformats.org/officeDocument/2006/relationships/hyperlink" Target="https://mgsstayconnected.oak.com/FileUpload/Download/a94328e7-daf6-433b-9fd4-f5cc2f0e7504?quality=Original&amp;forceSave=True&amp;ignoreTransactionError=False&amp;returnLatest=True" TargetMode="External"/><Relationship Id="rId2190" Type="http://schemas.openxmlformats.org/officeDocument/2006/relationships/hyperlink" Target="https://mgsstayconnected.oak.com/FileUpload/Download/5abd4ceb-04e9-4199-86a3-a2e8c6f83570?quality=Original&amp;forceSave=True&amp;ignoreTransactionError=False&amp;returnLatest=True" TargetMode="External"/><Relationship Id="rId3241" Type="http://schemas.openxmlformats.org/officeDocument/2006/relationships/hyperlink" Target="https://mgsstayconnected.oak.com/Redirect/0705741e-14f9-4a14-93c2-9039157eb4eb?type=Readonly" TargetMode="External"/><Relationship Id="rId162" Type="http://schemas.openxmlformats.org/officeDocument/2006/relationships/hyperlink" Target="https://mgsstayconnected.oak.com/User/Profile/Index/51763749-51ca-4544-ae82-7263245969bb" TargetMode="External"/><Relationship Id="rId979" Type="http://schemas.openxmlformats.org/officeDocument/2006/relationships/hyperlink" Target="https://mgsstayconnected.oak.com/Home/Index/12c21404-eaeb-435b-b8af-7655bc0fadad?viewFormat=summary&amp;returnPartialView=False&amp;showUnavailable=False" TargetMode="External"/><Relationship Id="rId5066" Type="http://schemas.openxmlformats.org/officeDocument/2006/relationships/hyperlink" Target="https://mgsstayconnected.oak.com/Home/Index/4597db60-36ef-4255-94bf-caca69ccdc90?viewFormat=summary&amp;returnPartialView=False&amp;showUnavailable=False" TargetMode="External"/><Relationship Id="rId5480" Type="http://schemas.openxmlformats.org/officeDocument/2006/relationships/hyperlink" Target="https://mgsstayconnected.oak.com/FileUpload/Download/540d5e20-534d-4a4c-a791-ced011e4eee5?quality=Original&amp;forceSave=True&amp;ignoreTransactionError=False&amp;returnLatest=True" TargetMode="External"/><Relationship Id="rId4082" Type="http://schemas.openxmlformats.org/officeDocument/2006/relationships/hyperlink" Target="https://mgsstayconnected.oak.com/redirect/f770b7d9-8b5b-4ffe-823d-c7e4ae180035" TargetMode="External"/><Relationship Id="rId5133" Type="http://schemas.openxmlformats.org/officeDocument/2006/relationships/hyperlink" Target="https://mgsstayconnected.oak.com/Home/Index/c0ad3609-17a0-44e5-8245-5332bc2e461e?viewFormat=summary&amp;returnPartialView=False&amp;showUnavailable=False" TargetMode="External"/><Relationship Id="rId1676" Type="http://schemas.openxmlformats.org/officeDocument/2006/relationships/hyperlink" Target="https://mgsstayconnected.oak.com/redirect/f770b7d9-8b5b-4ffe-823d-c7e4ae180035" TargetMode="External"/><Relationship Id="rId2727" Type="http://schemas.openxmlformats.org/officeDocument/2006/relationships/hyperlink" Target="https://mgsstayconnected.oak.com/FileUpload/Download/6bd58540-8f43-4f1c-9647-fb7399052c5e?quality=Original&amp;forceSave=True&amp;ignoreTransactionError=False&amp;returnLatest=True" TargetMode="External"/><Relationship Id="rId1329" Type="http://schemas.openxmlformats.org/officeDocument/2006/relationships/hyperlink" Target="https://mgsstayconnected.oak.com/Redirect/ff16f743-d981-4b54-aef1-93bede33fe07?type=Readonly" TargetMode="External"/><Relationship Id="rId1743" Type="http://schemas.openxmlformats.org/officeDocument/2006/relationships/hyperlink" Target="https://mgsstayconnected.oak.com/Home/Index/03d52025-5b1c-45f1-b671-f3f6def9dbb7?viewFormat=summary&amp;returnPartialView=False&amp;showUnavailable=False" TargetMode="External"/><Relationship Id="rId4899" Type="http://schemas.openxmlformats.org/officeDocument/2006/relationships/hyperlink" Target="https://mgsstayconnected.oak.com/Redirect/1ac87312-a99a-4cc7-8e94-70cdd063b3d9?type=Readonly" TargetMode="External"/><Relationship Id="rId5200" Type="http://schemas.openxmlformats.org/officeDocument/2006/relationships/hyperlink" Target="https://mgsstayconnected.oak.com/Content/File/Index/3e9ca942-4403-4a91-b838-1cbe59c08d46?type=Readonly" TargetMode="External"/><Relationship Id="rId35" Type="http://schemas.openxmlformats.org/officeDocument/2006/relationships/hyperlink" Target="https://mgsstayconnected.oak.com/User/Profile/Index/f907db86-80b9-462a-b7cf-e19b3945abfb" TargetMode="External"/><Relationship Id="rId1810" Type="http://schemas.openxmlformats.org/officeDocument/2006/relationships/hyperlink" Target="https://mgsstayconnected.oak.com/redirect/f770b7d9-8b5b-4ffe-823d-c7e4ae180035" TargetMode="External"/><Relationship Id="rId4966" Type="http://schemas.openxmlformats.org/officeDocument/2006/relationships/hyperlink" Target="https://mgsstayconnected.oak.com/FileUpload/Download/7c7bed70-c607-4726-add9-52b859325680?quality=Original&amp;forceSave=True&amp;ignoreTransactionError=False&amp;returnLatest=True" TargetMode="External"/><Relationship Id="rId3568" Type="http://schemas.openxmlformats.org/officeDocument/2006/relationships/hyperlink" Target="https://mgsstayconnected.oak.com/redirect/f770b7d9-8b5b-4ffe-823d-c7e4ae180035" TargetMode="External"/><Relationship Id="rId3982" Type="http://schemas.openxmlformats.org/officeDocument/2006/relationships/hyperlink" Target="https://mgsstayconnected.oak.com/Redirect/ed9f359f-3fef-4248-8f6e-9e7812633337?type=Readonly" TargetMode="External"/><Relationship Id="rId4619" Type="http://schemas.openxmlformats.org/officeDocument/2006/relationships/hyperlink" Target="https://mgsstayconnected.oak.com/redirect/f770b7d9-8b5b-4ffe-823d-c7e4ae180035" TargetMode="External"/><Relationship Id="rId489" Type="http://schemas.openxmlformats.org/officeDocument/2006/relationships/hyperlink" Target="https://mgsstayconnected.oak.com/FileUpload/Download/7a59914e-7c8b-4e71-bce1-eb9ec6294d3a?quality=Original&amp;forceSave=True&amp;ignoreTransactionError=False&amp;returnLatest=True" TargetMode="External"/><Relationship Id="rId2584" Type="http://schemas.openxmlformats.org/officeDocument/2006/relationships/hyperlink" Target="https://mgsstayconnected.oak.com/Home/Index/63f3bd2c-a0b6-4134-8265-d7775be12dd9?viewFormat=summary&amp;returnPartialView=False&amp;showUnavailable=False" TargetMode="External"/><Relationship Id="rId3635" Type="http://schemas.openxmlformats.org/officeDocument/2006/relationships/hyperlink" Target="https://mgsstayconnected.oak.com/FileUpload/Download/0cbfe37b-b6cf-4863-9863-4b4cfa3f2424?quality=Original&amp;forceSave=True&amp;ignoreTransactionError=False&amp;returnLatest=True" TargetMode="External"/><Relationship Id="rId556" Type="http://schemas.openxmlformats.org/officeDocument/2006/relationships/hyperlink" Target="https://mgsstayconnected.oak.com/FileUpload/Download/f447fe4e-f1c6-4185-9f0b-115e1364a707?quality=Original&amp;forceSave=True&amp;ignoreTransactionError=False&amp;returnLatest=True" TargetMode="External"/><Relationship Id="rId1186" Type="http://schemas.openxmlformats.org/officeDocument/2006/relationships/hyperlink" Target="https://mgsstayconnected.oak.com/FileUpload/Download/c233940e-0f53-4cc0-ab2f-11ccbea7ad2a?quality=Original&amp;forceSave=True&amp;ignoreTransactionError=False&amp;returnLatest=True" TargetMode="External"/><Relationship Id="rId2237" Type="http://schemas.openxmlformats.org/officeDocument/2006/relationships/hyperlink" Target="https://mgsstayconnected.oak.com/Redirect/7f8770f9-a473-4e03-a164-397fd9aeaf5b?type=Readonly" TargetMode="External"/><Relationship Id="rId209" Type="http://schemas.openxmlformats.org/officeDocument/2006/relationships/hyperlink" Target="https://mgsstayconnected.oak.com/Home/Index/ebaeb77b-61cd-402b-8ab6-7e4750894bba" TargetMode="External"/><Relationship Id="rId970" Type="http://schemas.openxmlformats.org/officeDocument/2006/relationships/hyperlink" Target="https://mgsstayconnected.oak.com/redirect/f770b7d9-8b5b-4ffe-823d-c7e4ae180035" TargetMode="External"/><Relationship Id="rId1253" Type="http://schemas.openxmlformats.org/officeDocument/2006/relationships/hyperlink" Target="https://mgsstayconnected.oak.com/Redirect/3f99c6bf-de40-47fb-a72c-775e870ea97c?type=Readonly" TargetMode="External"/><Relationship Id="rId2651" Type="http://schemas.openxmlformats.org/officeDocument/2006/relationships/hyperlink" Target="https://mgsstayconnected.oak.com/Redirect/b6045410-9bbf-41cc-af2a-513904636902?type=Readonly" TargetMode="External"/><Relationship Id="rId3702" Type="http://schemas.openxmlformats.org/officeDocument/2006/relationships/hyperlink" Target="https://mgsstayconnected.oak.com/Redirect/fcd5a03d-4251-4fd6-8592-ea36b0ad578d?type=Readonly" TargetMode="External"/><Relationship Id="rId623" Type="http://schemas.openxmlformats.org/officeDocument/2006/relationships/hyperlink" Target="https://mgsstayconnected.oak.com/FileUpload/Download/003ee111-13b9-4ff2-b91b-dcc5839e7600?quality=Original&amp;forceSave=True&amp;ignoreTransactionError=False&amp;returnLatest=True" TargetMode="External"/><Relationship Id="rId2304" Type="http://schemas.openxmlformats.org/officeDocument/2006/relationships/hyperlink" Target="https://mgsstayconnected.oak.com/redirect/f770b7d9-8b5b-4ffe-823d-c7e4ae180035" TargetMode="External"/><Relationship Id="rId1320" Type="http://schemas.openxmlformats.org/officeDocument/2006/relationships/hyperlink" Target="https://mgsstayconnected.oak.com/FileUpload/Download/892893be-9142-4813-82cb-fed38205e30f?quality=Original&amp;forceSave=True&amp;ignoreTransactionError=False&amp;returnLatest=True" TargetMode="External"/><Relationship Id="rId4476" Type="http://schemas.openxmlformats.org/officeDocument/2006/relationships/hyperlink" Target="https://mgsstayconnected.oak.com/Redirect/d93343d2-1d30-471e-bc42-18537814fede?type=Readonly" TargetMode="External"/><Relationship Id="rId4890" Type="http://schemas.openxmlformats.org/officeDocument/2006/relationships/hyperlink" Target="https://mgsstayconnected.oak.com/FileUpload/Download/2cf4adb4-7ee0-4704-9e63-1fefbdc96c2d?quality=Original&amp;forceSave=True&amp;ignoreTransactionError=False&amp;returnLatest=True" TargetMode="External"/><Relationship Id="rId552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78" Type="http://schemas.openxmlformats.org/officeDocument/2006/relationships/hyperlink" Target="https://mgsstayconnected.oak.com/Home/Index/ecd6278f-d315-4142-ae2f-b8126d197290?viewFormat=summary&amp;returnPartialView=False&amp;showUnavailable=False" TargetMode="External"/><Relationship Id="rId3492" Type="http://schemas.openxmlformats.org/officeDocument/2006/relationships/hyperlink" Target="https://mgsstayconnected.oak.com/Redirect/23eaab4a-134f-4102-be83-df924d8ddd65?type=Readonly" TargetMode="External"/><Relationship Id="rId4129" Type="http://schemas.openxmlformats.org/officeDocument/2006/relationships/hyperlink" Target="https://mgsstayconnected.oak.com/Home/Index/33f72296-b7e3-4230-b5a5-30f67e42db72?viewFormat=summary&amp;returnPartialView=False&amp;showUnavailable=False" TargetMode="External"/><Relationship Id="rId4543" Type="http://schemas.openxmlformats.org/officeDocument/2006/relationships/hyperlink" Target="https://mgsstayconnected.oak.com/Home/Index/577095c8-aa3c-4ad5-9c11-9600c24bdb8c?viewFormat=summary&amp;returnPartialView=False&amp;showUnavailable=False" TargetMode="External"/><Relationship Id="rId2094" Type="http://schemas.openxmlformats.org/officeDocument/2006/relationships/hyperlink" Target="https://mgsstayconnected.oak.com/Redirect/20afb3f1-240f-4308-b611-4a53583b1cca?type=Readonly" TargetMode="External"/><Relationship Id="rId3145" Type="http://schemas.openxmlformats.org/officeDocument/2006/relationships/hyperlink" Target="https://mgsstayconnected.oak.com/Redirect/c8966348-8520-46da-9958-8d5029afea5c?type=Readonly" TargetMode="External"/><Relationship Id="rId4610" Type="http://schemas.openxmlformats.org/officeDocument/2006/relationships/hyperlink" Target="https://mgsstayconnected.oak.com/FileUpload/Download/e9fb075a-9eeb-49a4-8bcc-b9070fe3b109?quality=Original&amp;forceSave=True&amp;ignoreTransactionError=False&amp;returnLatest=True" TargetMode="External"/><Relationship Id="rId480" Type="http://schemas.openxmlformats.org/officeDocument/2006/relationships/hyperlink" Target="https://mgsstayconnected.oak.com/redirect/f770b7d9-8b5b-4ffe-823d-c7e4ae180035" TargetMode="External"/><Relationship Id="rId2161" Type="http://schemas.openxmlformats.org/officeDocument/2006/relationships/hyperlink" Target="https://mgsstayconnected.oak.com/Redirect/1b009fb7-8dfc-4d92-84e6-2719eadbd1d9?type=Readonly" TargetMode="External"/><Relationship Id="rId3212" Type="http://schemas.openxmlformats.org/officeDocument/2006/relationships/hyperlink" Target="https://mgsstayconnected.oak.com/Home/Index/ecd6278f-d315-4142-ae2f-b8126d197290?viewFormat=summary&amp;returnPartialView=False&amp;showUnavailable=False" TargetMode="External"/><Relationship Id="rId133" Type="http://schemas.openxmlformats.org/officeDocument/2006/relationships/hyperlink" Target="https://mgsstayconnected.oak.com/Content/File/Index/b73ead72-9ad1-4747-832c-f0e956f27e0a?forceApprovalStatus=False&amp;reviewComplete=False" TargetMode="External"/><Relationship Id="rId5384" Type="http://schemas.openxmlformats.org/officeDocument/2006/relationships/hyperlink" Target="https://mgsstayconnected.oak.com/FileUpload/Download/2fb21c8c-7c01-4bc4-a1b3-96563b92d603?quality=Original&amp;forceSave=True&amp;ignoreTransactionError=False&amp;returnLatest=True" TargetMode="External"/><Relationship Id="rId200" Type="http://schemas.openxmlformats.org/officeDocument/2006/relationships/hyperlink" Target="https://mgsstayconnected.oak.com/FileUpload/Download/bcffcd4c-ba75-44e4-b4ab-505d12bf84cf?quality=Original&amp;forceSave=True&amp;ignoreTransactionError=False&amp;returnLatest=True" TargetMode="External"/><Relationship Id="rId2978" Type="http://schemas.openxmlformats.org/officeDocument/2006/relationships/hyperlink" Target="https://mgsstayconnected.oak.com/redirect/f770b7d9-8b5b-4ffe-823d-c7e4ae180035" TargetMode="External"/><Relationship Id="rId5037" Type="http://schemas.openxmlformats.org/officeDocument/2006/relationships/hyperlink" Target="https://mgsstayconnected.oak.com/redirect/b9019c27-8af1-4ee5-84c6-4ba952b22ef2" TargetMode="External"/><Relationship Id="rId1994" Type="http://schemas.openxmlformats.org/officeDocument/2006/relationships/hyperlink" Target="https://mgsstayconnected.oak.com/redirect/f770b7d9-8b5b-4ffe-823d-c7e4ae180035" TargetMode="External"/><Relationship Id="rId545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647" Type="http://schemas.openxmlformats.org/officeDocument/2006/relationships/hyperlink" Target="https://mgsstayconnected.oak.com/Home/Index/03d52025-5b1c-45f1-b671-f3f6def9dbb7?viewFormat=summary&amp;returnPartialView=False&amp;showUnavailable=False" TargetMode="External"/><Relationship Id="rId4053" Type="http://schemas.openxmlformats.org/officeDocument/2006/relationships/hyperlink" Target="https://mgsstayconnected.oak.com/redirect/f770b7d9-8b5b-4ffe-823d-c7e4ae180035" TargetMode="External"/><Relationship Id="rId5104" Type="http://schemas.openxmlformats.org/officeDocument/2006/relationships/hyperlink" Target="https://mgsstayconnected.oak.com/redirect/b9019c27-8af1-4ee5-84c6-4ba952b22ef2" TargetMode="External"/><Relationship Id="rId1714" Type="http://schemas.openxmlformats.org/officeDocument/2006/relationships/hyperlink" Target="https://mgsstayconnected.oak.com/Home/Index/03d52025-5b1c-45f1-b671-f3f6def9dbb7?viewFormat=summary&amp;returnPartialView=False&amp;showUnavailable=False" TargetMode="External"/><Relationship Id="rId4120" Type="http://schemas.openxmlformats.org/officeDocument/2006/relationships/hyperlink" Target="https://mgsstayconnected.oak.com/redirect/f770b7d9-8b5b-4ffe-823d-c7e4ae180035" TargetMode="External"/><Relationship Id="rId2488" Type="http://schemas.openxmlformats.org/officeDocument/2006/relationships/hyperlink" Target="https://mgsstayconnected.oak.com/redirect/f770b7d9-8b5b-4ffe-823d-c7e4ae180035" TargetMode="External"/><Relationship Id="rId3886" Type="http://schemas.openxmlformats.org/officeDocument/2006/relationships/hyperlink" Target="https://mgsstayconnected.oak.com/Redirect/3171ee8b-8e33-4a02-8d00-8c8260132a78?type=Readonly" TargetMode="External"/><Relationship Id="rId4937" Type="http://schemas.openxmlformats.org/officeDocument/2006/relationships/hyperlink" Target="https://mgsstayconnected.oak.com/Redirect/b6f787d7-0c47-49d6-a49d-b10aa32da829?type=Readonly" TargetMode="External"/><Relationship Id="rId3539" Type="http://schemas.openxmlformats.org/officeDocument/2006/relationships/hyperlink" Target="https://mgsstayconnected.oak.com/FileUpload/Download/d226c4e9-40a6-4f1d-a268-8db5d4a27eaf?quality=Original&amp;forceSave=True&amp;ignoreTransactionError=False&amp;returnLatest=True" TargetMode="External"/><Relationship Id="rId3953" Type="http://schemas.openxmlformats.org/officeDocument/2006/relationships/hyperlink" Target="https://mgsstayconnected.oak.com/FileUpload/Download/ccb83836-dc60-4c95-9831-3c23dbfa242d?quality=Original&amp;forceSave=True&amp;ignoreTransactionError=False&amp;returnLatest=True" TargetMode="External"/><Relationship Id="rId874" Type="http://schemas.openxmlformats.org/officeDocument/2006/relationships/hyperlink" Target="https://mgsstayconnected.oak.com/redirect/f770b7d9-8b5b-4ffe-823d-c7e4ae180035" TargetMode="External"/><Relationship Id="rId2555" Type="http://schemas.openxmlformats.org/officeDocument/2006/relationships/hyperlink" Target="https://mgsstayconnected.oak.com/redirect/f770b7d9-8b5b-4ffe-823d-c7e4ae180035" TargetMode="External"/><Relationship Id="rId3606" Type="http://schemas.openxmlformats.org/officeDocument/2006/relationships/hyperlink" Target="https://mgsstayconnected.oak.com/redirect/f770b7d9-8b5b-4ffe-823d-c7e4ae180035" TargetMode="External"/><Relationship Id="rId527" Type="http://schemas.openxmlformats.org/officeDocument/2006/relationships/hyperlink" Target="https://mgsstayconnected.oak.com/redirect/f770b7d9-8b5b-4ffe-823d-c7e4ae180035" TargetMode="External"/><Relationship Id="rId941" Type="http://schemas.openxmlformats.org/officeDocument/2006/relationships/hyperlink" Target="https://mgsstayconnected.oak.com/Content/File/Index/cacac52e-ba0d-433e-9c14-d5cd82c8e079?type=Readonly" TargetMode="External"/><Relationship Id="rId1157" Type="http://schemas.openxmlformats.org/officeDocument/2006/relationships/hyperlink" Target="https://mgsstayconnected.oak.com/Redirect/4123912f-8945-46a7-bbd3-927047bb402f?type=Readonly" TargetMode="External"/><Relationship Id="rId1571" Type="http://schemas.openxmlformats.org/officeDocument/2006/relationships/hyperlink" Target="https://mgsstayconnected.oak.com/Home/Index/03d52025-5b1c-45f1-b671-f3f6def9dbb7?viewFormat=summary&amp;returnPartialView=False&amp;showUnavailable=False" TargetMode="External"/><Relationship Id="rId2208" Type="http://schemas.openxmlformats.org/officeDocument/2006/relationships/hyperlink" Target="https://mgsstayconnected.oak.com/FileUpload/Download/292852b5-a293-434b-b440-8ee85edd2f33?quality=Original&amp;forceSave=True&amp;ignoreTransactionError=False&amp;returnLatest=True" TargetMode="External"/><Relationship Id="rId2622" Type="http://schemas.openxmlformats.org/officeDocument/2006/relationships/hyperlink" Target="https://mgsstayconnected.oak.com/FileUpload/Download/2983e678-a722-4c40-a1be-2ebef116500b?quality=Original&amp;forceSave=True&amp;ignoreTransactionError=False&amp;returnLatest=True" TargetMode="External"/><Relationship Id="rId5778" Type="http://schemas.openxmlformats.org/officeDocument/2006/relationships/printerSettings" Target="../printerSettings/printerSettings1.bin"/><Relationship Id="rId1224" Type="http://schemas.openxmlformats.org/officeDocument/2006/relationships/hyperlink" Target="https://mgsstayconnected.oak.com/FileUpload/Download/912859c8-5ca0-4b9e-99a2-1239b080c0e5?quality=Original&amp;forceSave=True&amp;ignoreTransactionError=False&amp;returnLatest=True" TargetMode="External"/><Relationship Id="rId4794" Type="http://schemas.openxmlformats.org/officeDocument/2006/relationships/hyperlink" Target="https://mgsstayconnected.oak.com/Content/File/Index/85d202ef-685b-4e6d-b8d5-f28edd949900?forceApprovalStatus=False&amp;reviewComplete=False" TargetMode="External"/><Relationship Id="rId3396" Type="http://schemas.openxmlformats.org/officeDocument/2006/relationships/hyperlink" Target="https://mgsstayconnected.oak.com/FileUpload/Download/ce4263dc-7cb7-436d-8450-f868f353980b?quality=Original&amp;forceSave=True&amp;ignoreTransactionError=False&amp;returnLatest=True" TargetMode="External"/><Relationship Id="rId4447" Type="http://schemas.openxmlformats.org/officeDocument/2006/relationships/hyperlink" Target="https://mgsstayconnected.oak.com/FileUpload/Download/3651fb4f-7033-4ff4-a9e0-02411b96aeac?quality=Original&amp;forceSave=True&amp;ignoreTransactionError=False&amp;returnLatest=True" TargetMode="External"/><Relationship Id="rId3049" Type="http://schemas.openxmlformats.org/officeDocument/2006/relationships/hyperlink" Target="https://mgsstayconnected.oak.com/Redirect/1cb01c15-760c-4286-9aa5-747ed98e8981?type=Readonly" TargetMode="External"/><Relationship Id="rId3463" Type="http://schemas.openxmlformats.org/officeDocument/2006/relationships/hyperlink" Target="https://mgsstayconnected.oak.com/Home/Index/ffe794ca-c6f5-453d-9ab3-72513ee77dc3?viewFormat=summary&amp;returnPartialView=False&amp;showUnavailable=False" TargetMode="External"/><Relationship Id="rId4861" Type="http://schemas.openxmlformats.org/officeDocument/2006/relationships/hyperlink" Target="https://mgsstayconnected.oak.com/redirect/b9019c27-8af1-4ee5-84c6-4ba952b22ef2" TargetMode="External"/><Relationship Id="rId384" Type="http://schemas.openxmlformats.org/officeDocument/2006/relationships/hyperlink" Target="https://mgsstayconnected.oak.com/FileUpload/Download/3c8cf10a-5da1-4705-861e-5645e238c423?quality=Original&amp;forceSave=True&amp;ignoreTransactionError=False&amp;returnLatest=True" TargetMode="External"/><Relationship Id="rId2065" Type="http://schemas.openxmlformats.org/officeDocument/2006/relationships/hyperlink" Target="https://mgsstayconnected.oak.com/Home/Index/b688a2cf-84c0-4975-9be8-ceda73b49724?viewFormat=summary&amp;returnPartialView=False&amp;showUnavailable=False" TargetMode="External"/><Relationship Id="rId3116" Type="http://schemas.openxmlformats.org/officeDocument/2006/relationships/hyperlink" Target="https://mgsstayconnected.oak.com/FileUpload/Download/16bdcd48-46dc-4866-add4-b77c671171bc?quality=Original&amp;forceSave=True&amp;ignoreTransactionError=False&amp;returnLatest=True" TargetMode="External"/><Relationship Id="rId4514" Type="http://schemas.openxmlformats.org/officeDocument/2006/relationships/hyperlink" Target="https://mgsstayconnected.oak.com/Redirect/191a332c-d4ba-4903-9b66-d6e31db1c66e?type=Readonly" TargetMode="External"/><Relationship Id="rId1081" Type="http://schemas.openxmlformats.org/officeDocument/2006/relationships/hyperlink" Target="https://mgsstayconnected.oak.com/Redirect/85fee9c6-85ca-4638-8462-20120f90fbf9?type=Readonly" TargetMode="External"/><Relationship Id="rId3530" Type="http://schemas.openxmlformats.org/officeDocument/2006/relationships/hyperlink" Target="https://mgsstayconnected.oak.com/Redirect/5cad14b3-135a-4979-9563-f2eab714636e?type=Readonly" TargetMode="External"/><Relationship Id="rId451" Type="http://schemas.openxmlformats.org/officeDocument/2006/relationships/hyperlink" Target="https://mgsstayconnected.oak.com/redirect/f770b7d9-8b5b-4ffe-823d-c7e4ae180035" TargetMode="External"/><Relationship Id="rId2132" Type="http://schemas.openxmlformats.org/officeDocument/2006/relationships/hyperlink" Target="https://mgsstayconnected.oak.com/Home/Index/6523c7d2-fa21-48cb-ba97-5baebaeaa99e?viewFormat=summary&amp;returnPartialView=False&amp;showUnavailable=False" TargetMode="External"/><Relationship Id="rId5288" Type="http://schemas.openxmlformats.org/officeDocument/2006/relationships/hyperlink" Target="https://mgsstayconnected.oak.com/Home/Index/0a7617f7-fdaf-47ee-a250-ad3e1175c817?viewFormat=summary&amp;returnPartialView=False&amp;showUnavailable=False" TargetMode="External"/><Relationship Id="rId104" Type="http://schemas.openxmlformats.org/officeDocument/2006/relationships/hyperlink" Target="https://mgsstayconnected.oak.com/FileUpload/Download/5156b203-1c7f-4cc8-9976-1f9be2778c69?quality=Original&amp;forceSave=True&amp;ignoreTransactionError=False&amp;returnLatest=True" TargetMode="External"/><Relationship Id="rId1898" Type="http://schemas.openxmlformats.org/officeDocument/2006/relationships/hyperlink" Target="https://mgsstayconnected.oak.com/redirect/f770b7d9-8b5b-4ffe-823d-c7e4ae180035" TargetMode="External"/><Relationship Id="rId2949" Type="http://schemas.openxmlformats.org/officeDocument/2006/relationships/hyperlink" Target="https://mgsstayconnected.oak.com/Home/Index/de65434d-c673-41f7-a313-3cbe55f97f5c?viewFormat=summary&amp;returnPartialView=False&amp;showUnavailable=False" TargetMode="External"/><Relationship Id="rId5355" Type="http://schemas.openxmlformats.org/officeDocument/2006/relationships/hyperlink" Target="https://mgsstayconnected.oak.com/redirect/f770b7d9-8b5b-4ffe-823d-c7e4ae180035" TargetMode="External"/><Relationship Id="rId4371" Type="http://schemas.openxmlformats.org/officeDocument/2006/relationships/hyperlink" Target="https://mgsstayconnected.oak.com/Redirect/cece6e5a-9d39-45b3-af05-6ae4e55cd8b7?type=Readonly" TargetMode="External"/><Relationship Id="rId5008" Type="http://schemas.openxmlformats.org/officeDocument/2006/relationships/hyperlink" Target="https://mgsstayconnected.oak.com/FileUpload/Download/0b7bdada-ac0f-46b0-914d-c87e2b00efeb?quality=Original&amp;forceSave=True&amp;ignoreTransactionError=False&amp;returnLatest=True" TargetMode="External"/><Relationship Id="rId5422" Type="http://schemas.openxmlformats.org/officeDocument/2006/relationships/hyperlink" Target="https://mgsstayconnected.oak.com/Home/Index/33f72296-b7e3-4230-b5a5-30f67e42db72?viewFormat=summary&amp;returnPartialView=False&amp;showUnavailable=False" TargetMode="External"/><Relationship Id="rId1965" Type="http://schemas.openxmlformats.org/officeDocument/2006/relationships/hyperlink" Target="https://mgsstayconnected.oak.com/Home/Index/22fe3a14-e11c-4695-9d63-abae5790b78e?viewFormat=summary&amp;returnPartialView=False&amp;showUnavailable=False" TargetMode="External"/><Relationship Id="rId4024" Type="http://schemas.openxmlformats.org/officeDocument/2006/relationships/hyperlink" Target="https://mgsstayconnected.oak.com/redirect/f770b7d9-8b5b-4ffe-823d-c7e4ae180035" TargetMode="External"/><Relationship Id="rId1618" Type="http://schemas.openxmlformats.org/officeDocument/2006/relationships/hyperlink" Target="https://mgsstayconnected.oak.com/redirect/f770b7d9-8b5b-4ffe-823d-c7e4ae180035" TargetMode="External"/><Relationship Id="rId3040" Type="http://schemas.openxmlformats.org/officeDocument/2006/relationships/hyperlink" Target="https://mgsstayconnected.oak.com/FileUpload/Download/ae4680ea-22f6-4911-aae7-bd5648846b0a?quality=Original&amp;forceSave=True&amp;ignoreTransactionError=False&amp;returnLatest=True" TargetMode="External"/><Relationship Id="rId3857" Type="http://schemas.openxmlformats.org/officeDocument/2006/relationships/hyperlink" Target="https://mgsstayconnected.oak.com/FileUpload/Download/9b226000-8d8c-484e-86c7-b41cc309ffaa?quality=Original&amp;forceSave=True&amp;ignoreTransactionError=False&amp;returnLatest=True" TargetMode="External"/><Relationship Id="rId4908" Type="http://schemas.openxmlformats.org/officeDocument/2006/relationships/hyperlink" Target="https://mgsstayconnected.oak.com/FileUpload/Download/154e4fd4-88ad-4c77-9134-70ddbbfb8115?quality=Original&amp;forceSave=True&amp;ignoreTransactionError=False&amp;returnLatest=True" TargetMode="External"/><Relationship Id="rId778" Type="http://schemas.openxmlformats.org/officeDocument/2006/relationships/hyperlink" Target="https://mgsstayconnected.oak.com/Home/Index/3391fc15-e47c-4bd7-bbd2-768fbe396bfa?viewFormat=summary&amp;returnPartialView=False&amp;showUnavailable=False" TargetMode="External"/><Relationship Id="rId2459" Type="http://schemas.openxmlformats.org/officeDocument/2006/relationships/hyperlink" Target="https://mgsstayconnected.oak.com/Home/Index/f1068bef-40f5-4d18-9f06-2c3f4c8d911e?viewFormat=summary&amp;returnPartialView=False&amp;showUnavailable=False" TargetMode="External"/><Relationship Id="rId2873" Type="http://schemas.openxmlformats.org/officeDocument/2006/relationships/hyperlink" Target="https://mgsstayconnected.oak.com/Redirect/bd6a7b8f-3439-4c4b-8843-f1ac6a1d613d?type=Readonly" TargetMode="External"/><Relationship Id="rId3924" Type="http://schemas.openxmlformats.org/officeDocument/2006/relationships/hyperlink" Target="https://mgsstayconnected.oak.com/Redirect/d48183f9-1801-42ed-9474-7b845fbd6b76?type=Readonly" TargetMode="External"/><Relationship Id="rId845" Type="http://schemas.openxmlformats.org/officeDocument/2006/relationships/hyperlink" Target="https://mgsstayconnected.oak.com/Home/Index/3391fc15-e47c-4bd7-bbd2-768fbe396bfa?viewFormat=summary&amp;returnPartialView=False&amp;showUnavailable=False" TargetMode="External"/><Relationship Id="rId1475" Type="http://schemas.openxmlformats.org/officeDocument/2006/relationships/hyperlink" Target="https://mgsstayconnected.oak.com/FileUpload/Download/cf05fab9-758b-4874-ae4c-86fc8408dc14?quality=Original&amp;forceSave=True&amp;ignoreTransactionError=False&amp;returnLatest=True" TargetMode="External"/><Relationship Id="rId2526" Type="http://schemas.openxmlformats.org/officeDocument/2006/relationships/hyperlink" Target="https://mgsstayconnected.oak.com/Home/Index/f1068bef-40f5-4d18-9f06-2c3f4c8d911e?viewFormat=summary&amp;returnPartialView=False&amp;showUnavailable=False" TargetMode="External"/><Relationship Id="rId1128" Type="http://schemas.openxmlformats.org/officeDocument/2006/relationships/hyperlink" Target="https://mgsstayconnected.oak.com/FileUpload/Download/95c20096-2792-49f7-adad-c0eb03ad28fd?quality=Original&amp;forceSave=True&amp;ignoreTransactionError=False&amp;returnLatest=True" TargetMode="External"/><Relationship Id="rId1542" Type="http://schemas.openxmlformats.org/officeDocument/2006/relationships/hyperlink" Target="https://mgsstayconnected.oak.com/redirect/f770b7d9-8b5b-4ffe-823d-c7e4ae180035" TargetMode="External"/><Relationship Id="rId2940" Type="http://schemas.openxmlformats.org/officeDocument/2006/relationships/hyperlink" Target="https://mgsstayconnected.oak.com/redirect/f770b7d9-8b5b-4ffe-823d-c7e4ae180035" TargetMode="External"/><Relationship Id="rId4698" Type="http://schemas.openxmlformats.org/officeDocument/2006/relationships/hyperlink" Target="https://mgsstayconnected.oak.com/Redirect/5b4f4c8c-31dc-4b89-8255-c3aef6128326?type=Readonly" TargetMode="External"/><Relationship Id="rId5749" Type="http://schemas.openxmlformats.org/officeDocument/2006/relationships/hyperlink" Target="https://mgsstayconnected.oak.com/redirect/f770b7d9-8b5b-4ffe-823d-c7e4ae180035" TargetMode="External"/><Relationship Id="rId912" Type="http://schemas.openxmlformats.org/officeDocument/2006/relationships/hyperlink" Target="https://mgsstayconnected.oak.com/FileUpload/Download/52c1b3f6-3f51-40a4-8d99-177fb2e9bc84?quality=Original&amp;forceSave=True&amp;ignoreTransactionError=False&amp;returnLatest=True" TargetMode="External"/><Relationship Id="rId4765" Type="http://schemas.openxmlformats.org/officeDocument/2006/relationships/hyperlink" Target="https://mgsstayconnected.oak.com/redirect/f770b7d9-8b5b-4ffe-823d-c7e4ae180035" TargetMode="External"/><Relationship Id="rId288" Type="http://schemas.openxmlformats.org/officeDocument/2006/relationships/hyperlink" Target="https://mgsstayconnected.oak.com/Content/File/Index/f62c99d0-9033-469a-b3ec-23d2d4553cad?forceApprovalStatus=False&amp;reviewComplete=False" TargetMode="External"/><Relationship Id="rId3367" Type="http://schemas.openxmlformats.org/officeDocument/2006/relationships/hyperlink" Target="https://mgsstayconnected.oak.com/Redirect/523bf812-d008-4931-aac1-36e5cdbe5963?type=Readonly" TargetMode="External"/><Relationship Id="rId3781" Type="http://schemas.openxmlformats.org/officeDocument/2006/relationships/hyperlink" Target="https://mgsstayconnected.oak.com/redirect/f770b7d9-8b5b-4ffe-823d-c7e4ae180035" TargetMode="External"/><Relationship Id="rId4418" Type="http://schemas.openxmlformats.org/officeDocument/2006/relationships/hyperlink" Target="https://mgsstayconnected.oak.com/redirect/f770b7d9-8b5b-4ffe-823d-c7e4ae180035" TargetMode="External"/><Relationship Id="rId4832" Type="http://schemas.openxmlformats.org/officeDocument/2006/relationships/hyperlink" Target="https://mgsstayconnected.oak.com/Redirect/5a661436-15ee-4f2c-b99d-e26319c3d165?type=Readonly" TargetMode="External"/><Relationship Id="rId2383" Type="http://schemas.openxmlformats.org/officeDocument/2006/relationships/hyperlink" Target="https://mgsstayconnected.oak.com/redirect/f770b7d9-8b5b-4ffe-823d-c7e4ae180035" TargetMode="External"/><Relationship Id="rId3434" Type="http://schemas.openxmlformats.org/officeDocument/2006/relationships/hyperlink" Target="https://mgsstayconnected.oak.com/redirect/f770b7d9-8b5b-4ffe-823d-c7e4ae180035" TargetMode="External"/><Relationship Id="rId355" Type="http://schemas.openxmlformats.org/officeDocument/2006/relationships/hyperlink" Target="https://elcg.fa.em2.oraclecloud.com/hcmUI/faces/FndOverview?_adf.ctrl-state=19tkksow4r_1&amp;pageParams=fndGlobalItemNodeId%3DPER_HCMPEOPLETOP_FUSE_DIRECTORY&amp;fndGlobalItemNodeId=PER_HCMPEOPLETOP_FUSE_DIRECTORY&amp;_adf.no-new-window-redirect=true&amp;_adf.no-new-window-redirect=true&amp;_afrLoop=41319039853078682&amp;_afrWindowMode=2&amp;_afrWindowId=null&amp;_afrFS=16&amp;_afrMT=screen&amp;_afrMFW=1280&amp;_afrMFH=569&amp;_afrMFDW=1280&amp;_afrMFDH=720&amp;_afrMFC=8&amp;_afrMFCI=0&amp;_afrMFM=0&amp;_afrMFR=144&amp;_afrMFG=0&amp;_afrMFS=0&amp;_afrMFO=0" TargetMode="External"/><Relationship Id="rId2036" Type="http://schemas.openxmlformats.org/officeDocument/2006/relationships/hyperlink" Target="https://mgsstayconnected.oak.com/Home/Index/e136d6fe-9019-45ac-8ef5-0c876d247e09?viewFormat=summary&amp;returnPartialView=False&amp;showUnavailable=False" TargetMode="External"/><Relationship Id="rId2450" Type="http://schemas.openxmlformats.org/officeDocument/2006/relationships/hyperlink" Target="https://mgsstayconnected.oak.com/redirect/f770b7d9-8b5b-4ffe-823d-c7e4ae180035" TargetMode="External"/><Relationship Id="rId3501" Type="http://schemas.openxmlformats.org/officeDocument/2006/relationships/hyperlink" Target="https://mgsstayconnected.oak.com/FileUpload/Download/6a2b5598-d405-4d84-ae00-f3323370d3e4?quality=Original&amp;forceSave=True&amp;ignoreTransactionError=False&amp;returnLatest=True" TargetMode="External"/><Relationship Id="rId422" Type="http://schemas.openxmlformats.org/officeDocument/2006/relationships/hyperlink" Target="https://mgsstayconnected.oak.com/redirect/f770b7d9-8b5b-4ffe-823d-c7e4ae180035" TargetMode="External"/><Relationship Id="rId1052" Type="http://schemas.openxmlformats.org/officeDocument/2006/relationships/hyperlink" Target="https://mgsstayconnected.oak.com/FileUpload/Download/f0ed08eb-58b6-43ed-a5aa-f865ec1d59cd?quality=Original&amp;forceSave=True&amp;ignoreTransactionError=False&amp;returnLatest=True" TargetMode="External"/><Relationship Id="rId2103" Type="http://schemas.openxmlformats.org/officeDocument/2006/relationships/hyperlink" Target="https://mgsstayconnected.oak.com/FileUpload/Download/28fdcc56-c8fa-4a5b-8999-3898cf2d23d8?quality=Original&amp;forceSave=True&amp;ignoreTransactionError=False&amp;returnLatest=True" TargetMode="External"/><Relationship Id="rId5259" Type="http://schemas.openxmlformats.org/officeDocument/2006/relationships/hyperlink" Target="https://mgsstayconnected.oak.com/FileUpload/Download/025d1212-69c7-4ad6-a1b7-819dd8c9a5cf?quality=Original&amp;forceSave=True&amp;ignoreTransactionError=False&amp;returnLatest=True" TargetMode="External"/><Relationship Id="rId5673" Type="http://schemas.openxmlformats.org/officeDocument/2006/relationships/hyperlink" Target="https://mgsstayconnected.oak.com/Content/File/Index/0239f048-b047-4600-9d98-861a37d047b4?forceApprovalStatus=False&amp;reviewComplete=False" TargetMode="External"/><Relationship Id="rId4275" Type="http://schemas.openxmlformats.org/officeDocument/2006/relationships/hyperlink" Target="https://mgsstayconnected.oak.com/redirect/f770b7d9-8b5b-4ffe-823d-c7e4ae180035" TargetMode="External"/><Relationship Id="rId5326" Type="http://schemas.openxmlformats.org/officeDocument/2006/relationships/hyperlink" Target="https://mgsstayconnected.oak.com/Content/File/Index/dc2f333f-a31a-4a41-8768-79244f15f309?type=Readonly" TargetMode="External"/><Relationship Id="rId1869" Type="http://schemas.openxmlformats.org/officeDocument/2006/relationships/hyperlink" Target="https://mgsstayconnected.oak.com/Home/Index/22fe3a14-e11c-4695-9d63-abae5790b78e?viewFormat=summary&amp;returnPartialView=False&amp;showUnavailable=False" TargetMode="External"/><Relationship Id="rId3291" Type="http://schemas.openxmlformats.org/officeDocument/2006/relationships/hyperlink" Target="https://mgsstayconnected.oak.com/redirect/f770b7d9-8b5b-4ffe-823d-c7e4ae180035" TargetMode="External"/><Relationship Id="rId5740" Type="http://schemas.openxmlformats.org/officeDocument/2006/relationships/hyperlink" Target="https://mgsstayconnected.oak.com/FileUpload/Download/d15d458b-4989-42f6-ad5a-6623d02e7f93?quality=Original&amp;forceSave=True&amp;ignoreTransactionError=False&amp;returnLatest=True" TargetMode="External"/><Relationship Id="rId1936" Type="http://schemas.openxmlformats.org/officeDocument/2006/relationships/hyperlink" Target="https://mgsstayconnected.oak.com/redirect/f770b7d9-8b5b-4ffe-823d-c7e4ae180035" TargetMode="External"/><Relationship Id="rId4342" Type="http://schemas.openxmlformats.org/officeDocument/2006/relationships/hyperlink" Target="https://mgsstayconnected.oak.com/redirect/f770b7d9-8b5b-4ffe-823d-c7e4ae180035" TargetMode="External"/><Relationship Id="rId3011" Type="http://schemas.openxmlformats.org/officeDocument/2006/relationships/hyperlink" Target="https://mgsstayconnected.oak.com/Redirect/f87678d5-c36e-4038-b50d-8ad92e2bc7ca?type=Readonly" TargetMode="External"/><Relationship Id="rId2777" Type="http://schemas.openxmlformats.org/officeDocument/2006/relationships/hyperlink" Target="https://mgsstayconnected.oak.com/FileUpload/Download/48a1e2ac-8937-4a28-b56e-a6fee15077d0?quality=Original&amp;forceSave=True&amp;ignoreTransactionError=False&amp;returnLatest=True" TargetMode="External"/><Relationship Id="rId5183" Type="http://schemas.openxmlformats.org/officeDocument/2006/relationships/hyperlink" Target="../../../../SouthGrowthManagement/Shared%20Documents/Forms/AllItems.aspx?fromShare=true&amp;ga=1&amp;isAscending=true&amp;id=%2Fsites%2FSouthGrowthManagement%2FShared%20Documents%2FGeneral%2FBMS%2FNew%20Forms&amp;sortField=Editor&amp;viewid=cabfd251%2D8318%2D40b8%2Db5fd%2Dc03c0a51d928" TargetMode="External"/><Relationship Id="rId749" Type="http://schemas.openxmlformats.org/officeDocument/2006/relationships/hyperlink" Target="https://mgsstayconnected.oak.com/Home/Index/3391fc15-e47c-4bd7-bbd2-768fbe396bfa?viewFormat=summary&amp;returnPartialView=False&amp;showUnavailable=False" TargetMode="External"/><Relationship Id="rId1379" Type="http://schemas.openxmlformats.org/officeDocument/2006/relationships/hyperlink" Target="https://mgsstayconnected.oak.com/Redirect/c4b6ebec-8f1e-434c-9334-d1bf474be9f1?type=Readonly" TargetMode="External"/><Relationship Id="rId3828" Type="http://schemas.openxmlformats.org/officeDocument/2006/relationships/hyperlink" Target="https://mgsstayconnected.oak.com/redirect/f770b7d9-8b5b-4ffe-823d-c7e4ae180035" TargetMode="External"/><Relationship Id="rId5250" Type="http://schemas.openxmlformats.org/officeDocument/2006/relationships/hyperlink" Target="https://mgsstayconnected.oak.com/Content/File/Index/ac743bc5-0fb9-496c-b541-6c3415371522?type=Readonly" TargetMode="External"/><Relationship Id="rId1793" Type="http://schemas.openxmlformats.org/officeDocument/2006/relationships/hyperlink" Target="https://mgsstayconnected.oak.com/redirect/f770b7d9-8b5b-4ffe-823d-c7e4ae180035" TargetMode="External"/><Relationship Id="rId2844" Type="http://schemas.openxmlformats.org/officeDocument/2006/relationships/hyperlink" Target="https://mgsstayconnected.oak.com/Redirect/decb4f1b-c035-4d6b-9a12-6d998b37cf7c?type=Readonly" TargetMode="External"/><Relationship Id="rId85" Type="http://schemas.openxmlformats.org/officeDocument/2006/relationships/hyperlink" Target="https://mgsstayconnected.oak.com/User/Profile/Index/51763749-51ca-4544-ae82-7263245969bb" TargetMode="External"/><Relationship Id="rId816" Type="http://schemas.openxmlformats.org/officeDocument/2006/relationships/hyperlink" Target="https://mgsstayconnected.oak.com/redirect/f770b7d9-8b5b-4ffe-823d-c7e4ae180035" TargetMode="External"/><Relationship Id="rId1446" Type="http://schemas.openxmlformats.org/officeDocument/2006/relationships/hyperlink" Target="https://mgsstayconnected.oak.com/FileUpload/Download/450e26fb-9769-4098-8ed6-12b0525baefe?quality=Original&amp;forceSave=True&amp;ignoreTransactionError=False&amp;returnLatest=True" TargetMode="External"/><Relationship Id="rId1860" Type="http://schemas.openxmlformats.org/officeDocument/2006/relationships/hyperlink" Target="https://mgsstayconnected.oak.com/redirect/f770b7d9-8b5b-4ffe-823d-c7e4ae180035" TargetMode="External"/><Relationship Id="rId2911" Type="http://schemas.openxmlformats.org/officeDocument/2006/relationships/hyperlink" Target="https://mgsstayconnected.oak.com/Home/Index/c8007029-c38c-4002-afc7-db355bfd0f89?viewFormat=summary&amp;returnPartialView=False&amp;showUnavailable=False" TargetMode="External"/><Relationship Id="rId1513"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4669" Type="http://schemas.openxmlformats.org/officeDocument/2006/relationships/hyperlink" Target="https://mgsstayconnected.oak.com/FileUpload/Download/bc1ac6d8-48c4-4a47-8940-b10e9187e319?quality=Original&amp;forceSave=True&amp;ignoreTransactionError=False&amp;returnLatest=True" TargetMode="External"/><Relationship Id="rId3685" Type="http://schemas.openxmlformats.org/officeDocument/2006/relationships/hyperlink" Target="https://mgsstayconnected.oak.com/FileUpload/Download/bc5820d3-115f-47d2-b178-1591d9b6b93d?quality=Original&amp;forceSave=True&amp;ignoreTransactionError=False&amp;returnLatest=True" TargetMode="External"/><Relationship Id="rId4736" Type="http://schemas.openxmlformats.org/officeDocument/2006/relationships/hyperlink" Target="https://mgsstayconnected.oak.com/Home/Index/06e198d8-1614-4f6c-aa8d-3918c81c0fd2?viewFormat=summary&amp;returnPartialView=False&amp;showUnavailable=False" TargetMode="External"/><Relationship Id="rId2287" Type="http://schemas.openxmlformats.org/officeDocument/2006/relationships/hyperlink" Target="https://mgsstayconnected.oak.com/redirect/f770b7d9-8b5b-4ffe-823d-c7e4ae180035" TargetMode="External"/><Relationship Id="rId3338" Type="http://schemas.openxmlformats.org/officeDocument/2006/relationships/hyperlink" Target="https://mgsstayconnected.oak.com/FileUpload/Download/bab8bde2-e22e-4e71-84c3-1dff06cf41c5?quality=Original&amp;forceSave=True&amp;ignoreTransactionError=False&amp;returnLatest=True" TargetMode="External"/><Relationship Id="rId3752" Type="http://schemas.openxmlformats.org/officeDocument/2006/relationships/hyperlink" Target="https://mgsstayconnected.oak.com/redirect/f770b7d9-8b5b-4ffe-823d-c7e4ae180035" TargetMode="External"/><Relationship Id="rId259" Type="http://schemas.openxmlformats.org/officeDocument/2006/relationships/hyperlink" Target="https://mgsstayconnected.oak.com/Content/File/Index/0e1d581e-1aef-4a4b-8457-8df4ae889f06?forceApprovalStatus=False&amp;reviewComplete=False" TargetMode="External"/><Relationship Id="rId673" Type="http://schemas.openxmlformats.org/officeDocument/2006/relationships/hyperlink" Target="https://mgsstayconnected.oak.com/FileUpload/Download/e7149bf7-ba34-433b-a309-dffb1640c17f?quality=Original&amp;forceSave=True&amp;ignoreTransactionError=False&amp;returnLatest=True" TargetMode="External"/><Relationship Id="rId2354" Type="http://schemas.openxmlformats.org/officeDocument/2006/relationships/hyperlink" Target="https://mgsstayconnected.oak.com/Home/Index/9eb9b60f-6208-47a6-a4ab-da01ea93960e?viewFormat=summary&amp;returnPartialView=False&amp;showUnavailable=False" TargetMode="External"/><Relationship Id="rId3405" Type="http://schemas.openxmlformats.org/officeDocument/2006/relationships/hyperlink" Target="https://mgsstayconnected.oak.com/Content/File/Index/15b77221-f53e-43dc-804c-1d2d4a7ad90b?type=Readonly" TargetMode="External"/><Relationship Id="rId4803" Type="http://schemas.openxmlformats.org/officeDocument/2006/relationships/hyperlink" Target="https://mgsstayconnected.oak.com/Redirect/5a661436-15ee-4f2c-b99d-e26319c3d165?type=Readonly" TargetMode="External"/><Relationship Id="rId326" Type="http://schemas.openxmlformats.org/officeDocument/2006/relationships/hyperlink" Target="https://mgsstayconnected.oak.com/redirect/667cde76-f608-4f28-ae15-6649930d3f36" TargetMode="External"/><Relationship Id="rId1370" Type="http://schemas.openxmlformats.org/officeDocument/2006/relationships/hyperlink" Target="https://mgsstayconnected.oak.com/FileUpload/Download/94fd3eaf-6e10-447c-872e-288946b8d31b?quality=Original&amp;forceSave=True&amp;ignoreTransactionError=False&amp;returnLatest=True" TargetMode="External"/><Relationship Id="rId2007" Type="http://schemas.openxmlformats.org/officeDocument/2006/relationships/hyperlink" Target="https://mgsstayconnected.oak.com/Redirect/55e83bda-edf0-4759-ac51-fe184cc9b891?type=Readonly" TargetMode="External"/><Relationship Id="rId740" Type="http://schemas.openxmlformats.org/officeDocument/2006/relationships/hyperlink" Target="https://mgsstayconnected.oak.com/FileUpload/Download/cffa6a7d-8eb4-4d7c-b9a1-d35ac8b2c83d?quality=Original&amp;forceSave=True&amp;ignoreTransactionError=False&amp;returnLatest=True" TargetMode="External"/><Relationship Id="rId1023" Type="http://schemas.openxmlformats.org/officeDocument/2006/relationships/hyperlink" Target="https://mgsstayconnected.oak.com/redirect/f770b7d9-8b5b-4ffe-823d-c7e4ae180035" TargetMode="External"/><Relationship Id="rId2421" Type="http://schemas.openxmlformats.org/officeDocument/2006/relationships/hyperlink" Target="https://mgsstayconnected.oak.com/FileUpload/Download/13cce387-2d48-4fb6-80c7-ff97d5eb6f46?quality=Original&amp;forceSave=True&amp;ignoreTransactionError=False&amp;returnLatest=True" TargetMode="External"/><Relationship Id="rId4179" Type="http://schemas.openxmlformats.org/officeDocument/2006/relationships/hyperlink" Target="https://mgsstayconnected.oak.com/FileUpload/Download/36b00eb5-ff4d-40e5-8621-69804deb0aad?quality=Original&amp;forceSave=True&amp;ignoreTransactionError=False&amp;returnLatest=True" TargetMode="External"/><Relationship Id="rId5577" Type="http://schemas.openxmlformats.org/officeDocument/2006/relationships/hyperlink" Target="https://mgsstayconnected.oak.com/Content/File/Index/8fb20ab7-b85e-4376-ac03-e73a81b0c96f?forceApprovalStatus=False&amp;reviewComplete=False" TargetMode="External"/><Relationship Id="rId4593" Type="http://schemas.openxmlformats.org/officeDocument/2006/relationships/hyperlink" Target="https://mgsstayconnected.oak.com/redirect/f770b7d9-8b5b-4ffe-823d-c7e4ae180035" TargetMode="External"/><Relationship Id="rId564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95" Type="http://schemas.openxmlformats.org/officeDocument/2006/relationships/hyperlink" Target="https://mgsstayconnected.oak.com/Home/Index/ecd6278f-d315-4142-ae2f-b8126d197290?viewFormat=summary&amp;returnPartialView=False&amp;showUnavailable=False" TargetMode="External"/><Relationship Id="rId4246" Type="http://schemas.openxmlformats.org/officeDocument/2006/relationships/hyperlink" Target="https://mgsstayconnected.oak.com/Redirect/9976fe5f-d15e-47ba-b9c8-8a925abf121d?type=Readonly" TargetMode="External"/><Relationship Id="rId4660" Type="http://schemas.openxmlformats.org/officeDocument/2006/relationships/hyperlink" Target="https://mgsstayconnected.oak.com/Redirect/6c92e73d-6fa8-4c3a-95c7-9b8ea9cd8b6e?type=Readonly" TargetMode="External"/><Relationship Id="rId5711" Type="http://schemas.openxmlformats.org/officeDocument/2006/relationships/hyperlink" Target="https://mgsstayconnected.oak.com/Home/Index/2eef0fa2-e09f-4135-a364-9ebeb65a66d7?viewFormat=summary&amp;returnPartialView=False&amp;showUnavailable=False" TargetMode="External"/><Relationship Id="rId3262" Type="http://schemas.openxmlformats.org/officeDocument/2006/relationships/hyperlink" Target="https://mgsstayconnected.oak.com/FileUpload/Download/097e0d5d-0071-4edf-b228-f98b2292ee1b?quality=Original&amp;forceSave=True&amp;ignoreTransactionError=False&amp;returnLatest=True" TargetMode="External"/><Relationship Id="rId4313" Type="http://schemas.openxmlformats.org/officeDocument/2006/relationships/hyperlink" Target="https://mgsstayconnected.oak.com/Home/Index/33f72296-b7e3-4230-b5a5-30f67e42db72?viewFormat=summary&amp;returnPartialView=False&amp;showUnavailable=False" TargetMode="External"/><Relationship Id="rId183" Type="http://schemas.openxmlformats.org/officeDocument/2006/relationships/hyperlink" Target="https://mgsstayconnected.oak.com/Home/Index/ebaeb77b-61cd-402b-8ab6-7e4750894bba" TargetMode="External"/><Relationship Id="rId1907" Type="http://schemas.openxmlformats.org/officeDocument/2006/relationships/hyperlink" Target="https://mgsstayconnected.oak.com/Home/Index/22fe3a14-e11c-4695-9d63-abae5790b78e?viewFormat=summary&amp;returnPartialView=False&amp;showUnavailable=False" TargetMode="External"/><Relationship Id="rId250" Type="http://schemas.openxmlformats.org/officeDocument/2006/relationships/hyperlink" Target="https://mgsstayconnected.oak.com/Content/File/Index/0e1d581e-1aef-4a4b-8457-8df4ae889f06?forceApprovalStatus=False&amp;reviewComplete=False" TargetMode="External"/><Relationship Id="rId5087" Type="http://schemas.openxmlformats.org/officeDocument/2006/relationships/hyperlink" Target="https://mgsstayconnected.oak.com/redirect/b9019c27-8af1-4ee5-84c6-4ba952b22ef2" TargetMode="External"/><Relationship Id="rId5154" Type="http://schemas.openxmlformats.org/officeDocument/2006/relationships/hyperlink" Target="https://mgsstayconnected.oak.com/redirect/b9019c27-8af1-4ee5-84c6-4ba952b22ef2" TargetMode="External"/><Relationship Id="rId1697" Type="http://schemas.openxmlformats.org/officeDocument/2006/relationships/hyperlink" Target="https://mgsstayconnected.oak.com/Home/Index/03d52025-5b1c-45f1-b671-f3f6def9dbb7?viewFormat=summary&amp;returnPartialView=False&amp;showUnavailable=False" TargetMode="External"/><Relationship Id="rId2748" Type="http://schemas.openxmlformats.org/officeDocument/2006/relationships/hyperlink" Target="https://mgsstayconnected.oak.com/redirect/f770b7d9-8b5b-4ffe-823d-c7e4ae180035" TargetMode="External"/><Relationship Id="rId1764" Type="http://schemas.openxmlformats.org/officeDocument/2006/relationships/hyperlink" Target="https://mgsstayconnected.oak.com/Home/Index/03d52025-5b1c-45f1-b671-f3f6def9dbb7?viewFormat=summary&amp;returnPartialView=False&amp;showUnavailable=False" TargetMode="External"/><Relationship Id="rId2815" Type="http://schemas.openxmlformats.org/officeDocument/2006/relationships/hyperlink" Target="https://mgsstayconnected.oak.com/Redirect/5d0ca5e9-18e5-4d43-879a-29651a9aa69c?type=Readonly" TargetMode="External"/><Relationship Id="rId4170" Type="http://schemas.openxmlformats.org/officeDocument/2006/relationships/hyperlink" Target="https://mgsstayconnected.oak.com/Redirect/d8d8eb2a-705a-4265-9fe0-40ce33bfc729?type=Readonly" TargetMode="External"/><Relationship Id="rId5221" Type="http://schemas.openxmlformats.org/officeDocument/2006/relationships/hyperlink" Target="https://mgsstayconnected.oak.com/Home/Index/0afc5bd1-755d-410f-be98-9fdc1336ff57?viewFormat=summary&amp;returnPartialView=False&amp;showUnavailable=False" TargetMode="External"/><Relationship Id="rId56" Type="http://schemas.openxmlformats.org/officeDocument/2006/relationships/hyperlink" Target="https://mgsstayconnected.oak.com/Home/Index/c6dfa471-02e9-4f89-b4a6-6d6dda835287" TargetMode="External"/><Relationship Id="rId1417" Type="http://schemas.openxmlformats.org/officeDocument/2006/relationships/hyperlink" Target="https://mgsstayconnected.oak.com/Redirect/e726c007-1c78-4ff1-ae1e-4f3a35f4feb0?type=Readonly" TargetMode="External"/><Relationship Id="rId1831" Type="http://schemas.openxmlformats.org/officeDocument/2006/relationships/hyperlink" Target="https://mgsstayconnected.oak.com/Home/Index/22fe3a14-e11c-4695-9d63-abae5790b78e?viewFormat=summary&amp;returnPartialView=False&amp;showUnavailable=False" TargetMode="External"/><Relationship Id="rId4987" Type="http://schemas.openxmlformats.org/officeDocument/2006/relationships/hyperlink" Target="https://mgsstayconnected.oak.com/Redirect/ad564945-f294-4273-ac17-91e78f62fe90?type=Readonly" TargetMode="External"/><Relationship Id="rId3589" Type="http://schemas.openxmlformats.org/officeDocument/2006/relationships/hyperlink" Target="https://mgsstayconnected.oak.com/redirect/f770b7d9-8b5b-4ffe-823d-c7e4ae180035" TargetMode="External"/><Relationship Id="rId577" Type="http://schemas.openxmlformats.org/officeDocument/2006/relationships/hyperlink" Target="https://mgsstayconnected.oak.com/redirect/f770b7d9-8b5b-4ffe-823d-c7e4ae180035" TargetMode="External"/><Relationship Id="rId2258" Type="http://schemas.openxmlformats.org/officeDocument/2006/relationships/hyperlink" Target="https://mgsstayconnected.oak.com/FileUpload/Download/183d329f-18da-4621-8aab-2c7b94b7cfe3?quality=Original&amp;forceSave=True&amp;ignoreTransactionError=False&amp;returnLatest=True" TargetMode="External"/><Relationship Id="rId3656" Type="http://schemas.openxmlformats.org/officeDocument/2006/relationships/hyperlink" Target="https://mgsstayconnected.oak.com/Redirect/fa6a6d14-7866-477e-b7f4-43e8c57257f5?type=Readonly" TargetMode="External"/><Relationship Id="rId4707" Type="http://schemas.openxmlformats.org/officeDocument/2006/relationships/hyperlink" Target="https://mgsstayconnected.oak.com/Content/File/Index/e51cfb76-8c47-43ce-b2fc-1c49849abce0?type=Readonly" TargetMode="External"/><Relationship Id="rId991" Type="http://schemas.openxmlformats.org/officeDocument/2006/relationships/hyperlink" Target="https://mgsstayconnected.oak.com/Home/Index/f7fff193-d5b4-4601-9524-c667de82878f?viewFormat=summary&amp;returnPartialView=False&amp;showUnavailable=False" TargetMode="External"/><Relationship Id="rId2672" Type="http://schemas.openxmlformats.org/officeDocument/2006/relationships/hyperlink" Target="https://mgsstayconnected.oak.com/FileUpload/Download/f29873e9-dca7-4392-b66b-fee42b645049?quality=Original&amp;forceSave=True&amp;ignoreTransactionError=False&amp;returnLatest=True" TargetMode="External"/><Relationship Id="rId3309" Type="http://schemas.openxmlformats.org/officeDocument/2006/relationships/hyperlink" Target="https://mgsstayconnected.oak.com/Redirect/dcfb7f60-eb43-4377-95d3-8261dc2d6a1a?type=Readonly" TargetMode="External"/><Relationship Id="rId3723" Type="http://schemas.openxmlformats.org/officeDocument/2006/relationships/hyperlink" Target="https://mgsstayconnected.oak.com/FileUpload/Download/ce121df5-dbc6-4970-aab0-7e3dc11db591?quality=Original&amp;forceSave=True&amp;ignoreTransactionError=False&amp;returnLatest=True" TargetMode="External"/><Relationship Id="rId644" Type="http://schemas.openxmlformats.org/officeDocument/2006/relationships/hyperlink" Target="https://mgsstayconnected.oak.com/Redirect/bf8e2ba4-0098-464a-993c-23a0a7fbffdc?type=Readonly" TargetMode="External"/><Relationship Id="rId1274" Type="http://schemas.openxmlformats.org/officeDocument/2006/relationships/hyperlink" Target="https://mgsstayconnected.oak.com/FileUpload/Download/bd346679-e3f8-4a95-bd67-64f90e1dbee2?quality=Original&amp;forceSave=True&amp;ignoreTransactionError=False&amp;returnLatest=True" TargetMode="External"/><Relationship Id="rId2325" Type="http://schemas.openxmlformats.org/officeDocument/2006/relationships/hyperlink" Target="https://mgsstayconnected.oak.com/redirect/f770b7d9-8b5b-4ffe-823d-c7e4ae180035" TargetMode="External"/><Relationship Id="rId711" Type="http://schemas.openxmlformats.org/officeDocument/2006/relationships/hyperlink" Target="https://mgsstayconnected.oak.com/Redirect/7c2b0a6f-5a4d-4efa-a895-6dc3c57f6500?type=Readonly" TargetMode="External"/><Relationship Id="rId1341" Type="http://schemas.openxmlformats.org/officeDocument/2006/relationships/hyperlink" Target="https://mgsstayconnected.oak.com/Redirect/aca4632d-442e-49c4-9406-0ae55cdd871c?type=Readonly" TargetMode="External"/><Relationship Id="rId4497" Type="http://schemas.openxmlformats.org/officeDocument/2006/relationships/hyperlink" Target="https://mgsstayconnected.oak.com/FileUpload/Download/3f441c9c-5205-4bae-bfd7-3268d302eaf4?quality=Original&amp;forceSave=True&amp;ignoreTransactionError=False&amp;returnLatest=True" TargetMode="External"/><Relationship Id="rId554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99" Type="http://schemas.openxmlformats.org/officeDocument/2006/relationships/hyperlink" Target="https://mgsstayconnected.oak.com/Redirect/9adc8367-59a1-42b5-b13d-7a9be432a818?type=Readonly" TargetMode="External"/><Relationship Id="rId4564" Type="http://schemas.openxmlformats.org/officeDocument/2006/relationships/hyperlink" Target="https://mgsstayconnected.oak.com/Home/Index/6fa3d382-9bfd-4f8b-a2eb-1a4b91c5ef6e?viewFormat=summary&amp;returnPartialView=False&amp;showUnavailable=False" TargetMode="External"/><Relationship Id="rId5615" Type="http://schemas.openxmlformats.org/officeDocument/2006/relationships/hyperlink" Target="https://mgsstayconnected.oak.com/Content/File/Index/2c402e96-f24e-4037-9f29-0c85ad30de49?forceApprovalStatus=False&amp;reviewComplete=False" TargetMode="External"/><Relationship Id="rId3166" Type="http://schemas.openxmlformats.org/officeDocument/2006/relationships/hyperlink" Target="https://mgsstayconnected.oak.com/redirect/f770b7d9-8b5b-4ffe-823d-c7e4ae180035" TargetMode="External"/><Relationship Id="rId3580" Type="http://schemas.openxmlformats.org/officeDocument/2006/relationships/hyperlink" Target="https://mgsstayconnected.oak.com/redirect/f770b7d9-8b5b-4ffe-823d-c7e4ae180035" TargetMode="External"/><Relationship Id="rId4217" Type="http://schemas.openxmlformats.org/officeDocument/2006/relationships/hyperlink" Target="https://mgsstayconnected.oak.com/FileUpload/Download/96535ecc-9628-452b-8a43-bf420147e422?quality=Original&amp;forceSave=True&amp;ignoreTransactionError=False&amp;returnLatest=True" TargetMode="External"/><Relationship Id="rId2182" Type="http://schemas.openxmlformats.org/officeDocument/2006/relationships/hyperlink" Target="https://mgsstayconnected.oak.com/FileUpload/Download/5ee3f041-7fbe-47fb-aeff-ccdb634f4381?quality=Original&amp;forceSave=True&amp;ignoreTransactionError=False&amp;returnLatest=True" TargetMode="External"/><Relationship Id="rId3233" Type="http://schemas.openxmlformats.org/officeDocument/2006/relationships/hyperlink" Target="https://mgsstayconnected.oak.com/redirect/f770b7d9-8b5b-4ffe-823d-c7e4ae180035" TargetMode="External"/><Relationship Id="rId4631" Type="http://schemas.openxmlformats.org/officeDocument/2006/relationships/hyperlink" Target="https://mgsstayconnected.oak.com/FileUpload/Download/339d45b2-304b-4253-8fc4-b83a57019264?quality=Original&amp;forceSave=True&amp;ignoreTransactionError=False&amp;returnLatest=True" TargetMode="External"/><Relationship Id="rId154" Type="http://schemas.openxmlformats.org/officeDocument/2006/relationships/hyperlink" Target="https://mgsstayconnected.oak.com/FileUpload/Download/d010e261-30a0-44da-b10b-f8277d312346?quality=Original&amp;forceSave=True&amp;ignoreTransactionError=False&amp;returnLatest=True" TargetMode="External"/><Relationship Id="rId2999" Type="http://schemas.openxmlformats.org/officeDocument/2006/relationships/hyperlink" Target="https://mgsstayconnected.oak.com/FileUpload/Download/73108fd5-1e45-4c00-bb36-f3276aa62b2e?quality=Original&amp;forceSave=True&amp;ignoreTransactionError=False&amp;returnLatest=True" TargetMode="External"/><Relationship Id="rId3300" Type="http://schemas.openxmlformats.org/officeDocument/2006/relationships/hyperlink" Target="https://mgsstayconnected.oak.com/Home/Index/f79ab675-1a3f-450f-ba3a-55ce06c884a0?viewFormat=summary&amp;returnPartialView=False&amp;showUnavailable=False" TargetMode="External"/><Relationship Id="rId221" Type="http://schemas.openxmlformats.org/officeDocument/2006/relationships/hyperlink" Target="https://mgsstayconnected.oak.com/FileUpload/Download/4a5e9f31-5a17-4bdc-8216-486ad5dad127?quality=Original&amp;forceSave=True&amp;ignoreTransactionError=False&amp;returnLatest=True" TargetMode="External"/><Relationship Id="rId5058" Type="http://schemas.openxmlformats.org/officeDocument/2006/relationships/hyperlink" Target="https://mgsstayconnected.oak.com/Home/Index/4597db60-36ef-4255-94bf-caca69ccdc90?viewFormat=summary&amp;returnPartialView=False&amp;showUnavailable=False" TargetMode="External"/><Relationship Id="rId5472" Type="http://schemas.openxmlformats.org/officeDocument/2006/relationships/hyperlink" Target="https://mgsstayconnected.oak.com/FileUpload/Download/de159dbb-7205-45de-a163-74161484e7c1?quality=Original&amp;forceSave=True&amp;ignoreTransactionError=False&amp;returnLatest=True" TargetMode="External"/><Relationship Id="rId1668" Type="http://schemas.openxmlformats.org/officeDocument/2006/relationships/hyperlink" Target="https://mgsstayconnected.oak.com/redirect/f770b7d9-8b5b-4ffe-823d-c7e4ae180035" TargetMode="External"/><Relationship Id="rId2719" Type="http://schemas.openxmlformats.org/officeDocument/2006/relationships/hyperlink" Target="https://mgsstayconnected.oak.com/FileUpload/Download/b546708e-d559-402f-a2d3-f370b333723d?quality=Original&amp;forceSave=True&amp;ignoreTransactionError=False&amp;returnLatest=True" TargetMode="External"/><Relationship Id="rId4074" Type="http://schemas.openxmlformats.org/officeDocument/2006/relationships/hyperlink" Target="https://mgsstayconnected.oak.com/Home/Index/33f72296-b7e3-4230-b5a5-30f67e42db72?viewFormat=summary&amp;returnPartialView=False&amp;showUnavailable=False" TargetMode="External"/><Relationship Id="rId5125" Type="http://schemas.openxmlformats.org/officeDocument/2006/relationships/hyperlink" Target="https://mgsstayconnected.oak.com/redirect/b9019c27-8af1-4ee5-84c6-4ba952b22ef2" TargetMode="External"/><Relationship Id="rId3090" Type="http://schemas.openxmlformats.org/officeDocument/2006/relationships/hyperlink" Target="https://mgsstayconnected.oak.com/FileUpload/Download/50c4e39c-021e-471e-bd0b-af8dc8374529?quality=Original&amp;forceSave=True&amp;ignoreTransactionError=False&amp;returnLatest=True" TargetMode="External"/><Relationship Id="rId4141" Type="http://schemas.openxmlformats.org/officeDocument/2006/relationships/hyperlink" Target="https://mgsstayconnected.oak.com/Home/Index/33f72296-b7e3-4230-b5a5-30f67e42db72?viewFormat=summary&amp;returnPartialView=False&amp;showUnavailable=False" TargetMode="External"/><Relationship Id="rId1735" Type="http://schemas.openxmlformats.org/officeDocument/2006/relationships/hyperlink" Target="https://mgsstayconnected.oak.com/Home/Index/03d52025-5b1c-45f1-b671-f3f6def9dbb7?viewFormat=summary&amp;returnPartialView=False&amp;showUnavailable=False" TargetMode="External"/><Relationship Id="rId27" Type="http://schemas.openxmlformats.org/officeDocument/2006/relationships/hyperlink" Target="https://mgsstayconnected.oak.com/Home/Index/63d6157d-43b7-4fc1-84c3-a79df9617946" TargetMode="External"/><Relationship Id="rId1802" Type="http://schemas.openxmlformats.org/officeDocument/2006/relationships/hyperlink" Target="https://mgsstayconnected.oak.com/redirect/f770b7d9-8b5b-4ffe-823d-c7e4ae180035" TargetMode="External"/><Relationship Id="rId4958" Type="http://schemas.openxmlformats.org/officeDocument/2006/relationships/hyperlink" Target="https://mgsstayconnected.oak.com/User/Profile/Index/60fd57ba-7938-4a96-be20-84bfdb4aedae" TargetMode="External"/><Relationship Id="rId3974" Type="http://schemas.openxmlformats.org/officeDocument/2006/relationships/hyperlink" Target="https://mgsstayconnected.oak.com/Redirect/61df3446-4ccc-4f61-8675-7bcbec5b257b?type=Readonly" TargetMode="External"/><Relationship Id="rId895" Type="http://schemas.openxmlformats.org/officeDocument/2006/relationships/hyperlink" Target="https://mgsstayconnected.oak.com/Home/Index/12c21404-eaeb-435b-b8af-7655bc0fadad?viewFormat=summary&amp;returnPartialView=False&amp;showUnavailable=False" TargetMode="External"/><Relationship Id="rId2576" Type="http://schemas.openxmlformats.org/officeDocument/2006/relationships/hyperlink" Target="https://mgsstayconnected.oak.com/Home/Index/f1068bef-40f5-4d18-9f06-2c3f4c8d911e?viewFormat=summary&amp;returnPartialView=False&amp;showUnavailable=False" TargetMode="External"/><Relationship Id="rId2990" Type="http://schemas.openxmlformats.org/officeDocument/2006/relationships/hyperlink" Target="https://mgsstayconnected.oak.com/Home/Index/de65434d-c673-41f7-a313-3cbe55f97f5c?viewFormat=summary&amp;returnPartialView=False&amp;showUnavailable=False" TargetMode="External"/><Relationship Id="rId3627" Type="http://schemas.openxmlformats.org/officeDocument/2006/relationships/hyperlink" Target="https://mgsstayconnected.oak.com/Home/Index/f64e3aed-1229-46f2-a4bb-62e877275718?viewFormat=summary&amp;returnPartialView=False&amp;showUnavailable=False" TargetMode="External"/><Relationship Id="rId548" Type="http://schemas.openxmlformats.org/officeDocument/2006/relationships/hyperlink" Target="https://mgsstayconnected.oak.com/redirect/f770b7d9-8b5b-4ffe-823d-c7e4ae180035" TargetMode="External"/><Relationship Id="rId962"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1178" Type="http://schemas.openxmlformats.org/officeDocument/2006/relationships/hyperlink" Target="https://mgsstayconnected.oak.com/FileUpload/Download/92d1a87f-ef73-4a60-a1a6-5d35664f9f5c?quality=Original&amp;forceSave=True&amp;ignoreTransactionError=False&amp;returnLatest=True" TargetMode="External"/><Relationship Id="rId1592" Type="http://schemas.openxmlformats.org/officeDocument/2006/relationships/hyperlink" Target="https://mgsstayconnected.oak.com/redirect/f770b7d9-8b5b-4ffe-823d-c7e4ae180035" TargetMode="External"/><Relationship Id="rId2229" Type="http://schemas.openxmlformats.org/officeDocument/2006/relationships/hyperlink" Target="https://mgsstayconnected.oak.com/Redirect/9f08e1c3-8325-43c4-bddf-8c15b489ba4f?type=Readonly" TargetMode="External"/><Relationship Id="rId2643" Type="http://schemas.openxmlformats.org/officeDocument/2006/relationships/hyperlink" Target="https://mgsstayconnected.oak.com/Redirect/bba53c5f-d14f-4ad4-87be-edfabf2206bf?type=Readonly" TargetMode="External"/><Relationship Id="rId615" Type="http://schemas.openxmlformats.org/officeDocument/2006/relationships/hyperlink" Target="https://mgsstayconnected.oak.com/FileUpload/Download/0fe174a2-69db-4f6e-8f16-4a2b5d67384b?quality=Original&amp;forceSave=True&amp;ignoreTransactionError=False&amp;returnLatest=True" TargetMode="External"/><Relationship Id="rId1245" Type="http://schemas.openxmlformats.org/officeDocument/2006/relationships/hyperlink" Target="https://mgsstayconnected.oak.com/Redirect/1b8cb351-b374-4289-8cba-125f715b96ac?type=Readonly" TargetMode="External"/><Relationship Id="rId1312" Type="http://schemas.openxmlformats.org/officeDocument/2006/relationships/hyperlink" Target="https://mgsstayconnected.oak.com/FileUpload/Download/63559eab-667b-40b7-8945-a6e13e5f1b0b?quality=Original&amp;forceSave=True&amp;ignoreTransactionError=False&amp;returnLatest=True" TargetMode="External"/><Relationship Id="rId2710" Type="http://schemas.openxmlformats.org/officeDocument/2006/relationships/hyperlink" Target="https://mgsstayconnected.oak.com/Redirect/38dfee38-3ba2-47ac-871f-f7b6f5625ce2?type=Readonly" TargetMode="External"/><Relationship Id="rId4468" Type="http://schemas.openxmlformats.org/officeDocument/2006/relationships/hyperlink" Target="https://mgsstayconnected.oak.com/Redirect/440a2cb1-0825-4783-af41-b9d26f790a70?type=Readonly" TargetMode="External"/><Relationship Id="rId4882" Type="http://schemas.openxmlformats.org/officeDocument/2006/relationships/hyperlink" Target="https://mgsstayconnected.oak.com/FileUpload/Download/1a41c45d-3977-45c7-92d9-71278c229bae?quality=Original&amp;forceSave=True&amp;ignoreTransactionError=False&amp;returnLatest=True" TargetMode="External"/><Relationship Id="rId551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2086" Type="http://schemas.openxmlformats.org/officeDocument/2006/relationships/hyperlink" Target="https://mgsstayconnected.oak.com/Redirect/661e5de8-9a1f-46c2-a8fd-b19ab70f42f6?type=Readonly" TargetMode="External"/><Relationship Id="rId3484" Type="http://schemas.openxmlformats.org/officeDocument/2006/relationships/hyperlink" Target="https://mgsstayconnected.oak.com/Redirect/90a07458-67aa-4e0f-8490-28513afa57f8?type=Readonly" TargetMode="External"/><Relationship Id="rId4535" Type="http://schemas.openxmlformats.org/officeDocument/2006/relationships/hyperlink" Target="https://mgsstayconnected.oak.com/Home/Index/577095c8-aa3c-4ad5-9c11-9600c24bdb8c?viewFormat=summary&amp;returnPartialView=False&amp;showUnavailable=False" TargetMode="External"/><Relationship Id="rId3137" Type="http://schemas.openxmlformats.org/officeDocument/2006/relationships/hyperlink" Target="https://mgsstayconnected.oak.com/Redirect/11e3f18b-c1b5-4f0c-a9ff-4119e9fa8fad?type=Readonly" TargetMode="External"/><Relationship Id="rId3551" Type="http://schemas.openxmlformats.org/officeDocument/2006/relationships/hyperlink" Target="https://mgsstayconnected.oak.com/FileUpload/Download/920a7261-1308-4f40-b26a-a006ae4c9895?quality=Original&amp;forceSave=True&amp;ignoreTransactionError=False&amp;returnLatest=True" TargetMode="External"/><Relationship Id="rId4602" Type="http://schemas.openxmlformats.org/officeDocument/2006/relationships/hyperlink" Target="https://mgsstayconnected.oak.com/FileUpload/Download/cb9368b6-a732-400f-b5f5-8282cac38afa?quality=Original&amp;forceSave=True&amp;ignoreTransactionError=False&amp;returnLatest=True" TargetMode="External"/><Relationship Id="rId472" Type="http://schemas.openxmlformats.org/officeDocument/2006/relationships/hyperlink" Target="https://mgsstayconnected.oak.com/redirect/f770b7d9-8b5b-4ffe-823d-c7e4ae180035" TargetMode="External"/><Relationship Id="rId2153" Type="http://schemas.openxmlformats.org/officeDocument/2006/relationships/hyperlink" Target="https://mgsstayconnected.oak.com/Redirect/cd2808c6-5165-4adf-99af-eb8e3bf560db?type=Readonly" TargetMode="External"/><Relationship Id="rId3204" Type="http://schemas.openxmlformats.org/officeDocument/2006/relationships/hyperlink" Target="https://mgsstayconnected.oak.com/Home/Index/ecd6278f-d315-4142-ae2f-b8126d197290?viewFormat=summary&amp;returnPartialView=False&amp;showUnavailable=False" TargetMode="External"/><Relationship Id="rId125" Type="http://schemas.openxmlformats.org/officeDocument/2006/relationships/hyperlink" Target="https://mgsstayconnected.oak.com/User/Profile/Index/51763749-51ca-4544-ae82-7263245969bb" TargetMode="External"/><Relationship Id="rId2220" Type="http://schemas.openxmlformats.org/officeDocument/2006/relationships/hyperlink" Target="https://mgsstayconnected.oak.com/FileUpload/Download/66dbc477-4ee4-4a8a-9f3f-9669ddd49f5c?quality=Original&amp;forceSave=True&amp;ignoreTransactionError=False&amp;returnLatest=True" TargetMode="External"/><Relationship Id="rId5376" Type="http://schemas.openxmlformats.org/officeDocument/2006/relationships/hyperlink" Target="https://mgsstayconnected.oak.com/FileUpload/Download/996a191d-61e1-4129-9391-a4e846ced9da?quality=Original&amp;forceSave=True&amp;ignoreTransactionError=False&amp;returnLatest=True" TargetMode="External"/><Relationship Id="rId4392" Type="http://schemas.openxmlformats.org/officeDocument/2006/relationships/hyperlink" Target="https://mgsstayconnected.oak.com/FileUpload/Download/89eee3f6-fcae-4734-a6ad-4676bd8a255c?quality=Original&amp;forceSave=True&amp;ignoreTransactionError=False&amp;returnLatest=True" TargetMode="External"/><Relationship Id="rId5029" Type="http://schemas.openxmlformats.org/officeDocument/2006/relationships/hyperlink" Target="https://mgsstayconnected.oak.com/redirect/b9019c27-8af1-4ee5-84c6-4ba952b22ef2" TargetMode="External"/><Relationship Id="rId544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986" Type="http://schemas.openxmlformats.org/officeDocument/2006/relationships/hyperlink" Target="https://mgsstayconnected.oak.com/redirect/f770b7d9-8b5b-4ffe-823d-c7e4ae180035" TargetMode="External"/><Relationship Id="rId4045" Type="http://schemas.openxmlformats.org/officeDocument/2006/relationships/hyperlink" Target="https://mgsstayconnected.oak.com/Home/Index/f2fcf589-d75b-4b93-87d4-d9d8ef8d6816?viewFormat=summary&amp;returnPartialView=False&amp;showUnavailable=False" TargetMode="External"/><Relationship Id="rId1639" Type="http://schemas.openxmlformats.org/officeDocument/2006/relationships/hyperlink" Target="https://mgsstayconnected.oak.com/Home/Index/03d52025-5b1c-45f1-b671-f3f6def9dbb7?viewFormat=summary&amp;returnPartialView=False&amp;showUnavailable=False" TargetMode="External"/><Relationship Id="rId3061" Type="http://schemas.openxmlformats.org/officeDocument/2006/relationships/hyperlink" Target="https://mgsstayconnected.oak.com/redirect/f770b7d9-8b5b-4ffe-823d-c7e4ae180035" TargetMode="External"/><Relationship Id="rId551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706" Type="http://schemas.openxmlformats.org/officeDocument/2006/relationships/hyperlink" Target="https://mgsstayconnected.oak.com/Home/Index/03d52025-5b1c-45f1-b671-f3f6def9dbb7?viewFormat=summary&amp;returnPartialView=False&amp;showUnavailable=False" TargetMode="External"/><Relationship Id="rId4112" Type="http://schemas.openxmlformats.org/officeDocument/2006/relationships/hyperlink" Target="https://mgsstayconnected.oak.com/redirect/f770b7d9-8b5b-4ffe-823d-c7e4ae180035" TargetMode="External"/><Relationship Id="rId3878" Type="http://schemas.openxmlformats.org/officeDocument/2006/relationships/hyperlink" Target="https://mgsstayconnected.oak.com/Redirect/84cce8bb-d96b-434f-8b54-058b9a880d31?type=Readonly" TargetMode="External"/><Relationship Id="rId4929" Type="http://schemas.openxmlformats.org/officeDocument/2006/relationships/hyperlink" Target="https://mgsstayconnected.oak.com/Redirect/f5559af1-6e11-488c-b197-2493cb45af8c?type=Readonly" TargetMode="External"/><Relationship Id="rId799" Type="http://schemas.openxmlformats.org/officeDocument/2006/relationships/hyperlink" Target="https://mgsstayconnected.oak.com/redirect/f770b7d9-8b5b-4ffe-823d-c7e4ae180035" TargetMode="External"/><Relationship Id="rId2894"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866" Type="http://schemas.openxmlformats.org/officeDocument/2006/relationships/hyperlink" Target="https://mgsstayconnected.oak.com/redirect/f770b7d9-8b5b-4ffe-823d-c7e4ae180035" TargetMode="External"/><Relationship Id="rId1496" Type="http://schemas.openxmlformats.org/officeDocument/2006/relationships/hyperlink" Target="https://mgsstayconnected.oak.com/Redirect/1337d9c3-da04-467b-98e3-a37fa13587df?type=Readonly" TargetMode="External"/><Relationship Id="rId2547" Type="http://schemas.openxmlformats.org/officeDocument/2006/relationships/hyperlink" Target="https://mgsstayconnected.oak.com/redirect/f770b7d9-8b5b-4ffe-823d-c7e4ae180035" TargetMode="External"/><Relationship Id="rId3945" Type="http://schemas.openxmlformats.org/officeDocument/2006/relationships/hyperlink" Target="https://mgsstayconnected.oak.com/FileUpload/Download/980060b2-9363-4c74-a7e9-589605d8fb7e?quality=Original&amp;forceSave=True&amp;ignoreTransactionError=False&amp;returnLatest=True" TargetMode="External"/><Relationship Id="rId519" Type="http://schemas.openxmlformats.org/officeDocument/2006/relationships/hyperlink" Target="https://mgsstayconnected.oak.com/Content/File/Index/4e360ebb-6265-4982-96dd-c582f6a3596e?forceApprovalStatus=False&amp;reviewComplete=False" TargetMode="External"/><Relationship Id="rId1149" Type="http://schemas.openxmlformats.org/officeDocument/2006/relationships/hyperlink" Target="https://mgsstayconnected.oak.com/Redirect/66d6493d-9ffa-46dd-9c78-db3c2820d566?type=Readonly" TargetMode="External"/><Relationship Id="rId2961" Type="http://schemas.openxmlformats.org/officeDocument/2006/relationships/hyperlink" Target="https://mgsstayconnected.oak.com/redirect/f770b7d9-8b5b-4ffe-823d-c7e4ae180035" TargetMode="External"/><Relationship Id="rId5020" Type="http://schemas.openxmlformats.org/officeDocument/2006/relationships/hyperlink" Target="https://mgsstayconnected.oak.com/Home/Index/4597db60-36ef-4255-94bf-caca69ccdc90?viewFormat=summary&amp;returnPartialView=False&amp;showUnavailable=False" TargetMode="External"/><Relationship Id="rId933" Type="http://schemas.openxmlformats.org/officeDocument/2006/relationships/hyperlink" Target="https://mgsstayconnected.oak.com/FileUpload/Download/1bd0c794-4337-4db7-8ce7-8fb5ec39f8b9?quality=Original&amp;forceSave=True&amp;ignoreTransactionError=False&amp;returnLatest=True" TargetMode="External"/><Relationship Id="rId1563" Type="http://schemas.openxmlformats.org/officeDocument/2006/relationships/hyperlink" Target="https://mgsstayconnected.oak.com/redirect/f770b7d9-8b5b-4ffe-823d-c7e4ae180035" TargetMode="External"/><Relationship Id="rId2614" Type="http://schemas.openxmlformats.org/officeDocument/2006/relationships/hyperlink" Target="https://mgsstayconnected.oak.com/FileUpload/Download/f2557f9e-38b0-42ed-8ef4-e228231155ac?quality=Original&amp;forceSave=True&amp;ignoreTransactionError=False&amp;returnLatest=True" TargetMode="External"/><Relationship Id="rId1216" Type="http://schemas.openxmlformats.org/officeDocument/2006/relationships/hyperlink" Target="https://mgsstayconnected.oak.com/FileUpload/Download/a032bd44-9288-4ef2-a9ec-3fffc950c9d3?quality=Original&amp;forceSave=True&amp;ignoreTransactionError=False&amp;returnLatest=True" TargetMode="External"/><Relationship Id="rId1630" Type="http://schemas.openxmlformats.org/officeDocument/2006/relationships/hyperlink" Target="https://mgsstayconnected.oak.com/redirect/f770b7d9-8b5b-4ffe-823d-c7e4ae180035" TargetMode="External"/><Relationship Id="rId4786"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388" Type="http://schemas.openxmlformats.org/officeDocument/2006/relationships/hyperlink" Target="https://mgsstayconnected.oak.com/FileUpload/Download/ffc5041a-daa7-4817-b002-98b01075e4bf?quality=Original&amp;forceSave=True&amp;ignoreTransactionError=False&amp;returnLatest=True" TargetMode="External"/><Relationship Id="rId4439" Type="http://schemas.openxmlformats.org/officeDocument/2006/relationships/hyperlink" Target="https://mgsstayconnected.oak.com/FileUpload/Download/dd9c4173-6e31-4d3b-b821-354b5e67e900?quality=Original&amp;forceSave=True&amp;ignoreTransactionError=False&amp;returnLatest=True" TargetMode="External"/><Relationship Id="rId4853" Type="http://schemas.openxmlformats.org/officeDocument/2006/relationships/hyperlink" Target="https://mgsstayconnected.oak.com/Home/Index/d1aac24a-41ad-4665-ab21-34563124c1d0?viewFormat=summary&amp;returnPartialView=False&amp;showUnavailable=False" TargetMode="External"/><Relationship Id="rId3455" Type="http://schemas.openxmlformats.org/officeDocument/2006/relationships/hyperlink" Target="https://mgsstayconnected.oak.com/Home/Index/ffe794ca-c6f5-453d-9ab3-72513ee77dc3?viewFormat=summary&amp;returnPartialView=False&amp;showUnavailable=False" TargetMode="External"/><Relationship Id="rId4506" Type="http://schemas.openxmlformats.org/officeDocument/2006/relationships/hyperlink" Target="https://mgsstayconnected.oak.com/Redirect/d8129141-0d74-4df8-8d45-6ed32c783469?type=Readonly" TargetMode="External"/><Relationship Id="rId376" Type="http://schemas.openxmlformats.org/officeDocument/2006/relationships/hyperlink" Target="https://mgsstayconnected.oak.com/redirect/9ba9945f-cc68-4b99-a778-30e7a18c3ddd" TargetMode="External"/><Relationship Id="rId790" Type="http://schemas.openxmlformats.org/officeDocument/2006/relationships/hyperlink" Target="https://mgsstayconnected.oak.com/Home/Index/3391fc15-e47c-4bd7-bbd2-768fbe396bfa?viewFormat=summary&amp;returnPartialView=False&amp;showUnavailable=False" TargetMode="External"/><Relationship Id="rId2057" Type="http://schemas.openxmlformats.org/officeDocument/2006/relationships/hyperlink" Target="https://mgsstayconnected.oak.com/Redirect/09d60254-6c2a-428b-a085-d0e80c302271?type=Readonly" TargetMode="External"/><Relationship Id="rId2471" Type="http://schemas.openxmlformats.org/officeDocument/2006/relationships/hyperlink" Target="https://mgsstayconnected.oak.com/Home/Index/f1068bef-40f5-4d18-9f06-2c3f4c8d911e?viewFormat=summary&amp;returnPartialView=False&amp;showUnavailable=False" TargetMode="External"/><Relationship Id="rId3108" Type="http://schemas.openxmlformats.org/officeDocument/2006/relationships/hyperlink" Target="https://mgsstayconnected.oak.com/FileUpload/Download/aaba1c0f-01dd-44ac-bdb2-5f75032d8625?quality=Original&amp;forceSave=True&amp;ignoreTransactionError=False&amp;returnLatest=True" TargetMode="External"/><Relationship Id="rId3522" Type="http://schemas.openxmlformats.org/officeDocument/2006/relationships/hyperlink" Target="https://mgsstayconnected.oak.com/Redirect/f62f6a2b-e05f-4e68-90da-7c6a8e79f42e?type=Readonly" TargetMode="External"/><Relationship Id="rId4920" Type="http://schemas.openxmlformats.org/officeDocument/2006/relationships/hyperlink" Target="https://mgsstayconnected.oak.com/FileUpload/Download/4a255841-6aff-4b1a-9720-18d1d73ca92d?quality=Original&amp;forceSave=True&amp;ignoreTransactionError=False&amp;returnLatest=True" TargetMode="External"/><Relationship Id="rId443" Type="http://schemas.openxmlformats.org/officeDocument/2006/relationships/hyperlink" Target="https://mgsstayconnected.oak.com/redirect/f770b7d9-8b5b-4ffe-823d-c7e4ae180035" TargetMode="External"/><Relationship Id="rId1073" Type="http://schemas.openxmlformats.org/officeDocument/2006/relationships/hyperlink" Target="https://mgsstayconnected.oak.com/Redirect/d855f65c-171e-451d-b5c1-c54f3cc4b2f1?type=Readonly" TargetMode="External"/><Relationship Id="rId2124" Type="http://schemas.openxmlformats.org/officeDocument/2006/relationships/hyperlink" Target="https://mgsstayconnected.oak.com/Home/Index/6523c7d2-fa21-48cb-ba97-5baebaeaa99e?viewFormat=summary&amp;returnPartialView=False&amp;showUnavailable=False" TargetMode="External"/><Relationship Id="rId1140" Type="http://schemas.openxmlformats.org/officeDocument/2006/relationships/hyperlink" Target="https://mgsstayconnected.oak.com/FileUpload/Download/3d0f99c8-9bb5-40fb-8753-0aa3b99b9481?quality=Original&amp;forceSave=True&amp;ignoreTransactionError=False&amp;returnLatest=True" TargetMode="External"/><Relationship Id="rId4296" Type="http://schemas.openxmlformats.org/officeDocument/2006/relationships/hyperlink" Target="https://mgsstayconnected.oak.com/redirect/f770b7d9-8b5b-4ffe-823d-c7e4ae180035" TargetMode="External"/><Relationship Id="rId5694" Type="http://schemas.openxmlformats.org/officeDocument/2006/relationships/hyperlink" Target="https://mgsstayconnected.oak.com/FileUpload/Download/befa68b7-4359-4854-9703-2a41032c15ba?quality=Original&amp;forceSave=True&amp;ignoreTransactionError=False&amp;returnLatest=True" TargetMode="External"/><Relationship Id="rId510" Type="http://schemas.openxmlformats.org/officeDocument/2006/relationships/hyperlink" Target="https://mgsstayconnected.oak.com/redirect/f770b7d9-8b5b-4ffe-823d-c7e4ae180035" TargetMode="External"/><Relationship Id="rId5347" Type="http://schemas.openxmlformats.org/officeDocument/2006/relationships/hyperlink" Target="https://mgsstayconnected.oak.com/Content/File/Index/aff411f5-ab6f-4ab9-9f92-2c4c7cca1514?type=Readonly" TargetMode="External"/><Relationship Id="rId5761" Type="http://schemas.openxmlformats.org/officeDocument/2006/relationships/hyperlink" Target="https://mgsstayconnected.oak.com/Home/Index/de5ae88d-5fa4-43f1-a653-2fb3b1757e9c?viewFormat=summary&amp;returnPartialView=False&amp;showUnavailable=False" TargetMode="External"/><Relationship Id="rId1957" Type="http://schemas.openxmlformats.org/officeDocument/2006/relationships/hyperlink" Target="https://mgsstayconnected.oak.com/Home/Index/22fe3a14-e11c-4695-9d63-abae5790b78e?viewFormat=summary&amp;returnPartialView=False&amp;showUnavailable=False" TargetMode="External"/><Relationship Id="rId4363" Type="http://schemas.openxmlformats.org/officeDocument/2006/relationships/hyperlink" Target="https://mgsstayconnected.oak.com/Home/Index/9e02078b-0aef-49ff-84eb-c170eb9595c5?viewFormat=summary&amp;returnPartialView=False&amp;showUnavailable=False" TargetMode="External"/><Relationship Id="rId5414" Type="http://schemas.openxmlformats.org/officeDocument/2006/relationships/hyperlink" Target="https://mgsstayconnected.oak.com/FileUpload/Download/4e4347ee-610d-4002-9277-fa0b79a24130?quality=Original&amp;forceSave=True&amp;ignoreTransactionError=False&amp;returnLatest=True" TargetMode="External"/><Relationship Id="rId4016" Type="http://schemas.openxmlformats.org/officeDocument/2006/relationships/hyperlink" Target="https://mgsstayconnected.oak.com/redirect/f770b7d9-8b5b-4ffe-823d-c7e4ae180035" TargetMode="External"/><Relationship Id="rId4430" Type="http://schemas.openxmlformats.org/officeDocument/2006/relationships/hyperlink" Target="https://mgsstayconnected.oak.com/Redirect/737d5722-749d-4dc2-8877-42b85d1911c5?type=Readonly" TargetMode="External"/><Relationship Id="rId3032" Type="http://schemas.openxmlformats.org/officeDocument/2006/relationships/hyperlink" Target="https://mgsstayconnected.oak.com/FileUpload/Download/3bd9bd71-7f0e-4df0-9e59-acab946bfb55?quality=Original&amp;forceSave=True&amp;ignoreTransactionError=False&amp;returnLatest=True" TargetMode="External"/><Relationship Id="rId2798" Type="http://schemas.openxmlformats.org/officeDocument/2006/relationships/hyperlink" Target="https://mgsstayconnected.oak.com/FileUpload/Download/642a6964-c2fb-4aad-ae4f-58903fce5c8c?quality=Original&amp;forceSave=True&amp;ignoreTransactionError=False&amp;returnLatest=True" TargetMode="External"/><Relationship Id="rId3849" Type="http://schemas.openxmlformats.org/officeDocument/2006/relationships/hyperlink" Target="https://mgsstayconnected.oak.com/FileUpload/Download/95bf3da0-3828-41b4-b41c-99fca8c54d00?quality=Original&amp;forceSave=True&amp;ignoreTransactionError=False&amp;returnLatest=True" TargetMode="External"/><Relationship Id="rId5271" Type="http://schemas.openxmlformats.org/officeDocument/2006/relationships/hyperlink" Target="https://mgsstayconnected.oak.com/redirect/f770b7d9-8b5b-4ffe-823d-c7e4ae180035" TargetMode="External"/><Relationship Id="rId2865" Type="http://schemas.openxmlformats.org/officeDocument/2006/relationships/hyperlink" Target="https://mgsstayconnected.oak.com/Redirect/94bc0fd6-e31f-49a7-90a4-18336518f13a?type=Readonly" TargetMode="External"/><Relationship Id="rId3916" Type="http://schemas.openxmlformats.org/officeDocument/2006/relationships/hyperlink" Target="https://mgsstayconnected.oak.com/Redirect/6def1cc9-3629-4f42-9866-650c0056e005?type=Readonly" TargetMode="External"/><Relationship Id="rId837" Type="http://schemas.openxmlformats.org/officeDocument/2006/relationships/hyperlink" Target="https://mgsstayconnected.oak.com/Home/Index/3391fc15-e47c-4bd7-bbd2-768fbe396bfa?viewFormat=summary&amp;returnPartialView=False&amp;showUnavailable=False" TargetMode="External"/><Relationship Id="rId1467" Type="http://schemas.openxmlformats.org/officeDocument/2006/relationships/hyperlink" Target="https://mgsstayconnected.oak.com/Redirect/0400192e-6fee-4fe7-b940-a764a410a979?type=Readonly" TargetMode="External"/><Relationship Id="rId1881" Type="http://schemas.openxmlformats.org/officeDocument/2006/relationships/hyperlink" Target="https://mgsstayconnected.oak.com/Home/Index/22fe3a14-e11c-4695-9d63-abae5790b78e?viewFormat=summary&amp;returnPartialView=False&amp;showUnavailable=False" TargetMode="External"/><Relationship Id="rId2518" Type="http://schemas.openxmlformats.org/officeDocument/2006/relationships/hyperlink" Target="https://mgsstayconnected.oak.com/Home/Index/f1068bef-40f5-4d18-9f06-2c3f4c8d911e?viewFormat=summary&amp;returnPartialView=False&amp;showUnavailable=False" TargetMode="External"/><Relationship Id="rId2932" Type="http://schemas.openxmlformats.org/officeDocument/2006/relationships/hyperlink" Target="https://mgsstayconnected.oak.com/redirect/f770b7d9-8b5b-4ffe-823d-c7e4ae180035" TargetMode="External"/><Relationship Id="rId904" Type="http://schemas.openxmlformats.org/officeDocument/2006/relationships/hyperlink" Target="https://mgsstayconnected.oak.com/Redirect/8c7b08ea-0c0a-42e4-a4d0-3b3450aaf819?type=Readonly" TargetMode="External"/><Relationship Id="rId1534" Type="http://schemas.openxmlformats.org/officeDocument/2006/relationships/hyperlink" Target="https://mgsstayconnected.oak.com/Home/Index/03d52025-5b1c-45f1-b671-f3f6def9dbb7?viewFormat=summary&amp;returnPartialView=False&amp;showUnavailable=False" TargetMode="External"/><Relationship Id="rId1601" Type="http://schemas.openxmlformats.org/officeDocument/2006/relationships/hyperlink" Target="https://mgsstayconnected.oak.com/Home/Index/03d52025-5b1c-45f1-b671-f3f6def9dbb7?viewFormat=summary&amp;returnPartialView=False&amp;showUnavailable=False" TargetMode="External"/><Relationship Id="rId4757" Type="http://schemas.openxmlformats.org/officeDocument/2006/relationships/hyperlink" Target="https://mgsstayconnected.oak.com/Home/Index/80ac29bf-eda3-4db4-9c7d-6af7f63b8e0b?viewFormat=summary&amp;returnPartialView=False&amp;showUnavailable=False" TargetMode="External"/><Relationship Id="rId3359" Type="http://schemas.openxmlformats.org/officeDocument/2006/relationships/hyperlink" Target="https://mgsstayconnected.oak.com/Redirect/a14d66c5-9da8-4d30-a037-d0c46b1137dc?type=Readonly" TargetMode="External"/><Relationship Id="rId694" Type="http://schemas.openxmlformats.org/officeDocument/2006/relationships/hyperlink" Target="https://mgsstayconnected.oak.com/Redirect/7a25487c-48e5-4045-be3f-e1418abf8f85?type=Readonly" TargetMode="External"/><Relationship Id="rId2375" Type="http://schemas.openxmlformats.org/officeDocument/2006/relationships/hyperlink" Target="https://mgsstayconnected.oak.com/redirect/f770b7d9-8b5b-4ffe-823d-c7e4ae180035" TargetMode="External"/><Relationship Id="rId3773" Type="http://schemas.openxmlformats.org/officeDocument/2006/relationships/hyperlink" Target="https://mgsstayconnected.oak.com/redirect/f770b7d9-8b5b-4ffe-823d-c7e4ae180035" TargetMode="External"/><Relationship Id="rId4824" Type="http://schemas.openxmlformats.org/officeDocument/2006/relationships/hyperlink" Target="https://mgsstayconnected.oak.com/FileUpload/Download/1eddb769-68ca-4cc0-9e86-38c207475b2f?quality=Original&amp;forceSave=True&amp;ignoreTransactionError=False&amp;returnLatest=True" TargetMode="External"/><Relationship Id="rId347" Type="http://schemas.openxmlformats.org/officeDocument/2006/relationships/hyperlink" Target="https://mgsstayconnected.oak.com/Home/Index/ebaeb77b-61cd-402b-8ab6-7e4750894bba" TargetMode="External"/><Relationship Id="rId2028"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3426" Type="http://schemas.openxmlformats.org/officeDocument/2006/relationships/hyperlink" Target="https://mgsstayconnected.oak.com/redirect/f770b7d9-8b5b-4ffe-823d-c7e4ae180035" TargetMode="External"/><Relationship Id="rId3840" Type="http://schemas.openxmlformats.org/officeDocument/2006/relationships/hyperlink" Target="https://mgsstayconnected.oak.com/Redirect/11edcee3-f921-41e8-940d-f8258ebbe912?type=Readonly" TargetMode="External"/><Relationship Id="rId761" Type="http://schemas.openxmlformats.org/officeDocument/2006/relationships/hyperlink" Target="https://mgsstayconnected.oak.com/Home/Index/3391fc15-e47c-4bd7-bbd2-768fbe396bfa?viewFormat=summary&amp;returnPartialView=False&amp;showUnavailable=False" TargetMode="External"/><Relationship Id="rId1391" Type="http://schemas.openxmlformats.org/officeDocument/2006/relationships/hyperlink" Target="https://mgsstayconnected.oak.com/Redirect/b030f551-2273-4048-bec6-382be1854691?type=Readonly" TargetMode="External"/><Relationship Id="rId2442" Type="http://schemas.openxmlformats.org/officeDocument/2006/relationships/hyperlink" Target="https://mgsstayconnected.oak.com/Home/Index/f1068bef-40f5-4d18-9f06-2c3f4c8d911e?viewFormat=summary&amp;returnPartialView=False&amp;showUnavailable=False" TargetMode="External"/><Relationship Id="rId5598" Type="http://schemas.openxmlformats.org/officeDocument/2006/relationships/hyperlink" Target="https://mgsstayconnected.oak.com/FileUpload/Download/e5c327b9-eeb1-49ff-9627-73f49bec500a?quality=Original&amp;forceSave=True&amp;ignoreTransactionError=False&amp;returnLatest=True" TargetMode="External"/><Relationship Id="rId414" Type="http://schemas.openxmlformats.org/officeDocument/2006/relationships/hyperlink" Target="https://mgsstayconnected.oak.com/FileUpload/Download/eecb7c9b-abbb-498a-8db4-29797c3218f2?quality=Original&amp;forceSave=True&amp;ignoreTransactionError=False&amp;returnLatest=True" TargetMode="External"/><Relationship Id="rId1044" Type="http://schemas.openxmlformats.org/officeDocument/2006/relationships/hyperlink" Target="https://mgsstayconnected.oak.com/FileUpload/Download/9ede3c69-6e3e-4071-ad4b-62946abc2ec8?quality=Original&amp;forceSave=True&amp;ignoreTransactionError=False&amp;returnLatest=True" TargetMode="External"/><Relationship Id="rId5665" Type="http://schemas.openxmlformats.org/officeDocument/2006/relationships/hyperlink" Target="https://mgsstayconnected.oak.com/redirect/f770b7d9-8b5b-4ffe-823d-c7e4ae180035" TargetMode="External"/><Relationship Id="rId1111" Type="http://schemas.openxmlformats.org/officeDocument/2006/relationships/hyperlink" Target="https://mgsstayconnected.oak.com/Redirect/88836639-ce27-41de-ab57-1d5e0f9f00a1?type=Readonly" TargetMode="External"/><Relationship Id="rId4267" Type="http://schemas.openxmlformats.org/officeDocument/2006/relationships/hyperlink" Target="https://mgsstayconnected.oak.com/redirect/f770b7d9-8b5b-4ffe-823d-c7e4ae180035" TargetMode="External"/><Relationship Id="rId4681" Type="http://schemas.openxmlformats.org/officeDocument/2006/relationships/hyperlink" Target="https://mgsstayconnected.oak.com/FileUpload/Download/596d6a97-cf72-4982-a2e6-5c4916d53ef1?quality=Original&amp;forceSave=True&amp;ignoreTransactionError=False&amp;returnLatest=True" TargetMode="External"/><Relationship Id="rId5318" Type="http://schemas.openxmlformats.org/officeDocument/2006/relationships/hyperlink" Target="https://mgsstayconnected.oak.com/Content/File/Index/2dddf454-19dc-46b0-9ed8-d9f6b9076a1d?type=Readonly" TargetMode="External"/><Relationship Id="rId5732" Type="http://schemas.openxmlformats.org/officeDocument/2006/relationships/hyperlink" Target="https://mgsstayconnected.oak.com/Home/Index/017d7562-cdf2-46d8-97de-c3a57c26ee2f?viewFormat=summary&amp;returnPartialView=False&amp;showUnavailable=False" TargetMode="External"/><Relationship Id="rId3283" Type="http://schemas.openxmlformats.org/officeDocument/2006/relationships/hyperlink" Target="https://mgsstayconnected.oak.com/redirect/f770b7d9-8b5b-4ffe-823d-c7e4ae180035" TargetMode="External"/><Relationship Id="rId4334" Type="http://schemas.openxmlformats.org/officeDocument/2006/relationships/hyperlink" Target="https://mgsstayconnected.oak.com/FileUpload/Download/84bbec24-db28-40e0-9f82-95bf2a85a2e3?quality=Original&amp;forceSave=True&amp;ignoreTransactionError=False&amp;returnLatest=True" TargetMode="External"/><Relationship Id="rId1928" Type="http://schemas.openxmlformats.org/officeDocument/2006/relationships/hyperlink" Target="https://mgsstayconnected.oak.com/redirect/f770b7d9-8b5b-4ffe-823d-c7e4ae180035" TargetMode="External"/><Relationship Id="rId3350" Type="http://schemas.openxmlformats.org/officeDocument/2006/relationships/hyperlink" Target="https://mgsstayconnected.oak.com/FileUpload/Download/004c5397-0b9a-499a-b920-da36eddc14d9?quality=Original&amp;forceSave=True&amp;ignoreTransactionError=False&amp;returnLatest=True" TargetMode="External"/><Relationship Id="rId271" Type="http://schemas.openxmlformats.org/officeDocument/2006/relationships/hyperlink" Target="https://mgsstayconnected.oak.com/Home/Index/ebaeb77b-61cd-402b-8ab6-7e4750894bba" TargetMode="External"/><Relationship Id="rId3003" Type="http://schemas.openxmlformats.org/officeDocument/2006/relationships/hyperlink" Target="https://mgsstayconnected.oak.com/Redirect/dc5b3a20-dea8-41e2-9f28-faa07dcc0861?type=Readonly" TargetMode="External"/><Relationship Id="rId4401" Type="http://schemas.openxmlformats.org/officeDocument/2006/relationships/hyperlink" Target="https://mgsstayconnected.oak.com/Redirect/05764c21-3910-40b5-9547-561449422182?type=Readonly" TargetMode="External"/><Relationship Id="rId2769" Type="http://schemas.openxmlformats.org/officeDocument/2006/relationships/hyperlink" Target="https://mgsstayconnected.oak.com/FileUpload/Download/cb201a94-8fc9-4a51-afc0-fff269c3a626?quality=Original&amp;forceSave=True&amp;ignoreTransactionError=False&amp;returnLatest=True" TargetMode="External"/><Relationship Id="rId5175" Type="http://schemas.openxmlformats.org/officeDocument/2006/relationships/hyperlink" Target="../../../../../:w:/r/sites/SouthGrowthManagement/Shared%20Documents/General/BMS/MWS-FM-COM-251%20WW002%20Contract%20Key%20Risk%20Parameters%20Rev%2001.docx?d=wa955c073fcf545f3ab4ede8c58593770&amp;csf=1&amp;web=1&amp;e=r7T3sk" TargetMode="External"/><Relationship Id="rId1785" Type="http://schemas.openxmlformats.org/officeDocument/2006/relationships/hyperlink" Target="https://mgsstayconnected.oak.com/redirect/f770b7d9-8b5b-4ffe-823d-c7e4ae180035" TargetMode="External"/><Relationship Id="rId2836" Type="http://schemas.openxmlformats.org/officeDocument/2006/relationships/hyperlink" Target="https://mgsstayconnected.oak.com/Redirect/57908778-c101-4706-8190-faf8cc8a6733?type=Readonly" TargetMode="External"/><Relationship Id="rId4191" Type="http://schemas.openxmlformats.org/officeDocument/2006/relationships/hyperlink" Target="https://mgsstayconnected.oak.com/FileUpload/Download/29a1535c-0ebf-4ae2-871b-b544378a2e74?quality=Original&amp;forceSave=True&amp;ignoreTransactionError=False&amp;returnLatest=True" TargetMode="External"/><Relationship Id="rId5242" Type="http://schemas.openxmlformats.org/officeDocument/2006/relationships/hyperlink" Target="https://mgsstayconnected.oak.com/FileUpload/Download/8108eec3-03b9-4f6e-9d66-332f2290c16c?quality=Original&amp;forceSave=True&amp;ignoreTransactionError=False&amp;returnLatest=True" TargetMode="External"/><Relationship Id="rId77" Type="http://schemas.openxmlformats.org/officeDocument/2006/relationships/hyperlink" Target="https://mgsstayconnected.oak.com/FileUpload/Download/8f239200-3cc1-4020-9da3-ad23f8dd44a7?quality=Original&amp;forceSave=True&amp;ignoreTransactionError=False&amp;returnLatest=True" TargetMode="External"/><Relationship Id="rId808" Type="http://schemas.openxmlformats.org/officeDocument/2006/relationships/hyperlink" Target="https://mgsstayconnected.oak.com/redirect/f770b7d9-8b5b-4ffe-823d-c7e4ae180035" TargetMode="External"/><Relationship Id="rId1438" Type="http://schemas.openxmlformats.org/officeDocument/2006/relationships/hyperlink" Target="https://mgsstayconnected.oak.com/FileUpload/Download/7855e23a-3e01-42e2-bf19-7cfd3f27ab23?quality=Original&amp;forceSave=True&amp;ignoreTransactionError=False&amp;returnLatest=True" TargetMode="External"/><Relationship Id="rId1852" Type="http://schemas.openxmlformats.org/officeDocument/2006/relationships/hyperlink" Target="https://mgsstayconnected.oak.com/Home/Index/22fe3a14-e11c-4695-9d63-abae5790b78e?viewFormat=summary&amp;returnPartialView=False&amp;showUnavailable=False" TargetMode="External"/><Relationship Id="rId2903" Type="http://schemas.openxmlformats.org/officeDocument/2006/relationships/hyperlink" Target="https://mgsstayconnected.oak.com/Content/File/Index/cd19d0ba-bbf7-47c2-a4be-c06afd54450b?type=Readonly" TargetMode="External"/><Relationship Id="rId1505" Type="http://schemas.openxmlformats.org/officeDocument/2006/relationships/hyperlink" Target="https://mgsstayconnected.oak.com/FileUpload/Download/e6de7439-ae75-402a-905a-d813472926cc?quality=Original&amp;forceSave=True&amp;ignoreTransactionError=False&amp;returnLatest=True" TargetMode="External"/><Relationship Id="rId3677" Type="http://schemas.openxmlformats.org/officeDocument/2006/relationships/hyperlink" Target="https://mgsstayconnected.oak.com/FileUpload/Download/71998fd3-08dc-4f26-bd57-c0bc03732dd7?quality=Original&amp;forceSave=True&amp;ignoreTransactionError=False&amp;returnLatest=True" TargetMode="External"/><Relationship Id="rId4728" Type="http://schemas.openxmlformats.org/officeDocument/2006/relationships/hyperlink" Target="https://mgsstayconnected.oak.com/Home/Index/06e198d8-1614-4f6c-aa8d-3918c81c0fd2?viewFormat=summary&amp;returnPartialView=False&amp;showUnavailable=False" TargetMode="External"/><Relationship Id="rId598" Type="http://schemas.openxmlformats.org/officeDocument/2006/relationships/hyperlink" Target="https://mgsstayconnected.oak.com/Redirect/bfed3763-a103-4f1b-828d-7ebcefb3fc07?type=Readonly" TargetMode="External"/><Relationship Id="rId2279" Type="http://schemas.openxmlformats.org/officeDocument/2006/relationships/hyperlink" Target="https://mgsstayconnected.oak.com/Redirect/6a4e252f-f90a-41a1-8bfd-9f76a1749042?type=Readonly" TargetMode="External"/><Relationship Id="rId2693" Type="http://schemas.openxmlformats.org/officeDocument/2006/relationships/hyperlink" Target="https://mgsstayconnected.oak.com/Redirect/8fcbcf77-aeff-48b4-9565-51f7acf60673?type=Readonly" TargetMode="External"/><Relationship Id="rId3744" Type="http://schemas.openxmlformats.org/officeDocument/2006/relationships/hyperlink" Target="https://mgsstayconnected.oak.com/Redirect/c0bef400-68b3-45e4-9c82-1db4efaa18cf?type=Readonly" TargetMode="External"/><Relationship Id="rId665" Type="http://schemas.openxmlformats.org/officeDocument/2006/relationships/hyperlink" Target="https://mgsstayconnected.oak.com/FileUpload/Download/b19ee558-f92b-49b7-af80-548a5e61cb84?quality=Original&amp;forceSave=True&amp;ignoreTransactionError=False&amp;returnLatest=True" TargetMode="External"/><Relationship Id="rId1295" Type="http://schemas.openxmlformats.org/officeDocument/2006/relationships/hyperlink" Target="https://mgsstayconnected.oak.com/Redirect/7964a87f-9ccc-415e-ba8c-a852233d0c9c?type=Readonly" TargetMode="External"/><Relationship Id="rId2346" Type="http://schemas.openxmlformats.org/officeDocument/2006/relationships/hyperlink" Target="https://mgsstayconnected.oak.com/Home/Index/9eb9b60f-6208-47a6-a4ab-da01ea93960e?viewFormat=summary&amp;returnPartialView=False&amp;showUnavailable=False" TargetMode="External"/><Relationship Id="rId2760" Type="http://schemas.openxmlformats.org/officeDocument/2006/relationships/hyperlink" Target="https://mgsstayconnected.oak.com/FileUpload/Download/20d2da4c-07b3-4393-996c-c7fd11a5f945?quality=Original&amp;forceSave=True&amp;ignoreTransactionError=False&amp;returnLatest=True" TargetMode="External"/><Relationship Id="rId3811" Type="http://schemas.openxmlformats.org/officeDocument/2006/relationships/hyperlink" Target="https://mgsstayconnected.oak.com/redirect/f770b7d9-8b5b-4ffe-823d-c7e4ae180035" TargetMode="External"/><Relationship Id="rId318" Type="http://schemas.openxmlformats.org/officeDocument/2006/relationships/hyperlink" Target="https://elcg.fa.em2.oraclecloud.com/hcmUI/faces/FndOverview?_adf.ctrl-state=19tkksow4r_1&amp;pageParams=fndGlobalItemNodeId%3DPER_HCMPEOPLETOP_FUSE_DIRECTORY&amp;fndGlobalItemNodeId=PER_HCMPEOPLETOP_FUSE_DIRECTORY&amp;_adf.no-new-window-redirect=true&amp;_adf.no-new-window-redirect=true&amp;_afrLoop=41319039853078682&amp;_afrWindowMode=2&amp;_afrWindowId=null&amp;_afrFS=16&amp;_afrMT=screen&amp;_afrMFW=1280&amp;_afrMFH=569&amp;_afrMFDW=1280&amp;_afrMFDH=720&amp;_afrMFC=8&amp;_afrMFCI=0&amp;_afrMFM=0&amp;_afrMFR=144&amp;_afrMFG=0&amp;_afrMFS=0&amp;_afrMFO=0" TargetMode="External"/><Relationship Id="rId732" Type="http://schemas.openxmlformats.org/officeDocument/2006/relationships/hyperlink" Target="https://mgsstayconnected.oak.com/FileUpload/Download/6233370b-cd3a-4a4e-b059-c1058ba64dfa?quality=Original&amp;forceSave=True&amp;ignoreTransactionError=False&amp;returnLatest=True" TargetMode="External"/><Relationship Id="rId1362" Type="http://schemas.openxmlformats.org/officeDocument/2006/relationships/hyperlink" Target="https://mgsstayconnected.oak.com/FileUpload/Download/62ce5e9a-df35-447d-951c-35160b3f5faa?quality=Original&amp;forceSave=True&amp;ignoreTransactionError=False&amp;returnLatest=True" TargetMode="External"/><Relationship Id="rId2413" Type="http://schemas.openxmlformats.org/officeDocument/2006/relationships/hyperlink" Target="https://mgsstayconnected.oak.com/FileUpload/Download/00f3531d-bfb2-4d3b-bc03-65f7a090bfae?quality=Original&amp;forceSave=True&amp;ignoreTransactionError=False&amp;returnLatest=True" TargetMode="External"/><Relationship Id="rId5569" Type="http://schemas.openxmlformats.org/officeDocument/2006/relationships/hyperlink" Target="https://mgsstayconnected.oak.com/Content/File/Index/82e4fce8-6482-4e7d-8b6a-1e19305149f8?forceApprovalStatus=False&amp;reviewComplete=False" TargetMode="External"/><Relationship Id="rId1015" Type="http://schemas.openxmlformats.org/officeDocument/2006/relationships/hyperlink" Target="https://mgsstayconnected.oak.com/redirect/f770b7d9-8b5b-4ffe-823d-c7e4ae180035" TargetMode="External"/><Relationship Id="rId4585" Type="http://schemas.openxmlformats.org/officeDocument/2006/relationships/hyperlink" Target="https://mgsstayconnected.oak.com/Home/Index/8c3c3f01-52b5-432d-b1ba-60f97a97fc6c?viewFormat=summary&amp;returnPartialView=False&amp;showUnavailable=False" TargetMode="External"/><Relationship Id="rId3187" Type="http://schemas.openxmlformats.org/officeDocument/2006/relationships/hyperlink" Target="https://mgsstayconnected.oak.com/redirect/f770b7d9-8b5b-4ffe-823d-c7e4ae180035" TargetMode="External"/><Relationship Id="rId4238" Type="http://schemas.openxmlformats.org/officeDocument/2006/relationships/hyperlink" Target="https://mgsstayconnected.oak.com/Redirect/ce8c020a-d71d-4638-9157-c515f6779292?type=Readonly" TargetMode="External"/><Relationship Id="rId563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652" Type="http://schemas.openxmlformats.org/officeDocument/2006/relationships/hyperlink" Target="https://mgsstayconnected.oak.com/Redirect/04a036e2-9cdd-4071-a305-dcad6fea1b2e?type=Readonly" TargetMode="External"/><Relationship Id="rId5703" Type="http://schemas.openxmlformats.org/officeDocument/2006/relationships/hyperlink" Target="https://mgsstayconnected.oak.com/Content/File/Index/c0f94f1c-2ce4-41ce-93de-70155fcabe1a?forceApprovalStatus=False&amp;reviewComplete=False" TargetMode="External"/><Relationship Id="rId175" Type="http://schemas.openxmlformats.org/officeDocument/2006/relationships/hyperlink" Target="https://mgsstayconnected.oak.com/FileUpload/Download/6d2c13ee-31e7-42ee-ba36-11a33e9301ce?quality=Original&amp;forceSave=True&amp;ignoreTransactionError=False&amp;returnLatest=True" TargetMode="External"/><Relationship Id="rId3254" Type="http://schemas.openxmlformats.org/officeDocument/2006/relationships/hyperlink" Target="https://mgsstayconnected.oak.com/FileUpload/Download/ae9c4bc0-9e98-48e3-98cb-96f7c9703a6d?quality=Original&amp;forceSave=True&amp;ignoreTransactionError=False&amp;returnLatest=True" TargetMode="External"/><Relationship Id="rId4305" Type="http://schemas.openxmlformats.org/officeDocument/2006/relationships/hyperlink" Target="https://mgsstayconnected.oak.com/redirect/f770b7d9-8b5b-4ffe-823d-c7e4ae180035" TargetMode="External"/><Relationship Id="rId2270" Type="http://schemas.openxmlformats.org/officeDocument/2006/relationships/hyperlink" Target="https://mgsstayconnected.oak.com/FileUpload/Download/ac51aaf9-d195-4ae9-8d91-622db7cfe573?quality=Original&amp;forceSave=True&amp;ignoreTransactionError=False&amp;returnLatest=True" TargetMode="External"/><Relationship Id="rId3321" Type="http://schemas.openxmlformats.org/officeDocument/2006/relationships/hyperlink" Target="https://mgsstayconnected.oak.com/redirect/f770b7d9-8b5b-4ffe-823d-c7e4ae180035" TargetMode="External"/><Relationship Id="rId242" Type="http://schemas.openxmlformats.org/officeDocument/2006/relationships/hyperlink" Target="https://mgsstayconnected.oak.com/FileUpload/Download/3259fbc8-0846-434d-bedd-8c1f16fce0f0?quality=Original&amp;forceSave=True&amp;ignoreTransactionError=False&amp;returnLatest=True" TargetMode="External"/><Relationship Id="rId5079" Type="http://schemas.openxmlformats.org/officeDocument/2006/relationships/hyperlink" Target="https://mgsstayconnected.oak.com/redirect/b9019c27-8af1-4ee5-84c6-4ba952b22ef2" TargetMode="External"/><Relationship Id="rId549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689" Type="http://schemas.openxmlformats.org/officeDocument/2006/relationships/hyperlink" Target="https://mgsstayconnected.oak.com/Home/Index/03d52025-5b1c-45f1-b671-f3f6def9dbb7?viewFormat=summary&amp;returnPartialView=False&amp;showUnavailable=False" TargetMode="External"/><Relationship Id="rId4095" Type="http://schemas.openxmlformats.org/officeDocument/2006/relationships/hyperlink" Target="https://mgsstayconnected.oak.com/redirect/f770b7d9-8b5b-4ffe-823d-c7e4ae180035" TargetMode="External"/><Relationship Id="rId5146" Type="http://schemas.openxmlformats.org/officeDocument/2006/relationships/hyperlink" Target="https://mgsstayconnected.oak.com/FileUpload/Download/48941d7f-5899-49cf-9c48-adcabfea49da?quality=Original&amp;forceSave=True&amp;ignoreTransactionError=False&amp;returnLatest=True" TargetMode="External"/><Relationship Id="rId5560" Type="http://schemas.openxmlformats.org/officeDocument/2006/relationships/hyperlink" Target="https://mgsstayconnected.oak.com/FileUpload/Download/2be3636f-f334-4198-83a2-8ea97993aeb8?quality=Original&amp;forceSave=True&amp;ignoreTransactionError=False&amp;returnLatest=True" TargetMode="External"/><Relationship Id="rId4162" Type="http://schemas.openxmlformats.org/officeDocument/2006/relationships/hyperlink" Target="https://mgsstayconnected.oak.com/Redirect/f522f7ff-124e-4103-8a97-6ef76b7354da?type=Readonly" TargetMode="External"/><Relationship Id="rId5213" Type="http://schemas.openxmlformats.org/officeDocument/2006/relationships/hyperlink" Target="https://mgsstayconnected.oak.com/redirect/f770b7d9-8b5b-4ffe-823d-c7e4ae180035" TargetMode="External"/><Relationship Id="rId1756" Type="http://schemas.openxmlformats.org/officeDocument/2006/relationships/hyperlink" Target="https://mgsstayconnected.oak.com/redirect/f770b7d9-8b5b-4ffe-823d-c7e4ae180035" TargetMode="External"/><Relationship Id="rId2807" Type="http://schemas.openxmlformats.org/officeDocument/2006/relationships/hyperlink" Target="https://mgsstayconnected.oak.com/Redirect/fd395851-2916-4fac-8986-b59ce2560a09?type=Readonly" TargetMode="External"/><Relationship Id="rId48" Type="http://schemas.openxmlformats.org/officeDocument/2006/relationships/hyperlink" Target="https://mgsstayconnected.oak.com/FileUpload/Download/c3a4cca9-f9b0-496a-b280-f51e68202d71?quality=Original&amp;forceSave=True&amp;ignoreTransactionError=False&amp;returnLatest=True" TargetMode="External"/><Relationship Id="rId1409" Type="http://schemas.openxmlformats.org/officeDocument/2006/relationships/hyperlink" Target="https://mgsstayconnected.oak.com/Redirect/033c52f1-dae5-4317-980a-96e28593b204?type=Readonly" TargetMode="External"/><Relationship Id="rId1823" Type="http://schemas.openxmlformats.org/officeDocument/2006/relationships/hyperlink" Target="https://mgsstayconnected.oak.com/Home/Index/22fe3a14-e11c-4695-9d63-abae5790b78e?viewFormat=summary&amp;returnPartialView=False&amp;showUnavailable=False" TargetMode="External"/><Relationship Id="rId4979" Type="http://schemas.openxmlformats.org/officeDocument/2006/relationships/hyperlink" Target="https://mgsstayconnected.oak.com/FileUpload/Download/bf0a2fe2-286b-4463-a7e3-bc01f4f0f6e1?quality=Original&amp;forceSave=True&amp;ignoreTransactionError=False&amp;returnLatest=True" TargetMode="External"/><Relationship Id="rId3995" Type="http://schemas.openxmlformats.org/officeDocument/2006/relationships/hyperlink" Target="https://mgsstayconnected.oak.com/FileUpload/Download/229e16c3-d11e-4938-b662-c5fe2f59b1f3?quality=Original&amp;forceSave=True&amp;ignoreTransactionError=False&amp;returnLatest=True" TargetMode="External"/><Relationship Id="rId2597" Type="http://schemas.openxmlformats.org/officeDocument/2006/relationships/hyperlink" Target="https://mgsstayconnected.oak.com/Redirect/9b3f6fd7-f50d-4cb5-893e-f3b64d4c514d?type=Readonly" TargetMode="External"/><Relationship Id="rId3648" Type="http://schemas.openxmlformats.org/officeDocument/2006/relationships/hyperlink" Target="https://mgsstayconnected.oak.com/Redirect/550252a3-3b0c-42c6-bf9c-f9a0ba8393fe?type=Readonly" TargetMode="External"/><Relationship Id="rId569" Type="http://schemas.openxmlformats.org/officeDocument/2006/relationships/hyperlink" Target="https://mgsstayconnected.oak.com/User/Profile/Index/74027362-4e2d-4a76-a81b-2dd2edce6fb3" TargetMode="External"/><Relationship Id="rId983" Type="http://schemas.openxmlformats.org/officeDocument/2006/relationships/hyperlink" Target="https://mgsstayconnected.oak.com/Home/Index/12c21404-eaeb-435b-b8af-7655bc0fadad?viewFormat=summary&amp;returnPartialView=False&amp;showUnavailable=False" TargetMode="External"/><Relationship Id="rId1199" Type="http://schemas.openxmlformats.org/officeDocument/2006/relationships/hyperlink" Target="https://mgsstayconnected.oak.com/Redirect/d4fa1d5d-4be1-435d-8f9f-c204b8714ab1?type=Readonly" TargetMode="External"/><Relationship Id="rId2664" Type="http://schemas.openxmlformats.org/officeDocument/2006/relationships/hyperlink" Target="https://mgsstayconnected.oak.com/FileUpload/Download/e7c1408d-c6a1-4d12-b043-9cb6e80c3a31?quality=Original&amp;forceSave=True&amp;ignoreTransactionError=False&amp;returnLatest=True" TargetMode="External"/><Relationship Id="rId5070" Type="http://schemas.openxmlformats.org/officeDocument/2006/relationships/hyperlink" Target="https://mgsstayconnected.oak.com/Home/Index/4597db60-36ef-4255-94bf-caca69ccdc90?viewFormat=summary&amp;returnPartialView=False&amp;showUnavailable=False" TargetMode="External"/><Relationship Id="rId636" Type="http://schemas.openxmlformats.org/officeDocument/2006/relationships/hyperlink" Target="https://mgsstayconnected.oak.com/Redirect/6390daba-a52b-42a6-acdc-5d4b3720007b?type=Readonly" TargetMode="External"/><Relationship Id="rId1266" Type="http://schemas.openxmlformats.org/officeDocument/2006/relationships/hyperlink" Target="https://mgsstayconnected.oak.com/FileUpload/Download/589697f3-0329-46e8-860a-e51e2a362602?quality=Original&amp;forceSave=True&amp;ignoreTransactionError=False&amp;returnLatest=True" TargetMode="External"/><Relationship Id="rId2317" Type="http://schemas.openxmlformats.org/officeDocument/2006/relationships/hyperlink" Target="https://mgsstayconnected.oak.com/Home/Index/5cb1a6f6-de6f-4d9d-aa08-d7c5bfbcc357?viewFormat=summary&amp;returnPartialView=False&amp;showUnavailable=False" TargetMode="External"/><Relationship Id="rId3715" Type="http://schemas.openxmlformats.org/officeDocument/2006/relationships/hyperlink" Target="https://mgsstayconnected.oak.com/FileUpload/Download/327d541b-5d1d-4381-845d-fb5dc848397e?quality=Original&amp;forceSave=True&amp;ignoreTransactionError=False&amp;returnLatest=True" TargetMode="External"/><Relationship Id="rId1680" Type="http://schemas.openxmlformats.org/officeDocument/2006/relationships/hyperlink" Target="https://mgsstayconnected.oak.com/redirect/f770b7d9-8b5b-4ffe-823d-c7e4ae180035" TargetMode="External"/><Relationship Id="rId2731" Type="http://schemas.openxmlformats.org/officeDocument/2006/relationships/hyperlink" Target="https://mgsstayconnected.oak.com/FileUpload/Download/66ffbc31-5f50-4c08-825c-06e28cb5bff2?quality=Original&amp;forceSave=True&amp;ignoreTransactionError=False&amp;returnLatest=True" TargetMode="External"/><Relationship Id="rId703" Type="http://schemas.openxmlformats.org/officeDocument/2006/relationships/hyperlink" Target="https://mgsstayconnected.oak.com/Redirect/aa7428b8-7395-451e-8602-4d1f026b8111?type=Readonly" TargetMode="External"/><Relationship Id="rId1333" Type="http://schemas.openxmlformats.org/officeDocument/2006/relationships/hyperlink" Target="https://mgsstayconnected.oak.com/Redirect/a39aa925-415d-4f38-acea-e7e821e446c0?type=Readonly" TargetMode="External"/><Relationship Id="rId4489" Type="http://schemas.openxmlformats.org/officeDocument/2006/relationships/hyperlink" Target="https://mgsstayconnected.oak.com/FileUpload/Download/72d5ec40-600c-472a-a762-36bc2c57d0b5?quality=Original&amp;forceSave=True&amp;ignoreTransactionError=False&amp;returnLatest=True" TargetMode="External"/><Relationship Id="rId1400" Type="http://schemas.openxmlformats.org/officeDocument/2006/relationships/hyperlink" Target="https://mgsstayconnected.oak.com/FileUpload/Download/56a0e3c9-3865-47aa-86a1-3ebf5cbabdc0?quality=Original&amp;forceSave=True&amp;ignoreTransactionError=False&amp;returnLatest=True" TargetMode="External"/><Relationship Id="rId4556" Type="http://schemas.openxmlformats.org/officeDocument/2006/relationships/hyperlink" Target="https://mgsstayconnected.oak.com/redirect/f770b7d9-8b5b-4ffe-823d-c7e4ae180035" TargetMode="External"/><Relationship Id="rId4970" Type="http://schemas.openxmlformats.org/officeDocument/2006/relationships/hyperlink" Target="https://mgsstayconnected.oak.com/FileUpload/Download/06da24f1-96a9-4bc9-b6cb-72c2b6b7faed?quality=Original&amp;forceSave=True&amp;ignoreTransactionError=False&amp;returnLatest=True" TargetMode="External"/><Relationship Id="rId5607" Type="http://schemas.openxmlformats.org/officeDocument/2006/relationships/hyperlink" Target="https://mgsstayconnected.oak.com/Content/File/Index/d42b12ba-5ea5-411c-81c8-be8daceebef0?forceApprovalStatus=False&amp;reviewComplete=False" TargetMode="External"/><Relationship Id="rId3158" Type="http://schemas.openxmlformats.org/officeDocument/2006/relationships/hyperlink" Target="https://mgsstayconnected.oak.com/FileUpload/Download/d7c9351a-2775-47d6-b6a4-0e8f06f6c5c6?quality=Original&amp;forceSave=True&amp;ignoreTransactionError=False&amp;returnLatest=True" TargetMode="External"/><Relationship Id="rId3572" Type="http://schemas.openxmlformats.org/officeDocument/2006/relationships/hyperlink" Target="https://mgsstayconnected.oak.com/redirect/f770b7d9-8b5b-4ffe-823d-c7e4ae180035" TargetMode="External"/><Relationship Id="rId4209" Type="http://schemas.openxmlformats.org/officeDocument/2006/relationships/hyperlink" Target="https://mgsstayconnected.oak.com/FileUpload/Download/15a31563-729f-40ce-bda6-b74f6b90ca46?quality=Original&amp;forceSave=True&amp;ignoreTransactionError=False&amp;returnLatest=True" TargetMode="External"/><Relationship Id="rId4623" Type="http://schemas.openxmlformats.org/officeDocument/2006/relationships/hyperlink" Target="https://mgsstayconnected.oak.com/Home/Index/7e277401-0425-4d20-9248-0896766c9229?viewFormat=summary&amp;returnPartialView=False&amp;showUnavailable=False" TargetMode="External"/><Relationship Id="rId493" Type="http://schemas.openxmlformats.org/officeDocument/2006/relationships/hyperlink" Target="https://mgsstayconnected.oak.com/Content/File/Index/1294f51c-d4be-4a17-bdfa-4a32fb77ea31?forceApprovalStatus=False&amp;reviewComplete=False" TargetMode="External"/><Relationship Id="rId2174" Type="http://schemas.openxmlformats.org/officeDocument/2006/relationships/hyperlink" Target="https://mgsstayconnected.oak.com/FileUpload/Download/0ce4560c-48cd-4392-addf-626e5809dfd4?quality=Original&amp;forceSave=True&amp;ignoreTransactionError=False&amp;returnLatest=True" TargetMode="External"/><Relationship Id="rId3225" Type="http://schemas.openxmlformats.org/officeDocument/2006/relationships/hyperlink" Target="https://mgsstayconnected.oak.com/FileUpload/Download/6fa4a32f-130a-4776-9cfe-6e87d30933af?quality=Original&amp;forceSave=True&amp;ignoreTransactionError=False&amp;returnLatest=True" TargetMode="External"/><Relationship Id="rId146" Type="http://schemas.openxmlformats.org/officeDocument/2006/relationships/hyperlink" Target="https://mgsstayconnected.oak.com/redirect/fab4436b-b96f-4073-b4cf-e742f38fd4f6" TargetMode="External"/><Relationship Id="rId560" Type="http://schemas.openxmlformats.org/officeDocument/2006/relationships/hyperlink" Target="https://mgsstayconnected.oak.com/redirect/f770b7d9-8b5b-4ffe-823d-c7e4ae180035" TargetMode="External"/><Relationship Id="rId1190" Type="http://schemas.openxmlformats.org/officeDocument/2006/relationships/hyperlink" Target="https://mgsstayconnected.oak.com/FileUpload/Download/32cf3d8d-e222-44cc-9947-9251bba73ef6?quality=Original&amp;forceSave=True&amp;ignoreTransactionError=False&amp;returnLatest=True" TargetMode="External"/><Relationship Id="rId2241" Type="http://schemas.openxmlformats.org/officeDocument/2006/relationships/hyperlink" Target="https://mgsstayconnected.oak.com/Redirect/39462d63-9d66-4984-be2e-d7c680d2b3a1?type=Readonly" TargetMode="External"/><Relationship Id="rId5397" Type="http://schemas.openxmlformats.org/officeDocument/2006/relationships/hyperlink" Target="https://mgsstayconnected.oak.com/Content/File/Index/43c5f406-b988-46ec-8706-709c26798c45?type=Readonly" TargetMode="External"/><Relationship Id="rId213" Type="http://schemas.openxmlformats.org/officeDocument/2006/relationships/hyperlink" Target="https://mgsstayconnected.oak.com/redirect/a24d175c-7685-4168-b838-0e415903fe49" TargetMode="External"/><Relationship Id="rId4066" Type="http://schemas.openxmlformats.org/officeDocument/2006/relationships/hyperlink" Target="https://mgsstayconnected.oak.com/redirect/f770b7d9-8b5b-4ffe-823d-c7e4ae180035" TargetMode="External"/><Relationship Id="rId5464" Type="http://schemas.openxmlformats.org/officeDocument/2006/relationships/hyperlink" Target="https://mgsstayconnected.oak.com/FileUpload/Download/3e442f66-4533-4374-87f8-e8029f08475f?quality=Original&amp;forceSave=True&amp;ignoreTransactionError=False&amp;returnLatest=True" TargetMode="External"/><Relationship Id="rId4480" Type="http://schemas.openxmlformats.org/officeDocument/2006/relationships/hyperlink" Target="https://mgsstayconnected.oak.com/Redirect/e765bbca-0d81-4b29-b6eb-4f38d5324881?type=Readonly" TargetMode="External"/><Relationship Id="rId5117" Type="http://schemas.openxmlformats.org/officeDocument/2006/relationships/hyperlink" Target="https://mgsstayconnected.oak.com/redirect/b9019c27-8af1-4ee5-84c6-4ba952b22ef2" TargetMode="External"/><Relationship Id="rId553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727" Type="http://schemas.openxmlformats.org/officeDocument/2006/relationships/hyperlink" Target="https://mgsstayconnected.oak.com/redirect/f770b7d9-8b5b-4ffe-823d-c7e4ae180035" TargetMode="External"/><Relationship Id="rId3082" Type="http://schemas.openxmlformats.org/officeDocument/2006/relationships/hyperlink" Target="https://mgsstayconnected.oak.com/redirect/f770b7d9-8b5b-4ffe-823d-c7e4ae180035" TargetMode="External"/><Relationship Id="rId4133" Type="http://schemas.openxmlformats.org/officeDocument/2006/relationships/hyperlink" Target="https://mgsstayconnected.oak.com/redirect/f770b7d9-8b5b-4ffe-823d-c7e4ae180035" TargetMode="External"/><Relationship Id="rId19" Type="http://schemas.openxmlformats.org/officeDocument/2006/relationships/hyperlink" Target="https://mgsstayconnected.oak.com/Home/Index/7de2f146-a9bb-46c0-bb8b-23101af86d40" TargetMode="External"/><Relationship Id="rId3899" Type="http://schemas.openxmlformats.org/officeDocument/2006/relationships/hyperlink" Target="https://mgsstayconnected.oak.com/FileUpload/Download/096b2366-f69e-454b-ba6c-defb4ba6523f?quality=Original&amp;forceSave=True&amp;ignoreTransactionError=False&amp;returnLatest=True" TargetMode="External"/><Relationship Id="rId4200" Type="http://schemas.openxmlformats.org/officeDocument/2006/relationships/hyperlink" Target="https://mgsstayconnected.oak.com/Redirect/2fc6e82f-a1d9-44a2-b738-22915972ec3f?type=Readonly" TargetMode="External"/><Relationship Id="rId3966" Type="http://schemas.openxmlformats.org/officeDocument/2006/relationships/hyperlink" Target="https://mgsstayconnected.oak.com/Redirect/bfa5b7ae-aa36-4bba-bb3a-867f9913c029?type=Readonly" TargetMode="External"/><Relationship Id="rId3" Type="http://schemas.openxmlformats.org/officeDocument/2006/relationships/hyperlink" Target="https://mgsstayconnected.oak.com/Home/Index/7de2f146-a9bb-46c0-bb8b-23101af86d40" TargetMode="External"/><Relationship Id="rId887" Type="http://schemas.openxmlformats.org/officeDocument/2006/relationships/hyperlink" Target="https://mgsstayconnected.oak.com/Home/Index/12c21404-eaeb-435b-b8af-7655bc0fadad?viewFormat=summary&amp;returnPartialView=False&amp;showUnavailable=False" TargetMode="External"/><Relationship Id="rId2568" Type="http://schemas.openxmlformats.org/officeDocument/2006/relationships/hyperlink" Target="https://mgsstayconnected.oak.com/Home/Index/f1068bef-40f5-4d18-9f06-2c3f4c8d911e?viewFormat=summary&amp;returnPartialView=False&amp;showUnavailable=False" TargetMode="External"/><Relationship Id="rId2982" Type="http://schemas.openxmlformats.org/officeDocument/2006/relationships/hyperlink" Target="https://mgsstayconnected.oak.com/redirect/f770b7d9-8b5b-4ffe-823d-c7e4ae180035" TargetMode="External"/><Relationship Id="rId3619" Type="http://schemas.openxmlformats.org/officeDocument/2006/relationships/hyperlink" Target="https://mgsstayconnected.oak.com/FileUpload/Download/7b7c7f78-bdc7-4604-928d-e6753d830b6d?quality=Original&amp;forceSave=True&amp;ignoreTransactionError=False&amp;returnLatest=True" TargetMode="External"/><Relationship Id="rId5041" Type="http://schemas.openxmlformats.org/officeDocument/2006/relationships/hyperlink" Target="https://mgsstayconnected.oak.com/redirect/b9019c27-8af1-4ee5-84c6-4ba952b22ef2" TargetMode="External"/><Relationship Id="rId954" Type="http://schemas.openxmlformats.org/officeDocument/2006/relationships/hyperlink" Target="https://mgsstayconnected.oak.com/Redirect/cf924057-aeaf-458d-99e0-c403f62e3419?type=Readonly" TargetMode="External"/><Relationship Id="rId1584" Type="http://schemas.openxmlformats.org/officeDocument/2006/relationships/hyperlink" Target="https://mgsstayconnected.oak.com/redirect/f770b7d9-8b5b-4ffe-823d-c7e4ae180035" TargetMode="External"/><Relationship Id="rId2635" Type="http://schemas.openxmlformats.org/officeDocument/2006/relationships/hyperlink" Target="https://mgsstayconnected.oak.com/Redirect/b6672867-65f0-4e6f-8f37-6d525dcbc888?type=Readonly" TargetMode="External"/><Relationship Id="rId607" Type="http://schemas.openxmlformats.org/officeDocument/2006/relationships/hyperlink" Target="https://mgsstayconnected.oak.com/FileUpload/Download/8f6e04d9-ce18-42c0-89ef-f098379e67ba?quality=Original&amp;forceSave=True&amp;ignoreTransactionError=False&amp;returnLatest=True" TargetMode="External"/><Relationship Id="rId1237" Type="http://schemas.openxmlformats.org/officeDocument/2006/relationships/hyperlink" Target="https://mgsstayconnected.oak.com/Redirect/2d2af1c1-fe9b-47ee-804f-74201abd56fe?type=Readonly" TargetMode="External"/><Relationship Id="rId1651" Type="http://schemas.openxmlformats.org/officeDocument/2006/relationships/hyperlink" Target="https://mgsstayconnected.oak.com/Home/Index/03d52025-5b1c-45f1-b671-f3f6def9dbb7?viewFormat=summary&amp;returnPartialView=False&amp;showUnavailable=False" TargetMode="External"/><Relationship Id="rId2702" Type="http://schemas.openxmlformats.org/officeDocument/2006/relationships/hyperlink" Target="https://mgsstayconnected.oak.com/FileUpload/Download/acbca1e5-9f25-465e-9bcc-2e8a8171bc86?quality=Original&amp;forceSave=True&amp;ignoreTransactionError=False&amp;returnLatest=True" TargetMode="External"/><Relationship Id="rId1304" Type="http://schemas.openxmlformats.org/officeDocument/2006/relationships/hyperlink" Target="https://mgsstayconnected.oak.com/FileUpload/Download/3a8acfb5-a403-4883-b201-b91c4f060f0e?quality=Original&amp;forceSave=True&amp;ignoreTransactionError=False&amp;returnLatest=True" TargetMode="External"/><Relationship Id="rId4874" Type="http://schemas.openxmlformats.org/officeDocument/2006/relationships/hyperlink" Target="https://mgsstayconnected.oak.com/FileUpload/Download/878162ae-d9d7-467e-852f-0c5f9a8652a6?quality=Original&amp;forceSave=True&amp;ignoreTransactionError=False&amp;returnLatest=True" TargetMode="External"/><Relationship Id="rId3476" Type="http://schemas.openxmlformats.org/officeDocument/2006/relationships/hyperlink" Target="https://mgsstayconnected.oak.com/redirect/f770b7d9-8b5b-4ffe-823d-c7e4ae180035" TargetMode="External"/><Relationship Id="rId4527" Type="http://schemas.openxmlformats.org/officeDocument/2006/relationships/hyperlink" Target="https://mgsstayconnected.oak.com/Home/Index/577095c8-aa3c-4ad5-9c11-9600c24bdb8c?viewFormat=summary&amp;returnPartialView=False&amp;showUnavailable=False" TargetMode="External"/><Relationship Id="rId10" Type="http://schemas.openxmlformats.org/officeDocument/2006/relationships/hyperlink" Target="https://mgsstayconnected.oak.com/FileUpload/Download/fd3a7032-a8fe-45f9-9d54-f75268d7d10f?quality=High&amp;forceSave=True&amp;ignoreTransactionError=False&amp;returnLatest=True" TargetMode="External"/><Relationship Id="rId397" Type="http://schemas.openxmlformats.org/officeDocument/2006/relationships/hyperlink" Target="https://mgsstayconnected.oak.com/redirect/f770b7d9-8b5b-4ffe-823d-c7e4ae180035" TargetMode="External"/><Relationship Id="rId2078" Type="http://schemas.openxmlformats.org/officeDocument/2006/relationships/hyperlink" Target="https://mgsstayconnected.oak.com/Redirect/016ded56-9d65-4489-98ab-aaa8c3d743a2?type=Readonly" TargetMode="External"/><Relationship Id="rId2492" Type="http://schemas.openxmlformats.org/officeDocument/2006/relationships/hyperlink" Target="https://mgsstayconnected.oak.com/Home/Index/f1068bef-40f5-4d18-9f06-2c3f4c8d911e?viewFormat=summary&amp;returnPartialView=False&amp;showUnavailable=False" TargetMode="External"/><Relationship Id="rId3129" Type="http://schemas.openxmlformats.org/officeDocument/2006/relationships/hyperlink" Target="https://mgsstayconnected.oak.com/Redirect/e6f55a48-4a6d-4199-86a7-f81a03faae73?type=Readonly" TargetMode="External"/><Relationship Id="rId3890" Type="http://schemas.openxmlformats.org/officeDocument/2006/relationships/hyperlink" Target="https://mgsstayconnected.oak.com/Redirect/1e15f7f3-fcf9-4a0d-ad0b-8d789a234e72?type=Readonly" TargetMode="External"/><Relationship Id="rId4941" Type="http://schemas.openxmlformats.org/officeDocument/2006/relationships/hyperlink" Target="https://mgsstayconnected.oak.com/Redirect/ca76b15d-ad2b-4f46-9dfe-40c2f4d00a7f?type=Readonly" TargetMode="External"/><Relationship Id="rId464" Type="http://schemas.openxmlformats.org/officeDocument/2006/relationships/hyperlink" Target="https://mgsstayconnected.oak.com/FileUpload/Download/0c92a642-8ccf-46a8-b126-ef8dafa9a6cb?quality=Original&amp;forceSave=True&amp;ignoreTransactionError=False&amp;returnLatest=True" TargetMode="External"/><Relationship Id="rId1094" Type="http://schemas.openxmlformats.org/officeDocument/2006/relationships/hyperlink" Target="https://mgsstayconnected.oak.com/FileUpload/Download/055ee57f-cdba-4240-9bf1-eb9972aaca98?quality=Original&amp;forceSave=True&amp;ignoreTransactionError=False&amp;returnLatest=True" TargetMode="External"/><Relationship Id="rId2145" Type="http://schemas.openxmlformats.org/officeDocument/2006/relationships/hyperlink" Target="https://mgsstayconnected.oak.com/redirect/f770b7d9-8b5b-4ffe-823d-c7e4ae180035" TargetMode="External"/><Relationship Id="rId3543" Type="http://schemas.openxmlformats.org/officeDocument/2006/relationships/hyperlink" Target="https://mgsstayconnected.oak.com/FileUpload/Download/fdd8b0c7-3603-454b-bb76-f52c3a489a65?quality=Original&amp;forceSave=True&amp;ignoreTransactionError=False&amp;returnLatest=True" TargetMode="External"/><Relationship Id="rId117" Type="http://schemas.openxmlformats.org/officeDocument/2006/relationships/hyperlink" Target="https://mgsstayconnected.oak.com/Home/Index/ebaeb77b-61cd-402b-8ab6-7e4750894bba" TargetMode="External"/><Relationship Id="rId3610" Type="http://schemas.openxmlformats.org/officeDocument/2006/relationships/hyperlink" Target="https://mgsstayconnected.oak.com/Redirect/8f2d0e8a-1491-4de9-8982-b96861c7b9e9?type=Readonly" TargetMode="External"/><Relationship Id="rId531" Type="http://schemas.openxmlformats.org/officeDocument/2006/relationships/hyperlink" Target="https://mgsstayconnected.oak.com/redirect/f770b7d9-8b5b-4ffe-823d-c7e4ae180035" TargetMode="External"/><Relationship Id="rId1161" Type="http://schemas.openxmlformats.org/officeDocument/2006/relationships/hyperlink" Target="https://mgsstayconnected.oak.com/Redirect/90b7a868-8190-4eca-a81b-4540edd7fd77?type=Readonly" TargetMode="External"/><Relationship Id="rId2212" Type="http://schemas.openxmlformats.org/officeDocument/2006/relationships/hyperlink" Target="https://mgsstayconnected.oak.com/FileUpload/Download/06beb7c7-d97f-4b94-8cce-2c33775f9c77?quality=Original&amp;forceSave=True&amp;ignoreTransactionError=False&amp;returnLatest=True" TargetMode="External"/><Relationship Id="rId5368" Type="http://schemas.openxmlformats.org/officeDocument/2006/relationships/hyperlink" Target="https://elcg.fa.em2.oraclecloud.com/hcmUI/faces/FndOverview?_adf.ctrl-state=n00i010f5_1&amp;pageParams=fndGlobalItemNodeId%3DPER_HCMPEOPLETOP_FUSE_DIRECTORY&amp;fndGlobalItemNodeId=PER_HCMPEOPLETOP_FUSE_DIRECTORY&amp;_adf.no-new-window-redirect=true&amp;_afrLoop=47373439733622217&amp;_afrWindowMode=2&amp;_afrWindowId=null&amp;_afrFS=16&amp;_afrMT=screen&amp;_afrMFW=1280&amp;_afrMFH=569&amp;_afrMFDW=1280&amp;_afrMFDH=720&amp;_afrMFC=8&amp;_afrMFCI=0&amp;_afrMFM=0&amp;_afrMFR=144&amp;_afrMFG=0&amp;_afrMFS=0&amp;_afrMFO=0" TargetMode="External"/><Relationship Id="rId1978" Type="http://schemas.openxmlformats.org/officeDocument/2006/relationships/hyperlink" Target="https://mgsstayconnected.oak.com/redirect/f770b7d9-8b5b-4ffe-823d-c7e4ae180035" TargetMode="External"/><Relationship Id="rId4384" Type="http://schemas.openxmlformats.org/officeDocument/2006/relationships/hyperlink" Target="https://mgsstayconnected.oak.com/FileUpload/Download/8eda102c-0e4a-4284-a38b-b1a1ffc4f6ab?quality=Original&amp;forceSave=True&amp;ignoreTransactionError=False&amp;returnLatest=True" TargetMode="External"/><Relationship Id="rId543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037" Type="http://schemas.openxmlformats.org/officeDocument/2006/relationships/hyperlink" Target="https://mgsstayconnected.oak.com/Home/Index/f2fcf589-d75b-4b93-87d4-d9d8ef8d6816?viewFormat=summary&amp;returnPartialView=False&amp;showUnavailable=False" TargetMode="External"/><Relationship Id="rId4451" Type="http://schemas.openxmlformats.org/officeDocument/2006/relationships/hyperlink" Target="https://mgsstayconnected.oak.com/FileUpload/Download/2a336780-211d-424e-971c-b5665717da76?quality=Original&amp;forceSave=True&amp;ignoreTransactionError=False&amp;returnLatest=True" TargetMode="External"/><Relationship Id="rId550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53" Type="http://schemas.openxmlformats.org/officeDocument/2006/relationships/hyperlink" Target="https://mgsstayconnected.oak.com/redirect/f770b7d9-8b5b-4ffe-823d-c7e4ae180035" TargetMode="External"/><Relationship Id="rId4104" Type="http://schemas.openxmlformats.org/officeDocument/2006/relationships/hyperlink" Target="https://mgsstayconnected.oak.com/Home/Index/33f72296-b7e3-4230-b5a5-30f67e42db72?viewFormat=summary&amp;returnPartialView=False&amp;showUnavailable=False" TargetMode="External"/><Relationship Id="rId3120" Type="http://schemas.openxmlformats.org/officeDocument/2006/relationships/hyperlink" Target="https://mgsstayconnected.oak.com/FileUpload/Download/1ec7edcb-f569-4760-aa5d-421a8a4d47a8?quality=Original&amp;forceSave=True&amp;ignoreTransactionError=False&amp;returnLatest=True" TargetMode="External"/><Relationship Id="rId2886" Type="http://schemas.openxmlformats.org/officeDocument/2006/relationships/hyperlink" Target="https://mgsstayconnected.oak.com/FileUpload/Download/d6ca01ba-05bc-437d-9646-9e84e1e88a6d?quality=Original&amp;forceSave=True&amp;ignoreTransactionError=False&amp;returnLatest=True" TargetMode="External"/><Relationship Id="rId3937" Type="http://schemas.openxmlformats.org/officeDocument/2006/relationships/hyperlink" Target="https://mgsstayconnected.oak.com/FileUpload/Download/65344717-3866-4b1e-b7f1-516f2c8dd537?quality=Original&amp;forceSave=True&amp;ignoreTransactionError=False&amp;returnLatest=True" TargetMode="External"/><Relationship Id="rId5292" Type="http://schemas.openxmlformats.org/officeDocument/2006/relationships/hyperlink" Target="https://mgsstayconnected.oak.com/redirect/f770b7d9-8b5b-4ffe-823d-c7e4ae180035" TargetMode="External"/><Relationship Id="rId858" Type="http://schemas.openxmlformats.org/officeDocument/2006/relationships/hyperlink" Target="https://mgsstayconnected.oak.com/Home/Index/3391fc15-e47c-4bd7-bbd2-768fbe396bfa?viewFormat=summary&amp;returnPartialView=False&amp;showUnavailable=False" TargetMode="External"/><Relationship Id="rId1488" Type="http://schemas.openxmlformats.org/officeDocument/2006/relationships/hyperlink" Target="https://mgsstayconnected.oak.com/Redirect/fed757ed-1c63-4a2e-8698-fd8801cd86bd?type=Readonly" TargetMode="External"/><Relationship Id="rId2539" Type="http://schemas.openxmlformats.org/officeDocument/2006/relationships/hyperlink" Target="https://mgsstayconnected.oak.com/redirect/f770b7d9-8b5b-4ffe-823d-c7e4ae180035" TargetMode="External"/><Relationship Id="rId2953" Type="http://schemas.openxmlformats.org/officeDocument/2006/relationships/hyperlink" Target="https://mgsstayconnected.oak.com/Home/Index/de65434d-c673-41f7-a313-3cbe55f97f5c?viewFormat=summary&amp;returnPartialView=False&amp;showUnavailable=False" TargetMode="External"/><Relationship Id="rId925" Type="http://schemas.openxmlformats.org/officeDocument/2006/relationships/hyperlink" Target="https://mgsstayconnected.oak.com/FileUpload/Download/0e7a4176-2846-4d60-aa2a-0e506ed6af39?quality=Original&amp;forceSave=True&amp;ignoreTransactionError=False&amp;returnLatest=True" TargetMode="External"/><Relationship Id="rId1555" Type="http://schemas.openxmlformats.org/officeDocument/2006/relationships/hyperlink" Target="https://mgsstayconnected.oak.com/Home/Index/03d52025-5b1c-45f1-b671-f3f6def9dbb7?viewFormat=summary&amp;returnPartialView=False&amp;showUnavailable=False" TargetMode="External"/><Relationship Id="rId2606" Type="http://schemas.openxmlformats.org/officeDocument/2006/relationships/hyperlink" Target="https://mgsstayconnected.oak.com/FileUpload/Download/56799812-bdf1-45eb-af68-7b43445f5ecc?quality=Original&amp;forceSave=True&amp;ignoreTransactionError=False&amp;returnLatest=True" TargetMode="External"/><Relationship Id="rId5012" Type="http://schemas.openxmlformats.org/officeDocument/2006/relationships/hyperlink" Target="https://mgsstayconnected.oak.com/FileUpload/Download/10293fe7-232c-4f8b-a61f-3c7f3acf17e9?quality=Original&amp;forceSave=True&amp;ignoreTransactionError=False&amp;returnLatest=True" TargetMode="External"/><Relationship Id="rId1208" Type="http://schemas.openxmlformats.org/officeDocument/2006/relationships/hyperlink" Target="https://mgsstayconnected.oak.com/FileUpload/Download/a553ba64-0ba1-4e59-b938-051324dfaa5f?quality=Original&amp;forceSave=True&amp;ignoreTransactionError=False&amp;returnLatest=True" TargetMode="External"/><Relationship Id="rId1622" Type="http://schemas.openxmlformats.org/officeDocument/2006/relationships/hyperlink" Target="https://mgsstayconnected.oak.com/redirect/f770b7d9-8b5b-4ffe-823d-c7e4ae180035" TargetMode="External"/><Relationship Id="rId4778" Type="http://schemas.openxmlformats.org/officeDocument/2006/relationships/hyperlink" Target="https://mgsstayconnected.oak.com/Home/Index/017d7562-cdf2-46d8-97de-c3a57c26ee2f?viewFormat=summary&amp;returnPartialView=False&amp;showUnavailable=False" TargetMode="External"/><Relationship Id="rId3794" Type="http://schemas.openxmlformats.org/officeDocument/2006/relationships/hyperlink" Target="https://mgsstayconnected.oak.com/redirect/f770b7d9-8b5b-4ffe-823d-c7e4ae180035" TargetMode="External"/><Relationship Id="rId4845" Type="http://schemas.openxmlformats.org/officeDocument/2006/relationships/hyperlink" Target="https://mgsstayconnected.oak.com/FileUpload/Download/57a47fde-4c4b-4075-bbdd-06d2e02d5d62?quality=Original&amp;forceSave=True&amp;ignoreTransactionError=False&amp;returnLatest=True" TargetMode="External"/><Relationship Id="rId2396" Type="http://schemas.openxmlformats.org/officeDocument/2006/relationships/hyperlink" Target="https://mgsstayconnected.oak.com/Home/Index/aef51a4b-f350-427e-bce8-619d5cb3e9bf?viewFormat=summary&amp;returnPartialView=False&amp;showUnavailable=False" TargetMode="External"/><Relationship Id="rId3447" Type="http://schemas.openxmlformats.org/officeDocument/2006/relationships/hyperlink" Target="https://mgsstayconnected.oak.com/Home/Index/ffe794ca-c6f5-453d-9ab3-72513ee77dc3?viewFormat=summary&amp;returnPartialView=False&amp;showUnavailable=False" TargetMode="External"/><Relationship Id="rId3861" Type="http://schemas.openxmlformats.org/officeDocument/2006/relationships/hyperlink" Target="https://mgsstayconnected.oak.com/FileUpload/Download/4feada5b-ab58-46e8-90b5-532acc8e81b5?quality=Original&amp;forceSave=True&amp;ignoreTransactionError=False&amp;returnLatest=True" TargetMode="External"/><Relationship Id="rId4912" Type="http://schemas.openxmlformats.org/officeDocument/2006/relationships/hyperlink" Target="https://mgsstayconnected.oak.com/FileUpload/Download/1a993c16-18f9-4a80-a040-2803912e6cd0?quality=Original&amp;forceSave=True&amp;ignoreTransactionError=False&amp;returnLatest=True" TargetMode="External"/><Relationship Id="rId368" Type="http://schemas.openxmlformats.org/officeDocument/2006/relationships/hyperlink" Target="https://mgsstayconnected.oak.com/Content/File/Index/832643b1-aa09-4c30-a0fa-cb39ff55e94c?forceApprovalStatus=False&amp;reviewComplete=False" TargetMode="External"/><Relationship Id="rId782" Type="http://schemas.openxmlformats.org/officeDocument/2006/relationships/hyperlink" Target="https://mgsstayconnected.oak.com/redirect/f770b7d9-8b5b-4ffe-823d-c7e4ae180035" TargetMode="External"/><Relationship Id="rId2049" Type="http://schemas.openxmlformats.org/officeDocument/2006/relationships/hyperlink" Target="https://mgsstayconnected.oak.com/Home/Index/109f4750-f31e-43bd-82ee-2714c462bfc7?viewFormat=summary&amp;returnPartialView=False&amp;showUnavailable=False" TargetMode="External"/><Relationship Id="rId2463" Type="http://schemas.openxmlformats.org/officeDocument/2006/relationships/hyperlink" Target="https://mgsstayconnected.oak.com/redirect/f770b7d9-8b5b-4ffe-823d-c7e4ae180035" TargetMode="External"/><Relationship Id="rId3514" Type="http://schemas.openxmlformats.org/officeDocument/2006/relationships/hyperlink" Target="https://mgsstayconnected.oak.com/Redirect/94417da7-70a7-4ca4-8507-21f473d2e1f6?type=Readonly" TargetMode="External"/><Relationship Id="rId435" Type="http://schemas.openxmlformats.org/officeDocument/2006/relationships/hyperlink" Target="https://mgsstayconnected.oak.com/redirect/f770b7d9-8b5b-4ffe-823d-c7e4ae180035" TargetMode="External"/><Relationship Id="rId1065" Type="http://schemas.openxmlformats.org/officeDocument/2006/relationships/hyperlink" Target="https://mgsstayconnected.oak.com/Redirect/a93ac7a5-43af-42e7-8455-03b0a996df35?type=Readonly" TargetMode="External"/><Relationship Id="rId2116" Type="http://schemas.openxmlformats.org/officeDocument/2006/relationships/hyperlink" Target="https://mgsstayconnected.oak.com/Home/Index/6523c7d2-fa21-48cb-ba97-5baebaeaa99e?viewFormat=summary&amp;returnPartialView=False&amp;showUnavailable=False" TargetMode="External"/><Relationship Id="rId2530" Type="http://schemas.openxmlformats.org/officeDocument/2006/relationships/hyperlink" Target="https://mgsstayconnected.oak.com/Home/Index/f1068bef-40f5-4d18-9f06-2c3f4c8d911e?viewFormat=summary&amp;returnPartialView=False&amp;showUnavailable=False" TargetMode="External"/><Relationship Id="rId5686" Type="http://schemas.openxmlformats.org/officeDocument/2006/relationships/hyperlink" Target="https://mgsstayconnected.oak.com/FileUpload/Download/ce78e13a-c047-418f-a324-981d921e23be?quality=Original&amp;forceSave=True&amp;ignoreTransactionError=False&amp;returnLatest=True" TargetMode="External"/><Relationship Id="rId502" Type="http://schemas.openxmlformats.org/officeDocument/2006/relationships/hyperlink" Target="https://mgsstayconnected.oak.com/redirect/f770b7d9-8b5b-4ffe-823d-c7e4ae180035" TargetMode="External"/><Relationship Id="rId1132" Type="http://schemas.openxmlformats.org/officeDocument/2006/relationships/hyperlink" Target="https://mgsstayconnected.oak.com/FileUpload/Download/68e2f9e4-dc1c-485d-81ff-dc8fe29d9605?quality=Original&amp;forceSave=True&amp;ignoreTransactionError=False&amp;returnLatest=True" TargetMode="External"/><Relationship Id="rId4288" Type="http://schemas.openxmlformats.org/officeDocument/2006/relationships/hyperlink" Target="https://mgsstayconnected.oak.com/Home/Index/33f72296-b7e3-4230-b5a5-30f67e42db72?viewFormat=summary&amp;returnPartialView=False&amp;showUnavailable=False" TargetMode="External"/><Relationship Id="rId5339" Type="http://schemas.openxmlformats.org/officeDocument/2006/relationships/hyperlink" Target="https://mgsstayconnected.oak.com/Home/Index/be173ba3-be00-4b2b-b9af-8f319ff62aa6?viewFormat=summary&amp;returnPartialView=False&amp;showUnavailable=False" TargetMode="External"/><Relationship Id="rId4355" Type="http://schemas.openxmlformats.org/officeDocument/2006/relationships/hyperlink" Target="https://mgsstayconnected.oak.com/Redirect/f1e837f7-1a05-467a-9eea-b331187b5ef4?type=Readonly" TargetMode="External"/><Relationship Id="rId5753" Type="http://schemas.openxmlformats.org/officeDocument/2006/relationships/hyperlink" Target="../../../../../:p:/r/sites/SouthGrowthManagement/Shared%20Documents/General/BMS/New%20Forms/WD%20-%20Standard%20Gate%20papers%20template.pptx?d=we42f4d10656e48c997051a305c61a187&amp;csf=1&amp;web=1&amp;e=JbNUlJ" TargetMode="External"/><Relationship Id="rId1949" Type="http://schemas.openxmlformats.org/officeDocument/2006/relationships/hyperlink" Target="https://mgsstayconnected.oak.com/redirect/f770b7d9-8b5b-4ffe-823d-c7e4ae180035" TargetMode="External"/><Relationship Id="rId4008" Type="http://schemas.openxmlformats.org/officeDocument/2006/relationships/hyperlink" Target="https://mgsstayconnected.oak.com/Redirect/2da66cb3-8ab5-4b50-bd05-ae4c1dd12711?type=Readonly" TargetMode="External"/><Relationship Id="rId5406" Type="http://schemas.openxmlformats.org/officeDocument/2006/relationships/hyperlink" Target="https://mgsstayconnected.oak.com/FileUpload/Download/8ed1fd86-24f8-43fc-bd96-27c1f3dacc9d?quality=Original&amp;forceSave=True&amp;ignoreTransactionError=False&amp;returnLatest=True" TargetMode="External"/><Relationship Id="rId292" Type="http://schemas.openxmlformats.org/officeDocument/2006/relationships/hyperlink" Target="https://mgsstayconnected.oak.com/redirect/f5c8c699-21ae-47d9-8a7e-6231aca1f399" TargetMode="External"/><Relationship Id="rId3371" Type="http://schemas.openxmlformats.org/officeDocument/2006/relationships/hyperlink" Target="https://mgsstayconnected.oak.com/Redirect/a74f1ac2-633f-4508-97be-24e2916551a4?type=Readonly" TargetMode="External"/><Relationship Id="rId4422" Type="http://schemas.openxmlformats.org/officeDocument/2006/relationships/hyperlink" Target="https://mgsstayconnected.oak.com/redirect/f770b7d9-8b5b-4ffe-823d-c7e4ae180035" TargetMode="External"/><Relationship Id="rId3024" Type="http://schemas.openxmlformats.org/officeDocument/2006/relationships/hyperlink" Target="https://mgsstayconnected.oak.com/FileUpload/Download/3c8cf10a-5da1-4705-861e-5645e238c423?quality=Original&amp;forceSave=True&amp;ignoreTransactionError=False&amp;returnLatest=True" TargetMode="External"/><Relationship Id="rId2040" Type="http://schemas.openxmlformats.org/officeDocument/2006/relationships/hyperlink" Target="https://mgsstayconnected.oak.com/redirect/f770b7d9-8b5b-4ffe-823d-c7e4ae180035" TargetMode="External"/><Relationship Id="rId5196" Type="http://schemas.openxmlformats.org/officeDocument/2006/relationships/hyperlink" Target="https://mgsstayconnected.oak.com/Content/File/Index/8579103c-3887-490c-87d8-1ddff8ec1422?type=Readonly" TargetMode="External"/><Relationship Id="rId5263" Type="http://schemas.openxmlformats.org/officeDocument/2006/relationships/hyperlink" Target="https://mgsstayconnected.oak.com/Redirect/8e35386c-8232-45b7-bbe5-0cc9f97b283b?type=Readonly" TargetMode="External"/><Relationship Id="rId1459" Type="http://schemas.openxmlformats.org/officeDocument/2006/relationships/hyperlink" Target="https://mgsstayconnected.oak.com/Redirect/0ad3f85a-5cbf-48e5-8116-836178056739?type=Readonly" TargetMode="External"/><Relationship Id="rId2857" Type="http://schemas.openxmlformats.org/officeDocument/2006/relationships/hyperlink" Target="https://mgsstayconnected.oak.com/Redirect/3186dc69-7df0-4553-b46c-345fc09ed418?type=Readonly" TargetMode="External"/><Relationship Id="rId3908" Type="http://schemas.openxmlformats.org/officeDocument/2006/relationships/hyperlink" Target="https://mgsstayconnected.oak.com/Redirect/e392301d-2165-4466-b7bd-353a5467cbc5?type=Readonly" TargetMode="External"/><Relationship Id="rId5330" Type="http://schemas.openxmlformats.org/officeDocument/2006/relationships/hyperlink" Target="https://mgsstayconnected.oak.com/FileUpload/Download/eed1cf7d-5bbd-441d-848c-1155ed4e1b27?quality=Original&amp;forceSave=True&amp;ignoreTransactionError=False&amp;returnLatest=True" TargetMode="External"/><Relationship Id="rId98" Type="http://schemas.openxmlformats.org/officeDocument/2006/relationships/hyperlink" Target="https://mgsstayconnected.oak.com/User/Profile/Index/51763749-51ca-4544-ae82-7263245969bb" TargetMode="External"/><Relationship Id="rId829" Type="http://schemas.openxmlformats.org/officeDocument/2006/relationships/hyperlink" Target="https://mgsstayconnected.oak.com/Home/Index/3391fc15-e47c-4bd7-bbd2-768fbe396bfa?viewFormat=summary&amp;returnPartialView=False&amp;showUnavailable=False" TargetMode="External"/><Relationship Id="rId1873" Type="http://schemas.openxmlformats.org/officeDocument/2006/relationships/hyperlink" Target="https://mgsstayconnected.oak.com/Home/Index/22fe3a14-e11c-4695-9d63-abae5790b78e?viewFormat=summary&amp;returnPartialView=False&amp;showUnavailable=False" TargetMode="External"/><Relationship Id="rId2924" Type="http://schemas.openxmlformats.org/officeDocument/2006/relationships/hyperlink" Target="https://mgsstayconnected.oak.com/redirect/f770b7d9-8b5b-4ffe-823d-c7e4ae180035" TargetMode="External"/><Relationship Id="rId1526" Type="http://schemas.openxmlformats.org/officeDocument/2006/relationships/hyperlink" Target="https://mgsstayconnected.oak.com/redirect/f770b7d9-8b5b-4ffe-823d-c7e4ae180035" TargetMode="External"/><Relationship Id="rId1940" Type="http://schemas.openxmlformats.org/officeDocument/2006/relationships/hyperlink" Target="https://mgsstayconnected.oak.com/Home/Index/22fe3a14-e11c-4695-9d63-abae5790b78e?viewFormat=summary&amp;returnPartialView=False&amp;showUnavailable=False" TargetMode="External"/><Relationship Id="rId3698" Type="http://schemas.openxmlformats.org/officeDocument/2006/relationships/hyperlink" Target="https://mgsstayconnected.oak.com/Redirect/baafc278-cb1f-40f5-ab4f-d8ef12ea11ca?type=Readonly" TargetMode="External"/><Relationship Id="rId4749" Type="http://schemas.openxmlformats.org/officeDocument/2006/relationships/hyperlink" Target="https://mgsstayconnected.oak.com/Home/Index/80ac29bf-eda3-4db4-9c7d-6af7f63b8e0b?viewFormat=summary&amp;returnPartialView=False&amp;showUnavailable=False" TargetMode="External"/><Relationship Id="rId3765" Type="http://schemas.openxmlformats.org/officeDocument/2006/relationships/hyperlink" Target="https://mgsstayconnected.oak.com/redirect/f770b7d9-8b5b-4ffe-823d-c7e4ae180035" TargetMode="External"/><Relationship Id="rId4816" Type="http://schemas.openxmlformats.org/officeDocument/2006/relationships/hyperlink" Target="https://mgsstayconnected.oak.com/redirect/b9019c27-8af1-4ee5-84c6-4ba952b22ef2" TargetMode="External"/><Relationship Id="rId686" Type="http://schemas.openxmlformats.org/officeDocument/2006/relationships/hyperlink" Target="https://mgsstayconnected.oak.com/Redirect/59bebb6f-c591-4596-8241-937b3fb15b93?type=Readonly" TargetMode="External"/><Relationship Id="rId2367" Type="http://schemas.openxmlformats.org/officeDocument/2006/relationships/hyperlink" Target="https://mgsstayconnected.oak.com/redirect/f770b7d9-8b5b-4ffe-823d-c7e4ae180035" TargetMode="External"/><Relationship Id="rId2781" Type="http://schemas.openxmlformats.org/officeDocument/2006/relationships/hyperlink" Target="https://mgsstayconnected.oak.com/FileUpload/Download/04d5f663-3f8b-4de9-be8b-fc16762c626c?quality=Original&amp;forceSave=True&amp;ignoreTransactionError=False&amp;returnLatest=True" TargetMode="External"/><Relationship Id="rId3418" Type="http://schemas.openxmlformats.org/officeDocument/2006/relationships/hyperlink" Target="https://mgsstayconnected.oak.com/redirect/f770b7d9-8b5b-4ffe-823d-c7e4ae180035" TargetMode="External"/><Relationship Id="rId339" Type="http://schemas.openxmlformats.org/officeDocument/2006/relationships/hyperlink" Target="https://elcg.fa.em2.oraclecloud.com/hcmUI/faces/FndOverview?_adf.ctrl-state=19tkksow4r_1&amp;pageParams=fndGlobalItemNodeId%3DPER_HCMPEOPLETOP_FUSE_DIRECTORY&amp;fndGlobalItemNodeId=PER_HCMPEOPLETOP_FUSE_DIRECTORY&amp;_adf.no-new-window-redirect=true&amp;_adf.no-new-window-redirect=true&amp;_afrLoop=41319039853078682&amp;_afrWindowMode=2&amp;_afrWindowId=null&amp;_afrFS=16&amp;_afrMT=screen&amp;_afrMFW=1280&amp;_afrMFH=569&amp;_afrMFDW=1280&amp;_afrMFDH=720&amp;_afrMFC=8&amp;_afrMFCI=0&amp;_afrMFM=0&amp;_afrMFR=144&amp;_afrMFG=0&amp;_afrMFS=0&amp;_afrMFO=0" TargetMode="External"/><Relationship Id="rId753" Type="http://schemas.openxmlformats.org/officeDocument/2006/relationships/hyperlink" Target="https://mgsstayconnected.oak.com/redirect/f770b7d9-8b5b-4ffe-823d-c7e4ae180035" TargetMode="External"/><Relationship Id="rId1383" Type="http://schemas.openxmlformats.org/officeDocument/2006/relationships/hyperlink" Target="https://mgsstayconnected.oak.com/Redirect/b53fec9e-20c3-40ae-80c8-a90113ba1349?type=Readonly" TargetMode="External"/><Relationship Id="rId2434" Type="http://schemas.openxmlformats.org/officeDocument/2006/relationships/hyperlink" Target="https://mgsstayconnected.oak.com/redirect/f770b7d9-8b5b-4ffe-823d-c7e4ae180035" TargetMode="External"/><Relationship Id="rId3832" Type="http://schemas.openxmlformats.org/officeDocument/2006/relationships/hyperlink" Target="https://mgsstayconnected.oak.com/Redirect/7550f166-788d-4681-ac9e-443149f4f9bb?type=Readonly" TargetMode="External"/><Relationship Id="rId406" Type="http://schemas.openxmlformats.org/officeDocument/2006/relationships/hyperlink" Target="https://mgsstayconnected.oak.com/FileUpload/Download/6fe0b9a8-c59d-481d-bbd5-aa738aa1367f?quality=Original&amp;forceSave=True&amp;ignoreTransactionError=False&amp;returnLatest=True" TargetMode="External"/><Relationship Id="rId1036" Type="http://schemas.openxmlformats.org/officeDocument/2006/relationships/hyperlink" Target="https://mgsstayconnected.oak.com/Redirect/3f64a500-b758-4499-bc78-823f6121fd09?type=Readonly" TargetMode="External"/><Relationship Id="rId820" Type="http://schemas.openxmlformats.org/officeDocument/2006/relationships/hyperlink" Target="https://mgsstayconnected.oak.com/redirect/f770b7d9-8b5b-4ffe-823d-c7e4ae180035" TargetMode="External"/><Relationship Id="rId1450" Type="http://schemas.openxmlformats.org/officeDocument/2006/relationships/hyperlink" Target="https://mgsstayconnected.oak.com/FileUpload/Download/1e1dba8b-1073-420e-9d43-7eb84ef0bc44?quality=Original&amp;forceSave=True&amp;ignoreTransactionError=False&amp;returnLatest=True" TargetMode="External"/><Relationship Id="rId2501" Type="http://schemas.openxmlformats.org/officeDocument/2006/relationships/hyperlink" Target="https://mgsstayconnected.oak.com/redirect/f770b7d9-8b5b-4ffe-823d-c7e4ae180035" TargetMode="External"/><Relationship Id="rId565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103" Type="http://schemas.openxmlformats.org/officeDocument/2006/relationships/hyperlink" Target="https://mgsstayconnected.oak.com/Redirect/e1108528-0e63-422e-bce3-5bbecbc36098?type=Readonly" TargetMode="External"/><Relationship Id="rId4259" Type="http://schemas.openxmlformats.org/officeDocument/2006/relationships/hyperlink" Target="https://mgsstayconnected.oak.com/Home/Index/33f72296-b7e3-4230-b5a5-30f67e42db72?viewFormat=summary&amp;returnPartialView=False&amp;showUnavailable=False" TargetMode="External"/><Relationship Id="rId4673" Type="http://schemas.openxmlformats.org/officeDocument/2006/relationships/hyperlink" Target="https://mgsstayconnected.oak.com/FileUpload/Download/c7871802-8458-4700-a883-d88859a0df00?quality=Original&amp;forceSave=True&amp;ignoreTransactionError=False&amp;returnLatest=True" TargetMode="External"/><Relationship Id="rId5724" Type="http://schemas.openxmlformats.org/officeDocument/2006/relationships/hyperlink" Target="https://mgsstayconnected.oak.com/FileUpload/Download/b014103e-61f6-40f2-8bbf-0dec46460aa1?quality=Original&amp;forceSave=True&amp;ignoreTransactionError=False&amp;returnLatest=True" TargetMode="External"/><Relationship Id="rId3275" Type="http://schemas.openxmlformats.org/officeDocument/2006/relationships/hyperlink" Target="https://mgsstayconnected.oak.com/redirect/f770b7d9-8b5b-4ffe-823d-c7e4ae180035" TargetMode="External"/><Relationship Id="rId4326" Type="http://schemas.openxmlformats.org/officeDocument/2006/relationships/hyperlink" Target="https://mgsstayconnected.oak.com/Home/Index/2eef0fa2-e09f-4135-a364-9ebeb65a66d7?viewFormat=summary&amp;returnPartialView=False&amp;showUnavailable=False" TargetMode="External"/><Relationship Id="rId4740" Type="http://schemas.openxmlformats.org/officeDocument/2006/relationships/hyperlink" Target="https://mgsstayconnected.oak.com/redirect/f770b7d9-8b5b-4ffe-823d-c7e4ae180035" TargetMode="External"/><Relationship Id="rId196" Type="http://schemas.openxmlformats.org/officeDocument/2006/relationships/hyperlink" Target="https://mgsstayconnected.oak.com/Content/File/Index/f1c15f64-8c0e-4415-9c0f-bd7818c01d41?forceApprovalStatus=False&amp;reviewComplete=False" TargetMode="External"/><Relationship Id="rId2291" Type="http://schemas.openxmlformats.org/officeDocument/2006/relationships/hyperlink" Target="https://mgsstayconnected.oak.com/redirect/f770b7d9-8b5b-4ffe-823d-c7e4ae180035" TargetMode="External"/><Relationship Id="rId3342" Type="http://schemas.openxmlformats.org/officeDocument/2006/relationships/hyperlink" Target="https://mgsstayconnected.oak.com/FileUpload/Download/01041499-25a3-4141-9d51-a0d4d0dc7c9a?quality=Original&amp;forceSave=True&amp;ignoreTransactionError=False&amp;returnLatest=True" TargetMode="External"/><Relationship Id="rId263" Type="http://schemas.openxmlformats.org/officeDocument/2006/relationships/hyperlink" Target="https://mgsstayconnected.oak.com/Home/Index/ebaeb77b-61cd-402b-8ab6-7e4750894bba" TargetMode="External"/><Relationship Id="rId330" Type="http://schemas.openxmlformats.org/officeDocument/2006/relationships/hyperlink" Target="https://mgsstayconnected.oak.com/redirect/ed7eedde-98f9-46b9-a993-a040ab3731df" TargetMode="External"/><Relationship Id="rId2011" Type="http://schemas.openxmlformats.org/officeDocument/2006/relationships/hyperlink" Target="https://mgsstayconnected.oak.com/Redirect/182d3a1b-c104-4caa-afd1-049482610123?type=Readonly" TargetMode="External"/><Relationship Id="rId5167" Type="http://schemas.openxmlformats.org/officeDocument/2006/relationships/hyperlink" Target="../../../../../:w:/r/sites/SouthGrowthManagement/Shared%20Documents/General/BMS/MWS-FM-COM-252%20Tender%20Submission%20Approval%2000.docx?d=wc1e4054650cc47768e96dc233e7945a6&amp;csf=1&amp;web=1&amp;e=NNbdr7" TargetMode="External"/><Relationship Id="rId4183" Type="http://schemas.openxmlformats.org/officeDocument/2006/relationships/hyperlink" Target="https://mgsstayconnected.oak.com/FileUpload/Download/8c7db195-d170-4817-90f5-f37b79a1a173?quality=Original&amp;forceSave=True&amp;ignoreTransactionError=False&amp;returnLatest=True" TargetMode="External"/><Relationship Id="rId5581" Type="http://schemas.openxmlformats.org/officeDocument/2006/relationships/hyperlink" Target="https://mgsstayconnected.oak.com/Content/File/Index/c4c0a806-b46d-4d54-b952-bd8799e789e9?forceApprovalStatus=False&amp;reviewComplete=False" TargetMode="External"/><Relationship Id="rId1777" Type="http://schemas.openxmlformats.org/officeDocument/2006/relationships/hyperlink" Target="https://mgsstayconnected.oak.com/Home/Index/03d52025-5b1c-45f1-b671-f3f6def9dbb7?viewFormat=summary&amp;returnPartialView=False&amp;showUnavailable=False" TargetMode="External"/><Relationship Id="rId2828" Type="http://schemas.openxmlformats.org/officeDocument/2006/relationships/hyperlink" Target="https://mgsstayconnected.oak.com/Redirect/6f3d645c-2200-4690-89de-b8db1305b35d?type=Readonly" TargetMode="External"/><Relationship Id="rId5234" Type="http://schemas.openxmlformats.org/officeDocument/2006/relationships/hyperlink" Target="https://mgsstayconnected.oak.com/Content/File/Index/ac187a86-c6bd-457f-8fcf-f5b81cc43bb0?type=Readonly" TargetMode="External"/><Relationship Id="rId69" Type="http://schemas.openxmlformats.org/officeDocument/2006/relationships/hyperlink" Target="https://mgsstayconnected.oak.com/Home/Index/c6dfa471-02e9-4f89-b4a6-6d6dda835287" TargetMode="External"/><Relationship Id="rId1844" Type="http://schemas.openxmlformats.org/officeDocument/2006/relationships/hyperlink" Target="https://mgsstayconnected.oak.com/Home/Index/22fe3a14-e11c-4695-9d63-abae5790b78e?viewFormat=summary&amp;returnPartialView=False&amp;showUnavailable=False" TargetMode="External"/><Relationship Id="rId4250"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5301" Type="http://schemas.openxmlformats.org/officeDocument/2006/relationships/hyperlink" Target="https://mgsstayconnected.oak.com/Home/Index/0a7617f7-fdaf-47ee-a250-ad3e1175c817?viewFormat=summary&amp;returnPartialView=False&amp;showUnavailable=False" TargetMode="External"/><Relationship Id="rId1911" Type="http://schemas.openxmlformats.org/officeDocument/2006/relationships/hyperlink" Target="https://mgsstayconnected.oak.com/redirect/f770b7d9-8b5b-4ffe-823d-c7e4ae180035" TargetMode="External"/><Relationship Id="rId3669" Type="http://schemas.openxmlformats.org/officeDocument/2006/relationships/hyperlink" Target="https://mgsstayconnected.oak.com/FileUpload/Download/17e2fe6d-2ba2-4808-8525-1109224527f9?quality=Original&amp;forceSave=True&amp;ignoreTransactionError=False&amp;returnLatest=True" TargetMode="External"/><Relationship Id="rId5091" Type="http://schemas.openxmlformats.org/officeDocument/2006/relationships/hyperlink" Target="https://mgsstayconnected.oak.com/redirect/b9019c27-8af1-4ee5-84c6-4ba952b22ef2" TargetMode="External"/><Relationship Id="rId1287" Type="http://schemas.openxmlformats.org/officeDocument/2006/relationships/hyperlink" Target="https://mgsstayconnected.oak.com/Redirect/dd56e738-3f85-45f4-aa92-df4572cb4f65?type=Readonly" TargetMode="External"/><Relationship Id="rId2685" Type="http://schemas.openxmlformats.org/officeDocument/2006/relationships/hyperlink" Target="https://mgsstayconnected.oak.com/Redirect/0c3f40e2-6751-4c85-9343-9e9fd7f4fd33?type=Readonly" TargetMode="External"/><Relationship Id="rId3736" Type="http://schemas.openxmlformats.org/officeDocument/2006/relationships/hyperlink" Target="https://mgsstayconnected.oak.com/Redirect/42101c07-a03f-4b20-af4b-ec4e0d28b4ee?type=Readonly" TargetMode="External"/><Relationship Id="rId657" Type="http://schemas.openxmlformats.org/officeDocument/2006/relationships/hyperlink" Target="https://mgsstayconnected.oak.com/Content/File/Index/b83bf419-234c-4dae-ab4f-3ec1695bda37?type=Readonly" TargetMode="External"/><Relationship Id="rId2338" Type="http://schemas.openxmlformats.org/officeDocument/2006/relationships/hyperlink" Target="https://mgsstayconnected.oak.com/Home/Index/9eb9b60f-6208-47a6-a4ab-da01ea93960e?viewFormat=summary&amp;returnPartialView=False&amp;showUnavailable=False" TargetMode="External"/><Relationship Id="rId2752" Type="http://schemas.openxmlformats.org/officeDocument/2006/relationships/hyperlink" Target="https://mgsstayconnected.oak.com/redirect/f770b7d9-8b5b-4ffe-823d-c7e4ae180035" TargetMode="External"/><Relationship Id="rId3803" Type="http://schemas.openxmlformats.org/officeDocument/2006/relationships/hyperlink" Target="https://mgsstayconnected.oak.com/redirect/f770b7d9-8b5b-4ffe-823d-c7e4ae180035" TargetMode="External"/><Relationship Id="rId724" Type="http://schemas.openxmlformats.org/officeDocument/2006/relationships/hyperlink" Target="https://mgsstayconnected.oak.com/FileUpload/Download/71691f7c-f844-4722-8bc9-9deabd657452?quality=Original&amp;forceSave=True&amp;ignoreTransactionError=False&amp;returnLatest=True" TargetMode="External"/><Relationship Id="rId1354" Type="http://schemas.openxmlformats.org/officeDocument/2006/relationships/hyperlink" Target="https://mgsstayconnected.oak.com/FileUpload/Download/b9fe878d-c145-45ad-bd61-69b007403852?quality=Original&amp;forceSave=True&amp;ignoreTransactionError=False&amp;returnLatest=True" TargetMode="External"/><Relationship Id="rId2405" Type="http://schemas.openxmlformats.org/officeDocument/2006/relationships/hyperlink" Target="https://mgsstayconnected.oak.com/FileUpload/Download/c73ac80f-15f8-4747-9c8e-8dc0c97204fd?quality=Original&amp;forceSave=True&amp;ignoreTransactionError=False&amp;returnLatest=True" TargetMode="External"/><Relationship Id="rId60" Type="http://schemas.openxmlformats.org/officeDocument/2006/relationships/hyperlink" Target="https://mgsstayconnected.oak.com/Home/Index/c6dfa471-02e9-4f89-b4a6-6d6dda835287" TargetMode="External"/><Relationship Id="rId1007" Type="http://schemas.openxmlformats.org/officeDocument/2006/relationships/hyperlink" Target="https://mgsstayconnected.oak.com/Home/Index/f7fff193-d5b4-4601-9524-c667de82878f?viewFormat=summary&amp;returnPartialView=False&amp;showUnavailable=False" TargetMode="External"/><Relationship Id="rId1421" Type="http://schemas.openxmlformats.org/officeDocument/2006/relationships/hyperlink" Target="https://mgsstayconnected.oak.com/Redirect/494e4fd8-13b2-4968-a2ea-66bce985c987?type=Readonly" TargetMode="External"/><Relationship Id="rId4577" Type="http://schemas.openxmlformats.org/officeDocument/2006/relationships/hyperlink" Target="https://mgsstayconnected.oak.com/Home/Index/8c3c3f01-52b5-432d-b1ba-60f97a97fc6c?viewFormat=summary&amp;returnPartialView=False&amp;showUnavailable=False" TargetMode="External"/><Relationship Id="rId4991" Type="http://schemas.openxmlformats.org/officeDocument/2006/relationships/hyperlink" Target="https://mgsstayconnected.oak.com/Redirect/0874e035-7d1c-4ae4-88b5-65b48c6bff6c?type=Readonly" TargetMode="External"/><Relationship Id="rId562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79" Type="http://schemas.openxmlformats.org/officeDocument/2006/relationships/hyperlink" Target="https://mgsstayconnected.oak.com/redirect/f770b7d9-8b5b-4ffe-823d-c7e4ae180035" TargetMode="External"/><Relationship Id="rId3593" Type="http://schemas.openxmlformats.org/officeDocument/2006/relationships/hyperlink" Target="https://mgsstayconnected.oak.com/redirect/f770b7d9-8b5b-4ffe-823d-c7e4ae180035" TargetMode="External"/><Relationship Id="rId4644" Type="http://schemas.openxmlformats.org/officeDocument/2006/relationships/hyperlink" Target="https://mgsstayconnected.oak.com/Redirect/9195fc58-8c8b-408d-87fb-3ada7fcd2f1a?type=Readonly" TargetMode="External"/><Relationship Id="rId2195" Type="http://schemas.openxmlformats.org/officeDocument/2006/relationships/hyperlink" Target="https://mgsstayconnected.oak.com/Redirect/21d40460-0412-4aa2-b5a1-5c782e3a4197?type=Readonly" TargetMode="External"/><Relationship Id="rId3246" Type="http://schemas.openxmlformats.org/officeDocument/2006/relationships/hyperlink" Target="https://mgsstayconnected.oak.com/FileUpload/Download/3f74263e-7373-44ba-9dcd-b6cf59116377?quality=Original&amp;forceSave=True&amp;ignoreTransactionError=False&amp;returnLatest=True" TargetMode="External"/><Relationship Id="rId167" Type="http://schemas.openxmlformats.org/officeDocument/2006/relationships/hyperlink" Target="https://mgsstayconnected.oak.com/redirect/74067766-d817-4a43-ab35-84891d20642e" TargetMode="External"/><Relationship Id="rId581" Type="http://schemas.openxmlformats.org/officeDocument/2006/relationships/hyperlink" Target="https://mgsstayconnected.oak.com/FileUpload/Download/ae706fe6-3a53-409f-b57b-e069e767130a?quality=Original&amp;forceSave=True&amp;ignoreTransactionError=False&amp;returnLatest=True" TargetMode="External"/><Relationship Id="rId2262" Type="http://schemas.openxmlformats.org/officeDocument/2006/relationships/hyperlink" Target="https://mgsstayconnected.oak.com/FileUpload/Download/18e68710-941d-43a3-bacd-4cdecfeaf96c?quality=Original&amp;forceSave=True&amp;ignoreTransactionError=False&amp;returnLatest=True" TargetMode="External"/><Relationship Id="rId3660" Type="http://schemas.openxmlformats.org/officeDocument/2006/relationships/hyperlink" Target="https://mgsstayconnected.oak.com/Redirect/eee90546-af24-4286-869c-47409c3a85b3?type=Readonly" TargetMode="External"/><Relationship Id="rId4711" Type="http://schemas.openxmlformats.org/officeDocument/2006/relationships/hyperlink" Target="https://mgsstayconnected.oak.com/redirect/f770b7d9-8b5b-4ffe-823d-c7e4ae180035" TargetMode="External"/><Relationship Id="rId234" Type="http://schemas.openxmlformats.org/officeDocument/2006/relationships/hyperlink" Target="https://mgsstayconnected.oak.com/User/Profile/Index/51763749-51ca-4544-ae82-7263245969bb" TargetMode="External"/><Relationship Id="rId3313" Type="http://schemas.openxmlformats.org/officeDocument/2006/relationships/hyperlink" Target="https://mgsstayconnected.oak.com/Redirect/ab5b5295-7cbf-4ddc-8d82-0a422ba7a98c?type=Readonly" TargetMode="External"/><Relationship Id="rId5485" Type="http://schemas.openxmlformats.org/officeDocument/2006/relationships/hyperlink" Target="https://mgsstayconnected.oak.com/Home/Index/ceb81c86-1b1c-4861-a144-55b387df4f0e" TargetMode="External"/><Relationship Id="rId301" Type="http://schemas.openxmlformats.org/officeDocument/2006/relationships/hyperlink" Target="https://mgsstayconnected.oak.com/FileUpload/Download/fd3f89c1-f1d0-4dfa-a321-ffe0a21e1b58?quality=Original&amp;forceSave=True&amp;ignoreTransactionError=False&amp;returnLatest=True" TargetMode="External"/><Relationship Id="rId4087" Type="http://schemas.openxmlformats.org/officeDocument/2006/relationships/hyperlink" Target="https://mgsstayconnected.oak.com/Home/Index/33f72296-b7e3-4230-b5a5-30f67e42db72?viewFormat=summary&amp;returnPartialView=False&amp;showUnavailable=False" TargetMode="External"/><Relationship Id="rId5138" Type="http://schemas.openxmlformats.org/officeDocument/2006/relationships/hyperlink" Target="https://mgsstayconnected.oak.com/redirect/b9019c27-8af1-4ee5-84c6-4ba952b22ef2" TargetMode="External"/><Relationship Id="rId555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748" Type="http://schemas.openxmlformats.org/officeDocument/2006/relationships/hyperlink" Target="https://mgsstayconnected.oak.com/redirect/f770b7d9-8b5b-4ffe-823d-c7e4ae180035" TargetMode="External"/><Relationship Id="rId4154" Type="http://schemas.openxmlformats.org/officeDocument/2006/relationships/hyperlink" Target="https://mgsstayconnected.oak.com/Redirect/eda8f284-6eab-4868-a4d2-7b075386b1af?type=Readonly" TargetMode="External"/><Relationship Id="rId5205" Type="http://schemas.openxmlformats.org/officeDocument/2006/relationships/hyperlink" Target="https://mgsstayconnected.oak.com/Content/File/Index/7f21b5b5-365f-48d7-8e39-e26a03a7557b?type=Readonly" TargetMode="External"/><Relationship Id="rId3170" Type="http://schemas.openxmlformats.org/officeDocument/2006/relationships/hyperlink" Target="https://mgsstayconnected.oak.com/redirect/f770b7d9-8b5b-4ffe-823d-c7e4ae180035" TargetMode="External"/><Relationship Id="rId4221" Type="http://schemas.openxmlformats.org/officeDocument/2006/relationships/hyperlink" Target="https://mgsstayconnected.oak.com/FileUpload/Download/0d237c06-0750-4419-9b90-e14152a85aa9?quality=Original&amp;forceSave=True&amp;ignoreTransactionError=False&amp;returnLatest=True" TargetMode="External"/><Relationship Id="rId1815" Type="http://schemas.openxmlformats.org/officeDocument/2006/relationships/hyperlink" Target="https://mgsstayconnected.oak.com/redirect/f770b7d9-8b5b-4ffe-823d-c7e4ae180035" TargetMode="External"/><Relationship Id="rId3987" Type="http://schemas.openxmlformats.org/officeDocument/2006/relationships/hyperlink" Target="https://mgsstayconnected.oak.com/FileUpload/Download/ce381e79-0edf-4531-844a-c166ae8ee4ac?quality=Original&amp;forceSave=True&amp;ignoreTransactionError=False&amp;returnLatest=True" TargetMode="External"/><Relationship Id="rId2589" Type="http://schemas.openxmlformats.org/officeDocument/2006/relationships/hyperlink" Target="https://mgsstayconnected.oak.com/FileUpload/Download/eab013a0-6a8b-4a32-aae8-c6b6fb515673?quality=Original&amp;forceSave=True&amp;ignoreTransactionError=False&amp;returnLatest=True" TargetMode="External"/><Relationship Id="rId975" Type="http://schemas.openxmlformats.org/officeDocument/2006/relationships/hyperlink" Target="https://mgsstayconnected.oak.com/Home/Index/12c21404-eaeb-435b-b8af-7655bc0fadad?viewFormat=summary&amp;returnPartialView=False&amp;showUnavailable=False" TargetMode="External"/><Relationship Id="rId2656" Type="http://schemas.openxmlformats.org/officeDocument/2006/relationships/hyperlink" Target="https://mgsstayconnected.oak.com/FileUpload/Download/4975e127-7546-4b8c-b826-d398cb5ec933?quality=Original&amp;forceSave=True&amp;ignoreTransactionError=False&amp;returnLatest=True" TargetMode="External"/><Relationship Id="rId3707" Type="http://schemas.openxmlformats.org/officeDocument/2006/relationships/hyperlink" Target="https://mgsstayconnected.oak.com/FileUpload/Download/46b1fb00-1d61-467a-95f8-af0ad4e04ff5?quality=Original&amp;forceSave=True&amp;ignoreTransactionError=False&amp;returnLatest=True" TargetMode="External"/><Relationship Id="rId5062" Type="http://schemas.openxmlformats.org/officeDocument/2006/relationships/hyperlink" Target="https://mgsstayconnected.oak.com/Home/Index/4597db60-36ef-4255-94bf-caca69ccdc90?viewFormat=summary&amp;returnPartialView=False&amp;showUnavailable=False" TargetMode="External"/><Relationship Id="rId628" Type="http://schemas.openxmlformats.org/officeDocument/2006/relationships/hyperlink" Target="https://mgsstayconnected.oak.com/Redirect/33f3fd1d-dabb-40b8-91fe-03380eb6d4a3?type=Readonly" TargetMode="External"/><Relationship Id="rId1258" Type="http://schemas.openxmlformats.org/officeDocument/2006/relationships/hyperlink" Target="https://mgsstayconnected.oak.com/FileUpload/Download/e08b261d-1f11-4b02-9f8b-51d4d48b91b8?quality=Original&amp;forceSave=True&amp;ignoreTransactionError=False&amp;returnLatest=True" TargetMode="External"/><Relationship Id="rId1672" Type="http://schemas.openxmlformats.org/officeDocument/2006/relationships/hyperlink" Target="https://mgsstayconnected.oak.com/redirect/f770b7d9-8b5b-4ffe-823d-c7e4ae180035" TargetMode="External"/><Relationship Id="rId2309" Type="http://schemas.openxmlformats.org/officeDocument/2006/relationships/hyperlink" Target="https://mgsstayconnected.oak.com/Home/Index/f19d659f-ea0e-4bfb-983c-e28fdfabe890?viewFormat=summary&amp;returnPartialView=False&amp;showUnavailable=False" TargetMode="External"/><Relationship Id="rId2723" Type="http://schemas.openxmlformats.org/officeDocument/2006/relationships/hyperlink" Target="https://mgsstayconnected.oak.com/FileUpload/Download/2954633a-b537-4bdf-9465-f9710e5c133e?quality=Original&amp;forceSave=True&amp;ignoreTransactionError=False&amp;returnLatest=True" TargetMode="External"/><Relationship Id="rId1325" Type="http://schemas.openxmlformats.org/officeDocument/2006/relationships/hyperlink" Target="https://mgsstayconnected.oak.com/Redirect/eb6629f5-cb0e-468c-9dc0-9fc51e202c5b?type=Readonly" TargetMode="External"/><Relationship Id="rId3497" Type="http://schemas.openxmlformats.org/officeDocument/2006/relationships/hyperlink" Target="https://mgsstayconnected.oak.com/FileUpload/Download/a43532b7-8646-4d30-a46f-0c8bfb73a3eb?quality=Original&amp;forceSave=True&amp;ignoreTransactionError=False&amp;returnLatest=True" TargetMode="External"/><Relationship Id="rId4895" Type="http://schemas.openxmlformats.org/officeDocument/2006/relationships/hyperlink" Target="https://mgsstayconnected.oak.com/Redirect/bf464d70-5567-46e2-9e52-462d1be011e9?type=Readonly" TargetMode="External"/><Relationship Id="rId31" Type="http://schemas.openxmlformats.org/officeDocument/2006/relationships/hyperlink" Target="https://mgsstayconnected.oak.com/Home/Index/7de2f146-a9bb-46c0-bb8b-23101af86d40" TargetMode="External"/><Relationship Id="rId2099" Type="http://schemas.openxmlformats.org/officeDocument/2006/relationships/hyperlink" Target="https://mgsstayconnected.oak.com/FileUpload/Download/96ad09b6-b3f5-4142-8a1b-bec454ca400a?quality=Original&amp;forceSave=True&amp;ignoreTransactionError=False&amp;returnLatest=True" TargetMode="External"/><Relationship Id="rId4548" Type="http://schemas.openxmlformats.org/officeDocument/2006/relationships/hyperlink" Target="https://mgsstayconnected.oak.com/redirect/f770b7d9-8b5b-4ffe-823d-c7e4ae180035" TargetMode="External"/><Relationship Id="rId4962" Type="http://schemas.openxmlformats.org/officeDocument/2006/relationships/hyperlink" Target="https://mgsstayconnected.oak.com/FileUpload/Download/3a4268f4-f0dc-437d-be79-cc51411e77ac?quality=Original&amp;forceSave=True&amp;ignoreTransactionError=False&amp;returnLatest=True" TargetMode="External"/><Relationship Id="rId3564" Type="http://schemas.openxmlformats.org/officeDocument/2006/relationships/hyperlink" Target="https://mgsstayconnected.oak.com/redirect/f770b7d9-8b5b-4ffe-823d-c7e4ae180035" TargetMode="External"/><Relationship Id="rId4615" Type="http://schemas.openxmlformats.org/officeDocument/2006/relationships/hyperlink" Target="https://mgsstayconnected.oak.com/redirect/f770b7d9-8b5b-4ffe-823d-c7e4ae180035" TargetMode="External"/><Relationship Id="rId485" Type="http://schemas.openxmlformats.org/officeDocument/2006/relationships/hyperlink" Target="https://mgsstayconnected.oak.com/Content/File/Index/8a948344-e891-415f-800e-6237f981ad61?forceApprovalStatus=False&amp;reviewComplete=False" TargetMode="External"/><Relationship Id="rId2166" Type="http://schemas.openxmlformats.org/officeDocument/2006/relationships/hyperlink" Target="https://mgsstayconnected.oak.com/FileUpload/Download/0eae48cc-b514-43cf-87aa-5a6cd989c8ab?quality=Original&amp;forceSave=True&amp;ignoreTransactionError=False&amp;returnLatest=True" TargetMode="External"/><Relationship Id="rId2580" Type="http://schemas.openxmlformats.org/officeDocument/2006/relationships/hyperlink" Target="https://mgsstayconnected.oak.com/Home/Index/f1068bef-40f5-4d18-9f06-2c3f4c8d911e?viewFormat=summary&amp;returnPartialView=False&amp;showUnavailable=False" TargetMode="External"/><Relationship Id="rId3217" Type="http://schemas.openxmlformats.org/officeDocument/2006/relationships/hyperlink" Target="https://mgsstayconnected.oak.com/redirect/f770b7d9-8b5b-4ffe-823d-c7e4ae180035" TargetMode="External"/><Relationship Id="rId3631" Type="http://schemas.openxmlformats.org/officeDocument/2006/relationships/hyperlink" Target="https://mgsstayconnected.oak.com/FileUpload/Download/8fa12e2b-f837-4396-9c32-1e3441ded86b?quality=Original&amp;forceSave=True&amp;ignoreTransactionError=False&amp;returnLatest=True" TargetMode="External"/><Relationship Id="rId138" Type="http://schemas.openxmlformats.org/officeDocument/2006/relationships/hyperlink" Target="https://mgsstayconnected.oak.com/redirect/fab4436b-b96f-4073-b4cf-e742f38fd4f6" TargetMode="External"/><Relationship Id="rId552" Type="http://schemas.openxmlformats.org/officeDocument/2006/relationships/hyperlink" Target="https://mgsstayconnected.oak.com/FileUpload/Download/2685123a-1e5c-4786-b0d8-4a05bdc7357f?quality=Original&amp;forceSave=True&amp;ignoreTransactionError=False&amp;returnLatest=True" TargetMode="External"/><Relationship Id="rId1182" Type="http://schemas.openxmlformats.org/officeDocument/2006/relationships/hyperlink" Target="https://mgsstayconnected.oak.com/FileUpload/Download/a6958a22-0416-4d2d-88e5-05b58da5490d?quality=Original&amp;forceSave=True&amp;ignoreTransactionError=False&amp;returnLatest=True" TargetMode="External"/><Relationship Id="rId2233" Type="http://schemas.openxmlformats.org/officeDocument/2006/relationships/hyperlink" Target="https://mgsstayconnected.oak.com/Redirect/3a208da1-f7f1-4b2b-8db4-62e2f8de8dd3?type=Readonly" TargetMode="External"/><Relationship Id="rId5389" Type="http://schemas.openxmlformats.org/officeDocument/2006/relationships/hyperlink" Target="https://mgsstayconnected.oak.com/Content/File/Index/9fc7c680-fa0b-4911-90ad-950bcaf99362?type=Readonly" TargetMode="External"/><Relationship Id="rId205" Type="http://schemas.openxmlformats.org/officeDocument/2006/relationships/hyperlink" Target="https://mgsstayconnected.oak.com/Home/Index/ebaeb77b-61cd-402b-8ab6-7e4750894bba" TargetMode="External"/><Relationship Id="rId2300" Type="http://schemas.openxmlformats.org/officeDocument/2006/relationships/hyperlink" Target="https://mgsstayconnected.oak.com/redirect/f770b7d9-8b5b-4ffe-823d-c7e4ae180035" TargetMode="External"/><Relationship Id="rId5456" Type="http://schemas.openxmlformats.org/officeDocument/2006/relationships/hyperlink" Target="https://mgsstayconnected.oak.com/FileUpload/Download/cd703c8a-b37b-4923-802f-0a7ed43e3d34?quality=Original&amp;forceSave=True&amp;ignoreTransactionError=False&amp;returnLatest=True" TargetMode="External"/><Relationship Id="rId1999" Type="http://schemas.openxmlformats.org/officeDocument/2006/relationships/hyperlink" Target="https://mgsstayconnected.oak.com/Home/Index/22fe3a14-e11c-4695-9d63-abae5790b78e?viewFormat=summary&amp;returnPartialView=False&amp;showUnavailable=False" TargetMode="External"/><Relationship Id="rId4058" Type="http://schemas.openxmlformats.org/officeDocument/2006/relationships/hyperlink" Target="https://mgsstayconnected.oak.com/Home/Index/3bcf70ce-1b28-4777-9cc1-43c0bccdaede?viewFormat=summary&amp;returnPartialView=False&amp;showUnavailable=False" TargetMode="External"/><Relationship Id="rId4472" Type="http://schemas.openxmlformats.org/officeDocument/2006/relationships/hyperlink" Target="https://mgsstayconnected.oak.com/Redirect/d97f545b-ee2a-4dcf-94f4-7266d9534548?type=Readonly" TargetMode="External"/><Relationship Id="rId5109" Type="http://schemas.openxmlformats.org/officeDocument/2006/relationships/hyperlink" Target="https://mgsstayconnected.oak.com/redirect/b9019c27-8af1-4ee5-84c6-4ba952b22ef2" TargetMode="External"/><Relationship Id="rId3074" Type="http://schemas.openxmlformats.org/officeDocument/2006/relationships/hyperlink" Target="https://mgsstayconnected.oak.com/redirect/f770b7d9-8b5b-4ffe-823d-c7e4ae180035" TargetMode="External"/><Relationship Id="rId4125" Type="http://schemas.openxmlformats.org/officeDocument/2006/relationships/hyperlink" Target="https://mgsstayconnected.oak.com/redirect/f770b7d9-8b5b-4ffe-823d-c7e4ae180035" TargetMode="External"/><Relationship Id="rId552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719" Type="http://schemas.openxmlformats.org/officeDocument/2006/relationships/hyperlink" Target="https://mgsstayconnected.oak.com/redirect/f770b7d9-8b5b-4ffe-823d-c7e4ae180035" TargetMode="External"/><Relationship Id="rId2090" Type="http://schemas.openxmlformats.org/officeDocument/2006/relationships/hyperlink" Target="https://mgsstayconnected.oak.com/Redirect/871b274c-8e3f-406c-93f0-12b685acc3ff?type=Readonly" TargetMode="External"/><Relationship Id="rId3141" Type="http://schemas.openxmlformats.org/officeDocument/2006/relationships/hyperlink" Target="https://mgsstayconnected.oak.com/Redirect/1cc122cd-e7c5-41a0-9420-f1b37e085d42?type=Readonly" TargetMode="External"/><Relationship Id="rId3958" Type="http://schemas.openxmlformats.org/officeDocument/2006/relationships/hyperlink" Target="https://mgsstayconnected.oak.com/Redirect/73b98f48-6bca-4977-8006-0c21d8a37560?type=Readonly" TargetMode="External"/><Relationship Id="rId879" Type="http://schemas.openxmlformats.org/officeDocument/2006/relationships/hyperlink" Target="https://mgsstayconnected.oak.com/redirect/f770b7d9-8b5b-4ffe-823d-c7e4ae180035" TargetMode="External"/><Relationship Id="rId5380" Type="http://schemas.openxmlformats.org/officeDocument/2006/relationships/hyperlink" Target="https://mgsstayconnected.oak.com/FileUpload/Download/a0ba2d42-5b68-49ad-94f4-1c8d5c27d147?quality=Original&amp;forceSave=True&amp;ignoreTransactionError=False&amp;returnLatest=True" TargetMode="External"/><Relationship Id="rId1576" Type="http://schemas.openxmlformats.org/officeDocument/2006/relationships/hyperlink" Target="https://mgsstayconnected.oak.com/Home/Index/03d52025-5b1c-45f1-b671-f3f6def9dbb7?viewFormat=summary&amp;returnPartialView=False&amp;showUnavailable=False" TargetMode="External"/><Relationship Id="rId2974" Type="http://schemas.openxmlformats.org/officeDocument/2006/relationships/hyperlink" Target="https://mgsstayconnected.oak.com/redirect/f770b7d9-8b5b-4ffe-823d-c7e4ae180035" TargetMode="External"/><Relationship Id="rId5033" Type="http://schemas.openxmlformats.org/officeDocument/2006/relationships/hyperlink" Target="https://mgsstayconnected.oak.com/redirect/b9019c27-8af1-4ee5-84c6-4ba952b22ef2" TargetMode="External"/><Relationship Id="rId946" Type="http://schemas.openxmlformats.org/officeDocument/2006/relationships/hyperlink" Target="https://mgsstayconnected.oak.com/Content/File/Index/0fc82042-911a-40e4-8bf8-cb080813c1df?type=Readonly" TargetMode="External"/><Relationship Id="rId1229" Type="http://schemas.openxmlformats.org/officeDocument/2006/relationships/hyperlink" Target="https://mgsstayconnected.oak.com/Redirect/8154fa2d-23df-4f0f-bf35-2e99aec73fdb?type=Readonly" TargetMode="External"/><Relationship Id="rId1990" Type="http://schemas.openxmlformats.org/officeDocument/2006/relationships/hyperlink" Target="https://mgsstayconnected.oak.com/redirect/f770b7d9-8b5b-4ffe-823d-c7e4ae180035" TargetMode="External"/><Relationship Id="rId2627" Type="http://schemas.openxmlformats.org/officeDocument/2006/relationships/hyperlink" Target="https://mgsstayconnected.oak.com/Redirect/3ab22c79-eeae-4d18-b305-716fc1b32554?type=Readonly" TargetMode="External"/><Relationship Id="rId5100" Type="http://schemas.openxmlformats.org/officeDocument/2006/relationships/hyperlink" Target="https://mgsstayconnected.oak.com/redirect/b9019c27-8af1-4ee5-84c6-4ba952b22ef2" TargetMode="External"/><Relationship Id="rId1643" Type="http://schemas.openxmlformats.org/officeDocument/2006/relationships/hyperlink" Target="https://mgsstayconnected.oak.com/Home/Index/03d52025-5b1c-45f1-b671-f3f6def9dbb7?viewFormat=summary&amp;returnPartialView=False&amp;showUnavailable=False" TargetMode="External"/><Relationship Id="rId4799" Type="http://schemas.openxmlformats.org/officeDocument/2006/relationships/hyperlink" Target="https://mgsstayconnected.oak.com/redirect/f770b7d9-8b5b-4ffe-823d-c7e4ae180035" TargetMode="External"/><Relationship Id="rId1710" Type="http://schemas.openxmlformats.org/officeDocument/2006/relationships/hyperlink" Target="https://mgsstayconnected.oak.com/Home/Index/03d52025-5b1c-45f1-b671-f3f6def9dbb7?viewFormat=summary&amp;returnPartialView=False&amp;showUnavailable=False" TargetMode="External"/><Relationship Id="rId4866" Type="http://schemas.openxmlformats.org/officeDocument/2006/relationships/hyperlink" Target="https://mgsstayconnected.oak.com/Home/Index/3bfd9285-c033-4e4e-8a6b-9e9ca39398da?viewFormat=summary&amp;returnPartialView=False&amp;showUnavailable=False" TargetMode="External"/><Relationship Id="rId3468" Type="http://schemas.openxmlformats.org/officeDocument/2006/relationships/hyperlink" Target="https://mgsstayconnected.oak.com/redirect/f770b7d9-8b5b-4ffe-823d-c7e4ae180035" TargetMode="External"/><Relationship Id="rId3882" Type="http://schemas.openxmlformats.org/officeDocument/2006/relationships/hyperlink" Target="https://mgsstayconnected.oak.com/Redirect/ff3a12ac-de05-4c19-a9a1-3e0a8c82d9fa?type=Readonly" TargetMode="External"/><Relationship Id="rId4519" Type="http://schemas.openxmlformats.org/officeDocument/2006/relationships/hyperlink" Target="https://mgsstayconnected.oak.com/FileUpload/Download/e5525ccd-d1ca-471b-817a-0922569e8636?quality=Original&amp;forceSave=True&amp;ignoreTransactionError=False&amp;returnLatest=True" TargetMode="External"/><Relationship Id="rId4933" Type="http://schemas.openxmlformats.org/officeDocument/2006/relationships/hyperlink" Target="https://mgsstayconnected.oak.com/Redirect/52c5647c-ad5f-4744-90ac-0c1dff083718?type=Readonly" TargetMode="External"/><Relationship Id="rId389" Type="http://schemas.openxmlformats.org/officeDocument/2006/relationships/hyperlink" Target="https://mgsstayconnected.oak.com/Content/File/Index/811e4615-2160-444c-a7a2-cba6f1d93de6?forceApprovalStatus=False&amp;reviewComplete=False" TargetMode="External"/><Relationship Id="rId2484" Type="http://schemas.openxmlformats.org/officeDocument/2006/relationships/hyperlink" Target="https://mgsstayconnected.oak.com/redirect/f770b7d9-8b5b-4ffe-823d-c7e4ae180035" TargetMode="External"/><Relationship Id="rId3535" Type="http://schemas.openxmlformats.org/officeDocument/2006/relationships/hyperlink" Target="https://mgsstayconnected.oak.com/FileUpload/Download/50d5d0bd-1b80-444a-967d-a9550495ebf6?quality=Original&amp;forceSave=True&amp;ignoreTransactionError=False&amp;returnLatest=True" TargetMode="External"/><Relationship Id="rId456" Type="http://schemas.openxmlformats.org/officeDocument/2006/relationships/hyperlink" Target="https://mgsstayconnected.oak.com/redirect/f770b7d9-8b5b-4ffe-823d-c7e4ae180035" TargetMode="External"/><Relationship Id="rId870" Type="http://schemas.openxmlformats.org/officeDocument/2006/relationships/hyperlink" Target="https://mgsstayconnected.oak.com/Home/Index/3391fc15-e47c-4bd7-bbd2-768fbe396bfa?viewFormat=summary&amp;returnPartialView=False&amp;showUnavailable=False" TargetMode="External"/><Relationship Id="rId1086" Type="http://schemas.openxmlformats.org/officeDocument/2006/relationships/hyperlink" Target="https://mgsstayconnected.oak.com/FileUpload/Download/939ef8d3-865e-4d3c-80a7-6e106cb3c7ca?quality=Original&amp;forceSave=True&amp;ignoreTransactionError=False&amp;returnLatest=True" TargetMode="External"/><Relationship Id="rId2137" Type="http://schemas.openxmlformats.org/officeDocument/2006/relationships/hyperlink" Target="https://mgsstayconnected.oak.com/redirect/f770b7d9-8b5b-4ffe-823d-c7e4ae180035" TargetMode="External"/><Relationship Id="rId2551" Type="http://schemas.openxmlformats.org/officeDocument/2006/relationships/hyperlink" Target="https://mgsstayconnected.oak.com/redirect/f770b7d9-8b5b-4ffe-823d-c7e4ae180035" TargetMode="External"/><Relationship Id="rId109" Type="http://schemas.openxmlformats.org/officeDocument/2006/relationships/hyperlink" Target="https://mgsstayconnected.oak.com/User/Profile/Index/51763749-51ca-4544-ae82-7263245969bb" TargetMode="External"/><Relationship Id="rId523" Type="http://schemas.openxmlformats.org/officeDocument/2006/relationships/hyperlink" Target="https://mgsstayconnected.oak.com/redirect/f770b7d9-8b5b-4ffe-823d-c7e4ae180035" TargetMode="External"/><Relationship Id="rId1153" Type="http://schemas.openxmlformats.org/officeDocument/2006/relationships/hyperlink" Target="https://mgsstayconnected.oak.com/Redirect/76ad1d47-d4c2-4a69-adea-e438abdfd13b?type=Readonly" TargetMode="External"/><Relationship Id="rId2204" Type="http://schemas.openxmlformats.org/officeDocument/2006/relationships/hyperlink" Target="https://mgsstayconnected.oak.com/FileUpload/Download/cffff40e-a1b7-43e2-9dcc-874f10c5f8bc?quality=Original&amp;forceSave=True&amp;ignoreTransactionError=False&amp;returnLatest=True" TargetMode="External"/><Relationship Id="rId3602" Type="http://schemas.openxmlformats.org/officeDocument/2006/relationships/hyperlink" Target="https://mgsstayconnected.oak.com/redirect/f770b7d9-8b5b-4ffe-823d-c7e4ae180035" TargetMode="External"/><Relationship Id="rId5774" Type="http://schemas.openxmlformats.org/officeDocument/2006/relationships/hyperlink" Target="https://mgsstayconnected.oak.com/Content/File/Index/5d0ca5e9-18e5-4d43-879a-29651a9aa69c?type=Readonly" TargetMode="External"/><Relationship Id="rId1220" Type="http://schemas.openxmlformats.org/officeDocument/2006/relationships/hyperlink" Target="https://mgsstayconnected.oak.com/FileUpload/Download/49af1087-392f-44f6-9605-8462f53ef808?quality=Original&amp;forceSave=True&amp;ignoreTransactionError=False&amp;returnLatest=True" TargetMode="External"/><Relationship Id="rId4376" Type="http://schemas.openxmlformats.org/officeDocument/2006/relationships/hyperlink" Target="https://mgsstayconnected.oak.com/FileUpload/Download/2b75c73a-de74-4318-bfd8-0e250a0808c5?quality=Original&amp;forceSave=True&amp;ignoreTransactionError=False&amp;returnLatest=True" TargetMode="External"/><Relationship Id="rId4790"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542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392" Type="http://schemas.openxmlformats.org/officeDocument/2006/relationships/hyperlink" Target="https://mgsstayconnected.oak.com/FileUpload/Download/6279be8c-5d99-4deb-aff5-6df8b0f4f8f2?quality=Original&amp;forceSave=True&amp;ignoreTransactionError=False&amp;returnLatest=True" TargetMode="External"/><Relationship Id="rId4029" Type="http://schemas.openxmlformats.org/officeDocument/2006/relationships/hyperlink" Target="https://mgsstayconnected.oak.com/redirect/f770b7d9-8b5b-4ffe-823d-c7e4ae180035" TargetMode="External"/><Relationship Id="rId4443" Type="http://schemas.openxmlformats.org/officeDocument/2006/relationships/hyperlink" Target="https://mgsstayconnected.oak.com/FileUpload/Download/c9255641-7ba0-4b7c-9649-57a4877e1446?quality=Original&amp;forceSave=True&amp;ignoreTransactionError=False&amp;returnLatest=True" TargetMode="External"/><Relationship Id="rId3045" Type="http://schemas.openxmlformats.org/officeDocument/2006/relationships/hyperlink" Target="https://mgsstayconnected.oak.com/Redirect/812ca3f2-a4b9-4f72-bd8f-c244e41d26a4?type=Readonly" TargetMode="External"/><Relationship Id="rId4510" Type="http://schemas.openxmlformats.org/officeDocument/2006/relationships/hyperlink" Target="https://mgsstayconnected.oak.com/Redirect/36020d1a-811a-4d08-81d8-bf75b3875c45?type=Readonly" TargetMode="External"/><Relationship Id="rId380" Type="http://schemas.openxmlformats.org/officeDocument/2006/relationships/hyperlink" Target="https://mgsstayconnected.oak.com/redirect/f770b7d9-8b5b-4ffe-823d-c7e4ae180035" TargetMode="External"/><Relationship Id="rId2061" Type="http://schemas.openxmlformats.org/officeDocument/2006/relationships/hyperlink" Target="https://mgsstayconnected.oak.com/redirect/f770b7d9-8b5b-4ffe-823d-c7e4ae180035" TargetMode="External"/><Relationship Id="rId3112" Type="http://schemas.openxmlformats.org/officeDocument/2006/relationships/hyperlink" Target="https://mgsstayconnected.oak.com/FileUpload/Download/254b4cd9-6131-404a-9573-00ab67dd817c?quality=Original&amp;forceSave=True&amp;ignoreTransactionError=False&amp;returnLatest=True" TargetMode="External"/><Relationship Id="rId5284" Type="http://schemas.openxmlformats.org/officeDocument/2006/relationships/hyperlink" Target="https://mgsstayconnected.oak.com/Home/Index/6a712199-2129-4862-b55e-dd109a05271d?viewFormat=summary&amp;returnPartialView=False&amp;showUnavailable=False" TargetMode="External"/><Relationship Id="rId100" Type="http://schemas.openxmlformats.org/officeDocument/2006/relationships/hyperlink" Target="https://mgsstayconnected.oak.com/Content/File/Index/70b0a554-7719-4245-9b12-7ea9fb0f7c4f?forceApprovalStatus=False&amp;reviewComplete=False" TargetMode="External"/><Relationship Id="rId2878" Type="http://schemas.openxmlformats.org/officeDocument/2006/relationships/hyperlink" Target="https://mgsstayconnected.oak.com/Redirect/68b0590e-73c2-413a-b09a-4a480196b664?type=Readonly" TargetMode="External"/><Relationship Id="rId3929" Type="http://schemas.openxmlformats.org/officeDocument/2006/relationships/hyperlink" Target="https://mgsstayconnected.oak.com/FileUpload/Download/ab3129bf-d3e4-4649-b171-cea06a7fe911?quality=Original&amp;forceSave=True&amp;ignoreTransactionError=False&amp;returnLatest=True" TargetMode="External"/><Relationship Id="rId1894" Type="http://schemas.openxmlformats.org/officeDocument/2006/relationships/hyperlink" Target="https://mgsstayconnected.oak.com/redirect/f770b7d9-8b5b-4ffe-823d-c7e4ae180035" TargetMode="External"/><Relationship Id="rId2945" Type="http://schemas.openxmlformats.org/officeDocument/2006/relationships/hyperlink" Target="https://mgsstayconnected.oak.com/Home/Index/de65434d-c673-41f7-a313-3cbe55f97f5c?viewFormat=summary&amp;returnPartialView=False&amp;showUnavailable=False" TargetMode="External"/><Relationship Id="rId5351" Type="http://schemas.openxmlformats.org/officeDocument/2006/relationships/hyperlink" Target="https://mgsstayconnected.oak.com/FileUpload/Download/35d8e826-a78a-4261-8aff-30798a37e442?quality=Original&amp;forceSave=True&amp;ignoreTransactionError=False&amp;returnLatest=True" TargetMode="External"/><Relationship Id="rId917" Type="http://schemas.openxmlformats.org/officeDocument/2006/relationships/hyperlink" Target="https://mgsstayconnected.oak.com/FileUpload/Download/0898bf66-e9f9-40fd-b098-d8ed07fd2b66?quality=Original&amp;forceSave=True&amp;ignoreTransactionError=False&amp;returnLatest=True" TargetMode="External"/><Relationship Id="rId1547" Type="http://schemas.openxmlformats.org/officeDocument/2006/relationships/hyperlink" Target="https://mgsstayconnected.oak.com/Home/Index/03d52025-5b1c-45f1-b671-f3f6def9dbb7?viewFormat=summary&amp;returnPartialView=False&amp;showUnavailable=False" TargetMode="External"/><Relationship Id="rId1961" Type="http://schemas.openxmlformats.org/officeDocument/2006/relationships/hyperlink" Target="https://mgsstayconnected.oak.com/Home/Index/22fe3a14-e11c-4695-9d63-abae5790b78e?viewFormat=summary&amp;returnPartialView=False&amp;showUnavailable=False" TargetMode="External"/><Relationship Id="rId5004" Type="http://schemas.openxmlformats.org/officeDocument/2006/relationships/hyperlink" Target="https://mgsstayconnected.oak.com/User/Profile/Index/f2cb7687-2c4b-4725-b689-5d78a649ae75" TargetMode="External"/><Relationship Id="rId1614" Type="http://schemas.openxmlformats.org/officeDocument/2006/relationships/hyperlink" Target="https://mgsstayconnected.oak.com/redirect/f770b7d9-8b5b-4ffe-823d-c7e4ae180035" TargetMode="External"/><Relationship Id="rId4020" Type="http://schemas.openxmlformats.org/officeDocument/2006/relationships/hyperlink" Target="https://mgsstayconnected.oak.com/redirect/f770b7d9-8b5b-4ffe-823d-c7e4ae180035" TargetMode="External"/><Relationship Id="rId3786" Type="http://schemas.openxmlformats.org/officeDocument/2006/relationships/hyperlink" Target="https://mgsstayconnected.oak.com/Home/Index/0c9fd2f3-d918-4d2f-bfec-ee7a774bc0cb?viewFormat=summary&amp;returnPartialView=False&amp;showUnavailable=False" TargetMode="External"/><Relationship Id="rId2388" Type="http://schemas.openxmlformats.org/officeDocument/2006/relationships/hyperlink" Target="https://mgsstayconnected.oak.com/redirect/f770b7d9-8b5b-4ffe-823d-c7e4ae180035" TargetMode="External"/><Relationship Id="rId3439" Type="http://schemas.openxmlformats.org/officeDocument/2006/relationships/hyperlink" Target="https://mgsstayconnected.oak.com/Home/Index/ffe794ca-c6f5-453d-9ab3-72513ee77dc3?viewFormat=summary&amp;returnPartialView=False&amp;showUnavailable=False" TargetMode="External"/><Relationship Id="rId4837" Type="http://schemas.openxmlformats.org/officeDocument/2006/relationships/hyperlink" Target="https://mgsstayconnected.oak.com/Redirect/5a661436-15ee-4f2c-b99d-e26319c3d165?type=Readonly" TargetMode="External"/><Relationship Id="rId3853" Type="http://schemas.openxmlformats.org/officeDocument/2006/relationships/hyperlink" Target="https://mgsstayconnected.oak.com/FileUpload/Download/795294d6-e9a2-43ba-9efa-bb6003019587?quality=Original&amp;forceSave=True&amp;ignoreTransactionError=False&amp;returnLatest=True" TargetMode="External"/><Relationship Id="rId4904" Type="http://schemas.openxmlformats.org/officeDocument/2006/relationships/hyperlink" Target="https://mgsstayconnected.oak.com/FileUpload/Download/0b189699-6296-4327-b612-21fadc357a55?quality=Original&amp;forceSave=True&amp;ignoreTransactionError=False&amp;returnLatest=True" TargetMode="External"/><Relationship Id="rId774" Type="http://schemas.openxmlformats.org/officeDocument/2006/relationships/hyperlink" Target="https://mgsstayconnected.oak.com/redirect/f770b7d9-8b5b-4ffe-823d-c7e4ae180035" TargetMode="External"/><Relationship Id="rId1057" Type="http://schemas.openxmlformats.org/officeDocument/2006/relationships/hyperlink" Target="https://mgsstayconnected.oak.com/Redirect/a7aab897-d11c-4db8-877f-9c7df1f4ece3?type=Readonly" TargetMode="External"/><Relationship Id="rId2455" Type="http://schemas.openxmlformats.org/officeDocument/2006/relationships/hyperlink" Target="https://mgsstayconnected.oak.com/Home/Index/f1068bef-40f5-4d18-9f06-2c3f4c8d911e?viewFormat=summary&amp;returnPartialView=False&amp;showUnavailable=False" TargetMode="External"/><Relationship Id="rId3506" Type="http://schemas.openxmlformats.org/officeDocument/2006/relationships/hyperlink" Target="https://mgsstayconnected.oak.com/Redirect/195096cb-4b83-4ccf-844f-5c08badf0c7c?type=Readonly" TargetMode="External"/><Relationship Id="rId3920" Type="http://schemas.openxmlformats.org/officeDocument/2006/relationships/hyperlink" Target="https://mgsstayconnected.oak.com/Redirect/a300d551-26e2-4c60-9e42-2119dce7084b?type=Readonly" TargetMode="External"/><Relationship Id="rId427" Type="http://schemas.openxmlformats.org/officeDocument/2006/relationships/hyperlink" Target="https://mgsstayconnected.oak.com/redirect/f770b7d9-8b5b-4ffe-823d-c7e4ae180035" TargetMode="External"/><Relationship Id="rId841" Type="http://schemas.openxmlformats.org/officeDocument/2006/relationships/hyperlink" Target="https://mgsstayconnected.oak.com/redirect/f770b7d9-8b5b-4ffe-823d-c7e4ae180035" TargetMode="External"/><Relationship Id="rId1471" Type="http://schemas.openxmlformats.org/officeDocument/2006/relationships/hyperlink" Target="https://mgsstayconnected.oak.com/Redirect/b7ea6d14-2a3b-40fd-ad48-10f7db60ced0?type=Readonly" TargetMode="External"/><Relationship Id="rId2108" Type="http://schemas.openxmlformats.org/officeDocument/2006/relationships/hyperlink" Target="https://elcg.fa.em2.oraclecloud.com/hcmUI/faces/FndOverview?_afrLoop=40567425011826603&amp;fnd=%252FWEB-INF%252Foracle%252Fapps%252Fhcm%252FhomePage%252FpublicUi%252FpersonSpotLight%252Fflow%252FPersonSpotLightFlow.xml%2523PersonSpotLightFlow%3BpersonId%253D100000434499103%253BassignmentId%253D300000924942763%253BinvokedAsTask%253D%2523%257B%2527Y%2527%257D%253B%3B%3BJoanna%2BMitchell%3Bfalse%3B256%3B%3B%3B&amp;fndDetailsMode=true&amp;pageParams=fndDetailsMode%3Dtrue%3BreturnFndUrl%3Dhttps%3A%2F%2Felcg.fa.em2.oraclecloud.com%3A443%2FhcmUI%2Ffaces%2FFuseWelcome&amp;returnFndUrl=https%3A%2F%2Felcg.fa.em2.oraclecloud.com%3A443%2FhcmUI%2Ffaces%2FFuseWelcome&amp;_adf.ctrl-state=dilryeekf_1549" TargetMode="External"/><Relationship Id="rId2522" Type="http://schemas.openxmlformats.org/officeDocument/2006/relationships/hyperlink" Target="https://mgsstayconnected.oak.com/redirect/f770b7d9-8b5b-4ffe-823d-c7e4ae180035" TargetMode="External"/><Relationship Id="rId5678" Type="http://schemas.openxmlformats.org/officeDocument/2006/relationships/hyperlink" Target="https://mgsstayconnected.oak.com/FileUpload/Download/ece49a22-40ef-430d-ab2c-283e487a12dc?quality=Original&amp;forceSave=True&amp;ignoreTransactionError=False&amp;returnLatest=True" TargetMode="External"/><Relationship Id="rId1124" Type="http://schemas.openxmlformats.org/officeDocument/2006/relationships/hyperlink" Target="https://mgsstayconnected.oak.com/FileUpload/Download/7377e4e1-e8dd-41bb-81f2-085389197606?quality=Original&amp;forceSave=True&amp;ignoreTransactionError=False&amp;returnLatest=True" TargetMode="External"/><Relationship Id="rId4694" Type="http://schemas.openxmlformats.org/officeDocument/2006/relationships/hyperlink" Target="https://mgsstayconnected.oak.com/Redirect/addacb1a-f181-4618-ac65-17f4934a2048?type=Readonly" TargetMode="External"/><Relationship Id="rId5745" Type="http://schemas.openxmlformats.org/officeDocument/2006/relationships/hyperlink" Target="https://mgsstayconnected.oak.com/FileUpload/Download/e6a9cd4e-f1d1-4bbe-9302-3ecdbca9e5c4?quality=Original&amp;forceSave=True&amp;ignoreTransactionError=False&amp;returnLatest=True" TargetMode="External"/><Relationship Id="rId3296" Type="http://schemas.openxmlformats.org/officeDocument/2006/relationships/hyperlink" Target="https://mgsstayconnected.oak.com/Home/Index/2e708fbf-cdc0-4acb-ab4e-0d223f078e2e?viewFormat=summary&amp;returnPartialView=False&amp;showUnavailable=False" TargetMode="External"/><Relationship Id="rId4347" Type="http://schemas.openxmlformats.org/officeDocument/2006/relationships/hyperlink" Target="https://mgsstayconnected.oak.com/redirect/f770b7d9-8b5b-4ffe-823d-c7e4ae180035" TargetMode="External"/><Relationship Id="rId4761" Type="http://schemas.openxmlformats.org/officeDocument/2006/relationships/hyperlink" Target="https://mgsstayconnected.oak.com/Home/Index/0c3a1d90-7235-46ad-8683-fa9002eb1738?viewFormat=summary&amp;returnPartialView=False&amp;showUnavailable=False" TargetMode="External"/><Relationship Id="rId3363" Type="http://schemas.openxmlformats.org/officeDocument/2006/relationships/hyperlink" Target="https://mgsstayconnected.oak.com/Redirect/cb1d0329-5c09-4976-b398-a83a43b8648d?type=Readonly" TargetMode="External"/><Relationship Id="rId4414" Type="http://schemas.openxmlformats.org/officeDocument/2006/relationships/hyperlink" Target="https://mgsstayconnected.oak.com/Home/Index/0539247d-b5da-47be-89bf-3bf222dd7fd8?viewFormat=summary&amp;returnPartialView=False&amp;showUnavailable=False" TargetMode="External"/><Relationship Id="rId284" Type="http://schemas.openxmlformats.org/officeDocument/2006/relationships/hyperlink" Target="https://mgsstayconnected.oak.com/User/Profile/Index/51763749-51ca-4544-ae82-7263245969bb" TargetMode="External"/><Relationship Id="rId3016" Type="http://schemas.openxmlformats.org/officeDocument/2006/relationships/hyperlink" Target="https://mgsstayconnected.oak.com/FileUpload/Download/d736ed19-b6db-42ba-a3b2-436fe821566f?quality=Original&amp;forceSave=True&amp;ignoreTransactionError=False&amp;returnLatest=True" TargetMode="External"/><Relationship Id="rId3430" Type="http://schemas.openxmlformats.org/officeDocument/2006/relationships/hyperlink" Target="https://mgsstayconnected.oak.com/redirect/f770b7d9-8b5b-4ffe-823d-c7e4ae180035" TargetMode="External"/><Relationship Id="rId5188" Type="http://schemas.openxmlformats.org/officeDocument/2006/relationships/hyperlink" Target="../../../../SouthGrowthManagement/Shared%20Documents/Forms/AllItems.aspx?id=%2Fsites%2FSouthGrowthManagement%2FShared%20Documents%2FGeneral%2FBMS&amp;p=true&amp;fromShare=true&amp;ga=1" TargetMode="External"/><Relationship Id="rId351" Type="http://schemas.openxmlformats.org/officeDocument/2006/relationships/hyperlink" Target="https://mgsstayconnected.oak.com/FileUpload/Download/1e2e10ed-4df8-4ca4-97c8-5a366982c48a?quality=Original&amp;forceSave=True&amp;ignoreTransactionError=False&amp;returnLatest=True" TargetMode="External"/><Relationship Id="rId2032" Type="http://schemas.openxmlformats.org/officeDocument/2006/relationships/hyperlink" Target="https://mgsstayconnected.oak.com/redirect/f770b7d9-8b5b-4ffe-823d-c7e4ae180035" TargetMode="External"/><Relationship Id="rId1798" Type="http://schemas.openxmlformats.org/officeDocument/2006/relationships/hyperlink" Target="https://mgsstayconnected.oak.com/redirect/f770b7d9-8b5b-4ffe-823d-c7e4ae180035" TargetMode="External"/><Relationship Id="rId2849" Type="http://schemas.openxmlformats.org/officeDocument/2006/relationships/hyperlink" Target="https://mgsstayconnected.oak.com/FileUpload/Download/0f573b62-2bf4-440e-a6d9-892ccc20948c?quality=Original&amp;forceSave=True&amp;ignoreTransactionError=False&amp;returnLatest=True" TargetMode="External"/><Relationship Id="rId5255" Type="http://schemas.openxmlformats.org/officeDocument/2006/relationships/hyperlink" Target="https://mgsstayconnected.oak.com/Redirect/8f9d93ea-0070-43ce-a25c-8637fdf63cc9?type=Readonly" TargetMode="External"/><Relationship Id="rId1865" Type="http://schemas.openxmlformats.org/officeDocument/2006/relationships/hyperlink" Target="https://mgsstayconnected.oak.com/Home/Index/22fe3a14-e11c-4695-9d63-abae5790b78e?viewFormat=summary&amp;returnPartialView=False&amp;showUnavailable=False" TargetMode="External"/><Relationship Id="rId4271" Type="http://schemas.openxmlformats.org/officeDocument/2006/relationships/hyperlink" Target="https://mgsstayconnected.oak.com/Home/Index/33f72296-b7e3-4230-b5a5-30f67e42db72?viewFormat=summary&amp;returnPartialView=False&amp;showUnavailable=False" TargetMode="External"/><Relationship Id="rId5322" Type="http://schemas.openxmlformats.org/officeDocument/2006/relationships/hyperlink" Target="https://mgsstayconnected.oak.com/FileUpload/Download/30c7f42c-0c74-431a-8f60-62f4e06dfbd2?quality=Original&amp;forceSave=True&amp;ignoreTransactionError=False&amp;returnLatest=True" TargetMode="External"/><Relationship Id="rId1518"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2916" Type="http://schemas.openxmlformats.org/officeDocument/2006/relationships/hyperlink" Target="https://mgsstayconnected.oak.com/redirect/f770b7d9-8b5b-4ffe-823d-c7e4ae180035" TargetMode="External"/><Relationship Id="rId1932" Type="http://schemas.openxmlformats.org/officeDocument/2006/relationships/hyperlink" Target="https://mgsstayconnected.oak.com/redirect/f770b7d9-8b5b-4ffe-823d-c7e4ae180035" TargetMode="External"/><Relationship Id="rId3757" Type="http://schemas.openxmlformats.org/officeDocument/2006/relationships/hyperlink" Target="https://mgsstayconnected.oak.com/redirect/f770b7d9-8b5b-4ffe-823d-c7e4ae180035" TargetMode="External"/><Relationship Id="rId4808" Type="http://schemas.openxmlformats.org/officeDocument/2006/relationships/hyperlink" Target="https://mgsstayconnected.oak.com/Redirect/6bab5a00-51cc-4f0f-b8ee-395e4344e6df?type=Readonly" TargetMode="External"/><Relationship Id="rId678" Type="http://schemas.openxmlformats.org/officeDocument/2006/relationships/hyperlink" Target="https://mgsstayconnected.oak.com/Redirect/523e195a-2a88-4203-a60e-a3bc07b5551e?type=Readonly" TargetMode="External"/><Relationship Id="rId2359" Type="http://schemas.openxmlformats.org/officeDocument/2006/relationships/hyperlink" Target="https://mgsstayconnected.oak.com/redirect/f770b7d9-8b5b-4ffe-823d-c7e4ae180035" TargetMode="External"/><Relationship Id="rId2773" Type="http://schemas.openxmlformats.org/officeDocument/2006/relationships/hyperlink" Target="https://mgsstayconnected.oak.com/FileUpload/Download/4dac8d24-4479-43c3-b967-5f3e89a5e821?quality=Original&amp;forceSave=True&amp;ignoreTransactionError=False&amp;returnLatest=True" TargetMode="External"/><Relationship Id="rId3824" Type="http://schemas.openxmlformats.org/officeDocument/2006/relationships/hyperlink" Target="https://mgsstayconnected.oak.com/redirect/f770b7d9-8b5b-4ffe-823d-c7e4ae180035" TargetMode="External"/><Relationship Id="rId745" Type="http://schemas.openxmlformats.org/officeDocument/2006/relationships/hyperlink" Target="https://mgsstayconnected.oak.com/Redirect/1538cdef-82f9-4ae7-999b-fcc0af59869a?type=Readonly" TargetMode="External"/><Relationship Id="rId1375" Type="http://schemas.openxmlformats.org/officeDocument/2006/relationships/hyperlink" Target="https://mgsstayconnected.oak.com/Redirect/162c7693-86c2-4d64-8547-2d77506e571a?type=Readonly" TargetMode="External"/><Relationship Id="rId2426" Type="http://schemas.openxmlformats.org/officeDocument/2006/relationships/hyperlink" Target="https://mgsstayconnected.oak.com/FileUpload/Download/4d630355-1ca9-4b6e-906a-11f4f41a40f0?quality=Original&amp;forceSave=True&amp;ignoreTransactionError=False&amp;returnLatest=True" TargetMode="External"/><Relationship Id="rId81" Type="http://schemas.openxmlformats.org/officeDocument/2006/relationships/hyperlink" Target="https://elcg.fa.em2.oraclecloud.com/hcmUI/faces/FndOverview?_adf.ctrl-state=19tkksow4r_1&amp;pageParams=fndGlobalItemNodeId%3DPER_HCMPEOPLETOP_FUSE_DIRECTORY&amp;fndGlobalItemNodeId=PER_HCMPEOPLETOP_FUSE_DIRECTORY&amp;_adf.no-new-window-redirect=true&amp;_adf.no-new-window-redirect=true&amp;_afrLoop=41319039853078682&amp;_afrWindowMode=2&amp;_afrWindowId=null&amp;_afrFS=16&amp;_afrMT=screen&amp;_afrMFW=1280&amp;_afrMFH=569&amp;_afrMFDW=1280&amp;_afrMFDH=720&amp;_afrMFC=8&amp;_afrMFCI=0&amp;_afrMFM=0&amp;_afrMFR=144&amp;_afrMFG=0&amp;_afrMFS=0&amp;_afrMFO=0" TargetMode="External"/><Relationship Id="rId812" Type="http://schemas.openxmlformats.org/officeDocument/2006/relationships/hyperlink" Target="https://mgsstayconnected.oak.com/redirect/f770b7d9-8b5b-4ffe-823d-c7e4ae180035" TargetMode="External"/><Relationship Id="rId1028" Type="http://schemas.openxmlformats.org/officeDocument/2006/relationships/hyperlink" Target="https://mgsstayconnected.oak.com/Home/Index/03d52025-5b1c-45f1-b671-f3f6def9dbb7?viewFormat=summary&amp;returnPartialView=False&amp;showUnavailable=False" TargetMode="External"/><Relationship Id="rId1442" Type="http://schemas.openxmlformats.org/officeDocument/2006/relationships/hyperlink" Target="https://mgsstayconnected.oak.com/FileUpload/Download/ebcd2a56-c8be-4d8e-9cc4-ee2e8c517bcf?quality=Original&amp;forceSave=True&amp;ignoreTransactionError=False&amp;returnLatest=True" TargetMode="External"/><Relationship Id="rId2840" Type="http://schemas.openxmlformats.org/officeDocument/2006/relationships/hyperlink" Target="https://mgsstayconnected.oak.com/Redirect/e76548b2-a037-4ced-b945-d43c692f2a9f?type=Readonly" TargetMode="External"/><Relationship Id="rId4598" Type="http://schemas.openxmlformats.org/officeDocument/2006/relationships/hyperlink" Target="https://mgsstayconnected.oak.com/Home/Index/8c3c3f01-52b5-432d-b1ba-60f97a97fc6c?viewFormat=summary&amp;returnPartialView=False&amp;showUnavailable=False" TargetMode="External"/><Relationship Id="rId564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267" Type="http://schemas.openxmlformats.org/officeDocument/2006/relationships/hyperlink" Target="https://mgsstayconnected.oak.com/Redirect/c0c9f590-dea9-47ed-8765-f53aff64edf5?type=Readonly" TargetMode="External"/><Relationship Id="rId4665" Type="http://schemas.openxmlformats.org/officeDocument/2006/relationships/hyperlink" Target="https://mgsstayconnected.oak.com/FileUpload/Download/5a30d8e3-ac5a-43d8-b10b-5e166f0c6219?quality=Original&amp;forceSave=True&amp;ignoreTransactionError=False&amp;returnLatest=True" TargetMode="External"/><Relationship Id="rId5716" Type="http://schemas.openxmlformats.org/officeDocument/2006/relationships/hyperlink" Target="https://mgsstayconnected.oak.com/redirect/f770b7d9-8b5b-4ffe-823d-c7e4ae180035" TargetMode="External"/><Relationship Id="rId188" Type="http://schemas.openxmlformats.org/officeDocument/2006/relationships/hyperlink" Target="https://mgsstayconnected.oak.com/FileUpload/Download/e2d4de4a-7ce5-498f-995a-3fb02b23b03e?quality=Original&amp;forceSave=True&amp;ignoreTransactionError=False&amp;returnLatest=True" TargetMode="External"/><Relationship Id="rId3681" Type="http://schemas.openxmlformats.org/officeDocument/2006/relationships/hyperlink" Target="https://mgsstayconnected.oak.com/FileUpload/Download/ed5a4b2d-ecdb-4659-bb42-2d8504d30229?quality=Original&amp;forceSave=True&amp;ignoreTransactionError=False&amp;returnLatest=True" TargetMode="External"/><Relationship Id="rId4318" Type="http://schemas.openxmlformats.org/officeDocument/2006/relationships/hyperlink" Target="https://mgsstayconnected.oak.com/redirect/f770b7d9-8b5b-4ffe-823d-c7e4ae180035" TargetMode="External"/><Relationship Id="rId4732" Type="http://schemas.openxmlformats.org/officeDocument/2006/relationships/hyperlink" Target="https://mgsstayconnected.oak.com/redirect/f770b7d9-8b5b-4ffe-823d-c7e4ae180035" TargetMode="External"/><Relationship Id="rId2283" Type="http://schemas.openxmlformats.org/officeDocument/2006/relationships/hyperlink" Target="https://elcg.fa.em2.oraclecloud.com/hcmUI/faces/FndOverview?_afrLoop=40567425011826603&amp;fnd=%252FWEB-INF%252Foracle%252Fapps%252Fhcm%252FhomePage%252FpublicUi%252FpersonSpotLight%252Fflow%252FPersonSpotLightFlow.xml%2523PersonSpotLightFlow%3BpersonId%253D100000434499103%253BassignmentId%253D300000924942763%253BinvokedAsTask%253D%2523%257B%2527Y%2527%257D%253B%3B%3BJoanna%2BMitchell%3Bfalse%3B256%3B%3B%3B&amp;fndDetailsMode=true&amp;pageParams=fndDetailsMode%3Dtrue%3BreturnFndUrl%3Dhttps%3A%2F%2Felcg.fa.em2.oraclecloud.com%3A443%2FhcmUI%2Ffaces%2FFuseWelcome&amp;returnFndUrl=https%3A%2F%2Felcg.fa.em2.oraclecloud.com%3A443%2FhcmUI%2Ffaces%2FFuseWelcome&amp;_adf.ctrl-state=dilryeekf_1549" TargetMode="External"/><Relationship Id="rId3334" Type="http://schemas.openxmlformats.org/officeDocument/2006/relationships/hyperlink" Target="https://mgsstayconnected.oak.com/Home/Index/ffe794ca-c6f5-453d-9ab3-72513ee77dc3?viewFormat=summary&amp;returnPartialView=False&amp;showUnavailable=False" TargetMode="External"/><Relationship Id="rId255" Type="http://schemas.openxmlformats.org/officeDocument/2006/relationships/hyperlink" Target="https://mgsstayconnected.oak.com/Content/File/Index/0e1d581e-1aef-4a4b-8457-8df4ae889f06?forceApprovalStatus=False&amp;reviewComplete=False" TargetMode="External"/><Relationship Id="rId2350" Type="http://schemas.openxmlformats.org/officeDocument/2006/relationships/hyperlink" Target="https://mgsstayconnected.oak.com/Home/Index/9eb9b60f-6208-47a6-a4ab-da01ea93960e?viewFormat=summary&amp;returnPartialView=False&amp;showUnavailable=False" TargetMode="External"/><Relationship Id="rId3401" Type="http://schemas.openxmlformats.org/officeDocument/2006/relationships/hyperlink" Target="https://mgsstayconnected.oak.com/Redirect/bdae865b-c89e-45cb-bc27-5eeb27a8a505?type=Readonly" TargetMode="External"/><Relationship Id="rId322" Type="http://schemas.openxmlformats.org/officeDocument/2006/relationships/hyperlink" Target="https://mgsstayconnected.oak.com/redirect/f5c8c699-21ae-47d9-8a7e-6231aca1f399" TargetMode="External"/><Relationship Id="rId2003" Type="http://schemas.openxmlformats.org/officeDocument/2006/relationships/hyperlink" Target="https://mgsstayconnected.oak.com/Redirect/2ee1f895-3f19-49cf-9e22-9f3de44bbc86?type=Readonly" TargetMode="External"/><Relationship Id="rId5159" Type="http://schemas.openxmlformats.org/officeDocument/2006/relationships/hyperlink" Target="https://mgsstayconnected.oak.com/redirect/b9019c27-8af1-4ee5-84c6-4ba952b22ef2" TargetMode="External"/><Relationship Id="rId5573" Type="http://schemas.openxmlformats.org/officeDocument/2006/relationships/hyperlink" Target="https://mgsstayconnected.oak.com/Content/File/Index/b5ba9cec-7763-4ff2-8ff5-ec706ad2a0e7?forceApprovalStatus=False&amp;reviewComplete=False" TargetMode="External"/><Relationship Id="rId4175" Type="http://schemas.openxmlformats.org/officeDocument/2006/relationships/hyperlink" Target="https://mgsstayconnected.oak.com/FileUpload/Download/54dea3fd-22bd-4800-9e4a-535246befd98?quality=Original&amp;forceSave=True&amp;ignoreTransactionError=False&amp;returnLatest=True" TargetMode="External"/><Relationship Id="rId5226" Type="http://schemas.openxmlformats.org/officeDocument/2006/relationships/hyperlink" Target="https://mgsstayconnected.oak.com/Home/Index/0afc5bd1-755d-410f-be98-9fdc1336ff57?viewFormat=summary&amp;returnPartialView=False&amp;showUnavailable=False" TargetMode="External"/><Relationship Id="rId1769" Type="http://schemas.openxmlformats.org/officeDocument/2006/relationships/hyperlink" Target="https://mgsstayconnected.oak.com/Home/Index/03d52025-5b1c-45f1-b671-f3f6def9dbb7?viewFormat=summary&amp;returnPartialView=False&amp;showUnavailable=False" TargetMode="External"/><Relationship Id="rId3191" Type="http://schemas.openxmlformats.org/officeDocument/2006/relationships/hyperlink" Target="https://mgsstayconnected.oak.com/redirect/f770b7d9-8b5b-4ffe-823d-c7e4ae180035" TargetMode="External"/><Relationship Id="rId4242" Type="http://schemas.openxmlformats.org/officeDocument/2006/relationships/hyperlink" Target="https://mgsstayconnected.oak.com/Redirect/8e9ef086-e716-465a-9547-0dddc01a0352?type=Readonly" TargetMode="External"/><Relationship Id="rId564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836" Type="http://schemas.openxmlformats.org/officeDocument/2006/relationships/hyperlink" Target="https://mgsstayconnected.oak.com/Home/Index/22fe3a14-e11c-4695-9d63-abae5790b78e?viewFormat=summary&amp;returnPartialView=False&amp;showUnavailable=False" TargetMode="External"/><Relationship Id="rId1903" Type="http://schemas.openxmlformats.org/officeDocument/2006/relationships/hyperlink" Target="https://mgsstayconnected.oak.com/Home/Index/22fe3a14-e11c-4695-9d63-abae5790b78e?viewFormat=summary&amp;returnPartialView=False&amp;showUnavailable=False" TargetMode="External"/><Relationship Id="rId996" Type="http://schemas.openxmlformats.org/officeDocument/2006/relationships/hyperlink" Target="https://mgsstayconnected.oak.com/redirect/f770b7d9-8b5b-4ffe-823d-c7e4ae180035" TargetMode="External"/><Relationship Id="rId2677" Type="http://schemas.openxmlformats.org/officeDocument/2006/relationships/hyperlink" Target="https://mgsstayconnected.oak.com/Redirect/67b706d2-ad8c-427a-b3c4-ca6dd7e014f9?type=Readonly" TargetMode="External"/><Relationship Id="rId3728" Type="http://schemas.openxmlformats.org/officeDocument/2006/relationships/hyperlink" Target="https://mgsstayconnected.oak.com/Redirect/c35d90c6-99f5-44e3-baa5-d5ba22ce442a?type=Readonly" TargetMode="External"/><Relationship Id="rId5083" Type="http://schemas.openxmlformats.org/officeDocument/2006/relationships/hyperlink" Target="https://mgsstayconnected.oak.com/redirect/b9019c27-8af1-4ee5-84c6-4ba952b22ef2" TargetMode="External"/><Relationship Id="rId649" Type="http://schemas.openxmlformats.org/officeDocument/2006/relationships/hyperlink" Target="https://mgsstayconnected.oak.com/FileUpload/Download/3fcdf82e-4921-4518-8fa8-5b3c095f4b64?quality=Original&amp;forceSave=True&amp;ignoreTransactionError=False&amp;returnLatest=True" TargetMode="External"/><Relationship Id="rId1279" Type="http://schemas.openxmlformats.org/officeDocument/2006/relationships/hyperlink" Target="https://mgsstayconnected.oak.com/Redirect/06ba1fb6-09bb-455e-8adc-f11c98b595fb?type=Readonly" TargetMode="External"/><Relationship Id="rId5150" Type="http://schemas.openxmlformats.org/officeDocument/2006/relationships/hyperlink" Target="https://mgsstayconnected.oak.com/FileUpload/Download/e2e5f87c-e27d-4e55-8540-48b224e4d118?quality=Original&amp;forceSave=True&amp;ignoreTransactionError=False&amp;returnLatest=True" TargetMode="External"/><Relationship Id="rId1346" Type="http://schemas.openxmlformats.org/officeDocument/2006/relationships/hyperlink" Target="https://mgsstayconnected.oak.com/FileUpload/Download/2d3ce1b5-56ec-4f90-9f3f-c5bdeb66687e?quality=Original&amp;forceSave=True&amp;ignoreTransactionError=False&amp;returnLatest=True" TargetMode="External"/><Relationship Id="rId1693" Type="http://schemas.openxmlformats.org/officeDocument/2006/relationships/hyperlink" Target="https://mgsstayconnected.oak.com/Home/Index/03d52025-5b1c-45f1-b671-f3f6def9dbb7?viewFormat=summary&amp;returnPartialView=False&amp;showUnavailable=False" TargetMode="External"/><Relationship Id="rId2744" Type="http://schemas.openxmlformats.org/officeDocument/2006/relationships/hyperlink" Target="https://mgsstayconnected.oak.com/FileUpload/Download/39e0620d-0d4f-468f-ac5d-d19b292b93dd?quality=Original&amp;forceSave=True&amp;ignoreTransactionError=False&amp;returnLatest=True" TargetMode="External"/><Relationship Id="rId716" Type="http://schemas.openxmlformats.org/officeDocument/2006/relationships/hyperlink" Target="https://mgsstayconnected.oak.com/FileUpload/Download/7af1c38c-bc66-4efb-9c70-068e6ad1c4e7?quality=Original&amp;forceSave=True&amp;ignoreTransactionError=False&amp;returnLatest=True" TargetMode="External"/><Relationship Id="rId1760" Type="http://schemas.openxmlformats.org/officeDocument/2006/relationships/hyperlink" Target="https://mgsstayconnected.oak.com/redirect/f770b7d9-8b5b-4ffe-823d-c7e4ae180035" TargetMode="External"/><Relationship Id="rId2811" Type="http://schemas.openxmlformats.org/officeDocument/2006/relationships/hyperlink" Target="https://mgsstayconnected.oak.com/Redirect/a91b522f-8a3a-4fb0-80f3-0cabbc9df4e7?type=Readonly" TargetMode="External"/><Relationship Id="rId52" Type="http://schemas.openxmlformats.org/officeDocument/2006/relationships/hyperlink" Target="https://mgsstayconnected.oak.com/Content/File/Index/b2a0b569-e8a7-4170-bc06-61716eef3601?forceApprovalStatus=False&amp;reviewComplete=False" TargetMode="External"/><Relationship Id="rId1413" Type="http://schemas.openxmlformats.org/officeDocument/2006/relationships/hyperlink" Target="https://mgsstayconnected.oak.com/Redirect/dae6a5d1-f1b8-4874-80da-16f519dd02fd?type=Readonly" TargetMode="External"/><Relationship Id="rId4569" Type="http://schemas.openxmlformats.org/officeDocument/2006/relationships/hyperlink" Target="https://mgsstayconnected.oak.com/redirect/f770b7d9-8b5b-4ffe-823d-c7e4ae180035" TargetMode="External"/><Relationship Id="rId4983" Type="http://schemas.openxmlformats.org/officeDocument/2006/relationships/hyperlink" Target="https://mgsstayconnected.oak.com/FileUpload/Download/0c74250e-e57e-4e40-9027-b1a1c84f4146?quality=Original&amp;forceSave=True&amp;ignoreTransactionError=False&amp;returnLatest=True" TargetMode="External"/><Relationship Id="rId3585" Type="http://schemas.openxmlformats.org/officeDocument/2006/relationships/hyperlink" Target="https://mgsstayconnected.oak.com/redirect/f770b7d9-8b5b-4ffe-823d-c7e4ae180035" TargetMode="External"/><Relationship Id="rId4636" Type="http://schemas.openxmlformats.org/officeDocument/2006/relationships/hyperlink" Target="https://mgsstayconnected.oak.com/Redirect/08e2a8a6-06b8-4c8e-8759-1ddca55210f9?type=Readonly" TargetMode="External"/><Relationship Id="rId2187" Type="http://schemas.openxmlformats.org/officeDocument/2006/relationships/hyperlink" Target="https://mgsstayconnected.oak.com/Redirect/92810a30-b242-41e7-9280-8d6dabdbfb10?type=Readonly" TargetMode="External"/><Relationship Id="rId3238" Type="http://schemas.openxmlformats.org/officeDocument/2006/relationships/hyperlink" Target="https://mgsstayconnected.oak.com/Home/Index/1746d30d-3a5d-4727-bfdd-8b8b8f9a193e?viewFormat=summary&amp;returnPartialView=False&amp;showUnavailable=False" TargetMode="External"/><Relationship Id="rId3652" Type="http://schemas.openxmlformats.org/officeDocument/2006/relationships/hyperlink" Target="https://mgsstayconnected.oak.com/Redirect/3029fe14-411e-4f27-b3b9-d6c5c891f36b?type=Readonly" TargetMode="External"/><Relationship Id="rId4703"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159" Type="http://schemas.openxmlformats.org/officeDocument/2006/relationships/hyperlink" Target="https://mgsstayconnected.oak.com/FileUpload/Download/ff1fdf11-2aa2-4c7a-95e7-fe52c42d5e8f?quality=Original&amp;forceSave=True&amp;ignoreTransactionError=False&amp;returnLatest=True" TargetMode="External"/><Relationship Id="rId573" Type="http://schemas.openxmlformats.org/officeDocument/2006/relationships/hyperlink" Target="https://mgsstayconnected.oak.com/Content/File/Index/63e3937d-9e84-4be8-954f-7dced2ad29a4?forceApprovalStatus=False&amp;reviewComplete=False" TargetMode="External"/><Relationship Id="rId2254" Type="http://schemas.openxmlformats.org/officeDocument/2006/relationships/hyperlink" Target="https://mgsstayconnected.oak.com/FileUpload/Download/fca82bbc-3713-4d58-8607-4a526472f20d?quality=Original&amp;forceSave=True&amp;ignoreTransactionError=False&amp;returnLatest=True" TargetMode="External"/><Relationship Id="rId3305" Type="http://schemas.openxmlformats.org/officeDocument/2006/relationships/hyperlink" Target="https://mgsstayconnected.oak.com/Redirect/2474d63a-47cf-4688-86c4-27ecedeef2e1?type=Readonly" TargetMode="External"/><Relationship Id="rId226" Type="http://schemas.openxmlformats.org/officeDocument/2006/relationships/hyperlink" Target="https://mgsstayconnected.oak.com/FileUpload/Download/b83f3ae0-d7ff-4788-b984-888b9eac204a?quality=Original&amp;forceSave=True&amp;ignoreTransactionError=False&amp;returnLatest=True" TargetMode="External"/><Relationship Id="rId1270" Type="http://schemas.openxmlformats.org/officeDocument/2006/relationships/hyperlink" Target="https://mgsstayconnected.oak.com/FileUpload/Download/96471b13-3bd5-4a78-9a0c-1647383a7ca0?quality=Original&amp;forceSave=True&amp;ignoreTransactionError=False&amp;returnLatest=True" TargetMode="External"/><Relationship Id="rId5477" Type="http://schemas.openxmlformats.org/officeDocument/2006/relationships/hyperlink" Target="https://mgsstayconnected.oak.com/Content/File/Index/0112a30b-f3eb-4680-9b6f-ea9847913166?forceApprovalStatus=False&amp;reviewComplete=False" TargetMode="External"/><Relationship Id="rId640" Type="http://schemas.openxmlformats.org/officeDocument/2006/relationships/hyperlink" Target="https://mgsstayconnected.oak.com/Redirect/8880c7f0-ef8e-4dd5-9f39-50cd1b718c4c?type=Readonly" TargetMode="External"/><Relationship Id="rId2321" Type="http://schemas.openxmlformats.org/officeDocument/2006/relationships/hyperlink" Target="https://mgsstayconnected.oak.com/redirect/f770b7d9-8b5b-4ffe-823d-c7e4ae180035" TargetMode="External"/><Relationship Id="rId4079" Type="http://schemas.openxmlformats.org/officeDocument/2006/relationships/hyperlink" Target="https://mgsstayconnected.oak.com/redirect/f770b7d9-8b5b-4ffe-823d-c7e4ae180035" TargetMode="External"/><Relationship Id="rId4493" Type="http://schemas.openxmlformats.org/officeDocument/2006/relationships/hyperlink" Target="https://mgsstayconnected.oak.com/FileUpload/Download/169717ba-be40-48fd-abde-12414acca2f8?quality=Original&amp;forceSave=True&amp;ignoreTransactionError=False&amp;returnLatest=True" TargetMode="External"/><Relationship Id="rId554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95" Type="http://schemas.openxmlformats.org/officeDocument/2006/relationships/hyperlink" Target="https://mgsstayconnected.oak.com/Redirect/fd96f373-8385-431e-8489-34356b0785b5?type=Readonly" TargetMode="External"/><Relationship Id="rId4146" Type="http://schemas.openxmlformats.org/officeDocument/2006/relationships/hyperlink" Target="https://mgsstayconnected.oak.com/Home/Index/33f72296-b7e3-4230-b5a5-30f67e42db72?viewFormat=summary&amp;returnPartialView=False&amp;showUnavailable=False" TargetMode="External"/><Relationship Id="rId4560" Type="http://schemas.openxmlformats.org/officeDocument/2006/relationships/hyperlink" Target="https://mgsstayconnected.oak.com/Home/Index/8a4c9aaf-d488-4d61-a803-2dd7e0e5ba4c?viewFormat=summary&amp;returnPartialView=False&amp;showUnavailable=False" TargetMode="External"/><Relationship Id="rId5611" Type="http://schemas.openxmlformats.org/officeDocument/2006/relationships/hyperlink" Target="https://mgsstayconnected.oak.com/Content/File/Index/05c223b0-8457-4e3a-b8be-c068fc131b93?forceApprovalStatus=False&amp;reviewComplete=False" TargetMode="External"/><Relationship Id="rId1807" Type="http://schemas.openxmlformats.org/officeDocument/2006/relationships/hyperlink" Target="https://mgsstayconnected.oak.com/redirect/f770b7d9-8b5b-4ffe-823d-c7e4ae180035" TargetMode="External"/><Relationship Id="rId3162" Type="http://schemas.openxmlformats.org/officeDocument/2006/relationships/hyperlink" Target="https://mgsstayconnected.oak.com/FileUpload/Download/cb9dd0bd-c53e-4148-b0bf-475fcf6c5e6b?quality=Original&amp;forceSave=True&amp;ignoreTransactionError=False&amp;returnLatest=True" TargetMode="External"/><Relationship Id="rId4213" Type="http://schemas.openxmlformats.org/officeDocument/2006/relationships/hyperlink" Target="https://mgsstayconnected.oak.com/FileUpload/Download/ebe3c4a0-64c4-4003-8b60-c0f372bc165c?quality=Original&amp;forceSave=True&amp;ignoreTransactionError=False&amp;returnLatest=True" TargetMode="External"/><Relationship Id="rId150" Type="http://schemas.openxmlformats.org/officeDocument/2006/relationships/hyperlink" Target="https://mgsstayconnected.oak.com/User/Profile/Index/51763749-51ca-4544-ae82-7263245969bb" TargetMode="External"/><Relationship Id="rId3979" Type="http://schemas.openxmlformats.org/officeDocument/2006/relationships/hyperlink" Target="https://mgsstayconnected.oak.com/FileUpload/Download/8585b1cb-18ce-40bc-9f2c-d7503d21134f?quality=Original&amp;forceSave=True&amp;ignoreTransactionError=False&amp;returnLatest=True" TargetMode="External"/><Relationship Id="rId2995" Type="http://schemas.openxmlformats.org/officeDocument/2006/relationships/hyperlink" Target="https://mgsstayconnected.oak.com/Home/Index/ebaeb77b-61cd-402b-8ab6-7e4750894bba" TargetMode="External"/><Relationship Id="rId5054" Type="http://schemas.openxmlformats.org/officeDocument/2006/relationships/hyperlink" Target="https://mgsstayconnected.oak.com/Home/Index/4597db60-36ef-4255-94bf-caca69ccdc90?viewFormat=summary&amp;returnPartialView=False&amp;showUnavailable=False" TargetMode="External"/><Relationship Id="rId967" Type="http://schemas.openxmlformats.org/officeDocument/2006/relationships/hyperlink" Target="https://mgsstayconnected.oak.com/redirect/f770b7d9-8b5b-4ffe-823d-c7e4ae180035" TargetMode="External"/><Relationship Id="rId1597" Type="http://schemas.openxmlformats.org/officeDocument/2006/relationships/hyperlink" Target="https://mgsstayconnected.oak.com/Home/Index/03d52025-5b1c-45f1-b671-f3f6def9dbb7?viewFormat=summary&amp;returnPartialView=False&amp;showUnavailable=False" TargetMode="External"/><Relationship Id="rId2648" Type="http://schemas.openxmlformats.org/officeDocument/2006/relationships/hyperlink" Target="https://mgsstayconnected.oak.com/FileUpload/Download/0e47a3f2-637a-42d4-952f-492c25db9e4b?quality=Original&amp;forceSave=True&amp;ignoreTransactionError=False&amp;returnLatest=True" TargetMode="External"/><Relationship Id="rId1664" Type="http://schemas.openxmlformats.org/officeDocument/2006/relationships/hyperlink" Target="https://mgsstayconnected.oak.com/redirect/f770b7d9-8b5b-4ffe-823d-c7e4ae180035" TargetMode="External"/><Relationship Id="rId2715" Type="http://schemas.openxmlformats.org/officeDocument/2006/relationships/hyperlink" Target="https://mgsstayconnected.oak.com/FileUpload/Download/53fb8e21-19a1-4078-9ff8-f843faad20f8?quality=Original&amp;forceSave=True&amp;ignoreTransactionError=False&amp;returnLatest=True" TargetMode="External"/><Relationship Id="rId4070" Type="http://schemas.openxmlformats.org/officeDocument/2006/relationships/hyperlink" Target="https://mgsstayconnected.oak.com/redirect/f770b7d9-8b5b-4ffe-823d-c7e4ae180035" TargetMode="External"/><Relationship Id="rId5121" Type="http://schemas.openxmlformats.org/officeDocument/2006/relationships/hyperlink" Target="https://mgsstayconnected.oak.com/Home/Index/6473b91e-eafa-4bf3-890f-0325632f1cae?viewFormat=summary&amp;returnPartialView=False&amp;showUnavailable=False" TargetMode="External"/><Relationship Id="rId1317" Type="http://schemas.openxmlformats.org/officeDocument/2006/relationships/hyperlink" Target="https://mgsstayconnected.oak.com/Redirect/3eb6dc71-d2de-46f2-a94e-e0aa49efdd9c?type=Readonly" TargetMode="External"/><Relationship Id="rId1731" Type="http://schemas.openxmlformats.org/officeDocument/2006/relationships/hyperlink" Target="https://mgsstayconnected.oak.com/redirect/f770b7d9-8b5b-4ffe-823d-c7e4ae180035" TargetMode="External"/><Relationship Id="rId4887" Type="http://schemas.openxmlformats.org/officeDocument/2006/relationships/hyperlink" Target="https://mgsstayconnected.oak.com/Redirect/7c4021f2-a20d-413c-9626-e1c94e1bbd39?type=Readonly" TargetMode="External"/><Relationship Id="rId23" Type="http://schemas.openxmlformats.org/officeDocument/2006/relationships/hyperlink" Target="https://mgsstayconnected.oak.com/Home/Index/7de2f146-a9bb-46c0-bb8b-23101af86d40" TargetMode="External"/><Relationship Id="rId3489" Type="http://schemas.openxmlformats.org/officeDocument/2006/relationships/hyperlink" Target="https://mgsstayconnected.oak.com/FileUpload/Download/08eda9c5-17fe-4998-b464-25e126854fcf?quality=Original&amp;forceSave=True&amp;ignoreTransactionError=False&amp;returnLatest=True" TargetMode="External"/><Relationship Id="rId3556" Type="http://schemas.openxmlformats.org/officeDocument/2006/relationships/hyperlink" Target="https://mgsstayconnected.oak.com/Redirect/0dc03dae-1175-49cc-a73d-e6a263a39635?type=Readonly" TargetMode="External"/><Relationship Id="rId4954" Type="http://schemas.openxmlformats.org/officeDocument/2006/relationships/hyperlink" Target="https://mgsstayconnected.oak.com/FileUpload/Download/955029b6-5f92-4427-90ba-e881d38d1693?quality=Original&amp;forceSave=True&amp;ignoreTransactionError=False&amp;returnLatest=True" TargetMode="External"/><Relationship Id="rId477" Type="http://schemas.openxmlformats.org/officeDocument/2006/relationships/hyperlink" Target="https://mgsstayconnected.oak.com/Content/File/Index/b43e8b9b-607a-4e90-9150-3cb728c635b0?forceApprovalStatus=False&amp;reviewComplete=False" TargetMode="External"/><Relationship Id="rId2158" Type="http://schemas.openxmlformats.org/officeDocument/2006/relationships/hyperlink" Target="https://mgsstayconnected.oak.com/FileUpload/Download/8135a2ed-a78d-4512-af22-6e97595850a5?quality=Original&amp;forceSave=True&amp;ignoreTransactionError=False&amp;returnLatest=True" TargetMode="External"/><Relationship Id="rId3209" Type="http://schemas.openxmlformats.org/officeDocument/2006/relationships/hyperlink" Target="https://mgsstayconnected.oak.com/Home/Index/ecd6278f-d315-4142-ae2f-b8126d197290?viewFormat=summary&amp;returnPartialView=False&amp;showUnavailable=False" TargetMode="External"/><Relationship Id="rId3970" Type="http://schemas.openxmlformats.org/officeDocument/2006/relationships/hyperlink" Target="https://mgsstayconnected.oak.com/Redirect/d92a8fda-fb9e-4ee1-adf8-2b08c9f9ecb1?type=Readonly" TargetMode="External"/><Relationship Id="rId4607" Type="http://schemas.openxmlformats.org/officeDocument/2006/relationships/hyperlink" Target="https://mgsstayconnected.oak.com/Redirect/ba36579b-5a13-4407-8aac-aa2d2d822a90?type=Readonly" TargetMode="External"/><Relationship Id="rId891" Type="http://schemas.openxmlformats.org/officeDocument/2006/relationships/hyperlink" Target="https://mgsstayconnected.oak.com/Home/Index/12c21404-eaeb-435b-b8af-7655bc0fadad?viewFormat=summary&amp;returnPartialView=False&amp;showUnavailable=False" TargetMode="External"/><Relationship Id="rId2572" Type="http://schemas.openxmlformats.org/officeDocument/2006/relationships/hyperlink" Target="https://mgsstayconnected.oak.com/redirect/f770b7d9-8b5b-4ffe-823d-c7e4ae180035" TargetMode="External"/><Relationship Id="rId3623" Type="http://schemas.openxmlformats.org/officeDocument/2006/relationships/hyperlink" Target="https://mgsstayconnected.oak.com/redirect/f770b7d9-8b5b-4ffe-823d-c7e4ae180035" TargetMode="External"/><Relationship Id="rId544" Type="http://schemas.openxmlformats.org/officeDocument/2006/relationships/hyperlink" Target="https://mgsstayconnected.oak.com/redirect/f770b7d9-8b5b-4ffe-823d-c7e4ae180035" TargetMode="External"/><Relationship Id="rId1174" Type="http://schemas.openxmlformats.org/officeDocument/2006/relationships/hyperlink" Target="https://mgsstayconnected.oak.com/FileUpload/Download/001bbfa7-1b21-476c-85b5-d2534d025096?quality=Original&amp;forceSave=True&amp;ignoreTransactionError=False&amp;returnLatest=True" TargetMode="External"/><Relationship Id="rId2225" Type="http://schemas.openxmlformats.org/officeDocument/2006/relationships/hyperlink" Target="https://mgsstayconnected.oak.com/Redirect/f389cd5e-9e98-40f4-824b-2d1c505dd8d7?type=Readonly" TargetMode="External"/><Relationship Id="rId611" Type="http://schemas.openxmlformats.org/officeDocument/2006/relationships/hyperlink" Target="https://mgsstayconnected.oak.com/Redirect/046e6dc3-ee85-40e2-a880-cc8fa4ae3957?type=Readonly" TargetMode="External"/><Relationship Id="rId1241" Type="http://schemas.openxmlformats.org/officeDocument/2006/relationships/hyperlink" Target="https://mgsstayconnected.oak.com/Redirect/cf8d682a-8657-45df-8937-c9b490a57ddb?type=Readonly" TargetMode="External"/><Relationship Id="rId4397" Type="http://schemas.openxmlformats.org/officeDocument/2006/relationships/hyperlink" Target="https://mgsstayconnected.oak.com/Redirect/0f72527b-07ed-4241-8274-23c6139519c6?type=Readonly" TargetMode="External"/><Relationship Id="rId544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464" Type="http://schemas.openxmlformats.org/officeDocument/2006/relationships/hyperlink" Target="https://mgsstayconnected.oak.com/Redirect/dc846288-82c1-4ac4-98cc-54ef09edfc7e?type=Readonly" TargetMode="External"/><Relationship Id="rId551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66" Type="http://schemas.openxmlformats.org/officeDocument/2006/relationships/hyperlink" Target="https://mgsstayconnected.oak.com/Home/Index/ecd6278f-d315-4142-ae2f-b8126d197290?viewFormat=summary&amp;returnPartialView=False&amp;showUnavailable=False" TargetMode="External"/><Relationship Id="rId3480" Type="http://schemas.openxmlformats.org/officeDocument/2006/relationships/hyperlink" Target="https://mgsstayconnected.oak.com/Content/File/Index/727bccd7-0ed2-423a-a964-1a5cd1867322?forceApprovalStatus=False&amp;reviewComplete=False" TargetMode="External"/><Relationship Id="rId4117" Type="http://schemas.openxmlformats.org/officeDocument/2006/relationships/hyperlink" Target="https://mgsstayconnected.oak.com/Home/Index/33f72296-b7e3-4230-b5a5-30f67e42db72?viewFormat=summary&amp;returnPartialView=False&amp;showUnavailable=False" TargetMode="External"/><Relationship Id="rId4531" Type="http://schemas.openxmlformats.org/officeDocument/2006/relationships/hyperlink" Target="https://mgsstayconnected.oak.com/Home/Index/577095c8-aa3c-4ad5-9c11-9600c24bdb8c?viewFormat=summary&amp;returnPartialView=False&amp;showUnavailable=False" TargetMode="External"/><Relationship Id="rId2082" Type="http://schemas.openxmlformats.org/officeDocument/2006/relationships/hyperlink" Target="https://mgsstayconnected.oak.com/Redirect/f3867459-c9ab-4854-86cd-cea2684dfb1e?type=Readonly" TargetMode="External"/><Relationship Id="rId3133" Type="http://schemas.openxmlformats.org/officeDocument/2006/relationships/hyperlink" Target="https://mgsstayconnected.oak.com/Redirect/6cc1fdcc-c050-4c84-a873-5c262b4d47a8?type=Readonly" TargetMode="External"/><Relationship Id="rId2899"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200" Type="http://schemas.openxmlformats.org/officeDocument/2006/relationships/hyperlink" Target="https://mgsstayconnected.oak.com/redirect/f770b7d9-8b5b-4ffe-823d-c7e4ae180035" TargetMode="External"/><Relationship Id="rId121" Type="http://schemas.openxmlformats.org/officeDocument/2006/relationships/hyperlink" Target="https://mgsstayconnected.oak.com/redirect/ce3df360-e920-47ec-a4e6-9889a43a6f4e" TargetMode="External"/><Relationship Id="rId2966" Type="http://schemas.openxmlformats.org/officeDocument/2006/relationships/hyperlink" Target="https://mgsstayconnected.oak.com/redirect/f770b7d9-8b5b-4ffe-823d-c7e4ae180035" TargetMode="External"/><Relationship Id="rId5372" Type="http://schemas.openxmlformats.org/officeDocument/2006/relationships/hyperlink" Target="https://mgsstayconnected.oak.com/FileUpload/Download/94e6f661-ea3b-44ac-b9a5-101dd326a6b9?quality=Original&amp;forceSave=True&amp;ignoreTransactionError=False&amp;returnLatest=True" TargetMode="External"/><Relationship Id="rId938" Type="http://schemas.openxmlformats.org/officeDocument/2006/relationships/hyperlink" Target="https://mgsstayconnected.oak.com/FileUpload/Download/e603fa1c-1e84-490f-bbea-3a72e7ca1084?quality=Original&amp;forceSave=True&amp;ignoreTransactionError=False&amp;returnLatest=True" TargetMode="External"/><Relationship Id="rId1568" Type="http://schemas.openxmlformats.org/officeDocument/2006/relationships/hyperlink" Target="https://mgsstayconnected.oak.com/Home/Index/03d52025-5b1c-45f1-b671-f3f6def9dbb7?viewFormat=summary&amp;returnPartialView=False&amp;showUnavailable=False" TargetMode="External"/><Relationship Id="rId2619" Type="http://schemas.openxmlformats.org/officeDocument/2006/relationships/hyperlink" Target="https://mgsstayconnected.oak.com/Redirect/67bbfe11-a49f-456d-af39-09ddf96ea3b6?type=Readonly" TargetMode="External"/><Relationship Id="rId5025" Type="http://schemas.openxmlformats.org/officeDocument/2006/relationships/hyperlink" Target="https://mgsstayconnected.oak.com/redirect/b9019c27-8af1-4ee5-84c6-4ba952b22ef2" TargetMode="External"/><Relationship Id="rId1635" Type="http://schemas.openxmlformats.org/officeDocument/2006/relationships/hyperlink" Target="https://mgsstayconnected.oak.com/Home/Index/03d52025-5b1c-45f1-b671-f3f6def9dbb7?viewFormat=summary&amp;returnPartialView=False&amp;showUnavailable=False" TargetMode="External"/><Relationship Id="rId1982" Type="http://schemas.openxmlformats.org/officeDocument/2006/relationships/hyperlink" Target="https://mgsstayconnected.oak.com/redirect/f770b7d9-8b5b-4ffe-823d-c7e4ae180035" TargetMode="External"/><Relationship Id="rId4041" Type="http://schemas.openxmlformats.org/officeDocument/2006/relationships/hyperlink" Target="https://mgsstayconnected.oak.com/redirect/f770b7d9-8b5b-4ffe-823d-c7e4ae180035" TargetMode="External"/><Relationship Id="rId1702" Type="http://schemas.openxmlformats.org/officeDocument/2006/relationships/hyperlink" Target="https://mgsstayconnected.oak.com/Home/Index/03d52025-5b1c-45f1-b671-f3f6def9dbb7?viewFormat=summary&amp;returnPartialView=False&amp;showUnavailable=False" TargetMode="External"/><Relationship Id="rId4858" Type="http://schemas.openxmlformats.org/officeDocument/2006/relationships/hyperlink" Target="https://mgsstayconnected.oak.com/Home/Index/3bfd9285-c033-4e4e-8a6b-9e9ca39398da?viewFormat=summary&amp;returnPartialView=False&amp;showUnavailable=False" TargetMode="External"/><Relationship Id="rId3874" Type="http://schemas.openxmlformats.org/officeDocument/2006/relationships/hyperlink" Target="https://mgsstayconnected.oak.com/Redirect/d38a6aec-deba-4249-a332-b906a1354017?type=Readonly" TargetMode="External"/><Relationship Id="rId4925" Type="http://schemas.openxmlformats.org/officeDocument/2006/relationships/hyperlink" Target="https://mgsstayconnected.oak.com/Redirect/17c58c50-2072-41f0-acb6-4beeb7a2e110?type=Readonly" TargetMode="External"/><Relationship Id="rId795" Type="http://schemas.openxmlformats.org/officeDocument/2006/relationships/hyperlink" Target="https://mgsstayconnected.oak.com/Home/Index/3391fc15-e47c-4bd7-bbd2-768fbe396bfa?viewFormat=summary&amp;returnPartialView=False&amp;showUnavailable=False" TargetMode="External"/><Relationship Id="rId2476" Type="http://schemas.openxmlformats.org/officeDocument/2006/relationships/hyperlink" Target="https://mgsstayconnected.oak.com/redirect/f770b7d9-8b5b-4ffe-823d-c7e4ae180035" TargetMode="External"/><Relationship Id="rId2890" Type="http://schemas.openxmlformats.org/officeDocument/2006/relationships/hyperlink" Target="https://elcg.fa.em2.oraclecloud.com/hcmUI/faces/FndOverview?_afrLoop=40567425011826603&amp;fnd=%252FWEB-INF%252Foracle%252Fapps%252Fhcm%252FhomePage%252FpublicUi%252FpersonSpotLight%252Fflow%252FPersonSpotLightFlow.xml%2523PersonSpotLightFlow%3BpersonId%253D100000434499103%253BassignmentId%253D300000924942763%253BinvokedAsTask%253D%2523%257B%2527Y%2527%257D%253B%3B%3BJoanna%2BMitchell%3Bfalse%3B256%3B%3B%3B&amp;fndDetailsMode=true&amp;pageParams=fndDetailsMode%3Dtrue%3BreturnFndUrl%3Dhttps%3A%2F%2Felcg.fa.em2.oraclecloud.com%3A443%2FhcmUI%2Ffaces%2FFuseWelcome&amp;returnFndUrl=https%3A%2F%2Felcg.fa.em2.oraclecloud.com%3A443%2FhcmUI%2Ffaces%2FFuseWelcome&amp;_adf.ctrl-state=dilryeekf_1549" TargetMode="External"/><Relationship Id="rId3527" Type="http://schemas.openxmlformats.org/officeDocument/2006/relationships/hyperlink" Target="https://mgsstayconnected.oak.com/FileUpload/Download/ddd42c3f-3fe0-48d2-b190-923a955910c6?quality=Original&amp;forceSave=True&amp;ignoreTransactionError=False&amp;returnLatest=True" TargetMode="External"/><Relationship Id="rId3941" Type="http://schemas.openxmlformats.org/officeDocument/2006/relationships/hyperlink" Target="https://mgsstayconnected.oak.com/FileUpload/Download/a125520f-79a4-4823-9e15-238625d7c086?quality=Original&amp;forceSave=True&amp;ignoreTransactionError=False&amp;returnLatest=True" TargetMode="External"/><Relationship Id="rId448" Type="http://schemas.openxmlformats.org/officeDocument/2006/relationships/hyperlink" Target="https://mgsstayconnected.oak.com/FileUpload/Download/df4604f5-4788-4a80-a697-51df55187881?quality=Original&amp;forceSave=True&amp;ignoreTransactionError=False&amp;returnLatest=True" TargetMode="External"/><Relationship Id="rId862" Type="http://schemas.openxmlformats.org/officeDocument/2006/relationships/hyperlink" Target="https://mgsstayconnected.oak.com/redirect/f770b7d9-8b5b-4ffe-823d-c7e4ae180035" TargetMode="External"/><Relationship Id="rId1078" Type="http://schemas.openxmlformats.org/officeDocument/2006/relationships/hyperlink" Target="https://mgsstayconnected.oak.com/FileUpload/Download/36d47995-93af-443b-a38e-46bdfd9714b1?quality=Original&amp;forceSave=True&amp;ignoreTransactionError=False&amp;returnLatest=True" TargetMode="External"/><Relationship Id="rId1492" Type="http://schemas.openxmlformats.org/officeDocument/2006/relationships/hyperlink" Target="https://mgsstayconnected.oak.com/Redirect/36aa9ada-303b-4a05-9efa-01b9585d996a?type=Readonly" TargetMode="External"/><Relationship Id="rId2129" Type="http://schemas.openxmlformats.org/officeDocument/2006/relationships/hyperlink" Target="https://mgsstayconnected.oak.com/redirect/f770b7d9-8b5b-4ffe-823d-c7e4ae180035" TargetMode="External"/><Relationship Id="rId2543" Type="http://schemas.openxmlformats.org/officeDocument/2006/relationships/hyperlink" Target="https://mgsstayconnected.oak.com/redirect/f770b7d9-8b5b-4ffe-823d-c7e4ae180035" TargetMode="External"/><Relationship Id="rId5699" Type="http://schemas.openxmlformats.org/officeDocument/2006/relationships/hyperlink" Target="https://mgsstayconnected.oak.com/Content/File/Index/bc335bdb-ec0d-4e95-89a1-afa2e1f7d611?forceApprovalStatus=False&amp;reviewComplete=False" TargetMode="External"/><Relationship Id="rId515" Type="http://schemas.openxmlformats.org/officeDocument/2006/relationships/hyperlink" Target="https://mgsstayconnected.oak.com/Content/File/Index/bf2c757e-f7e2-45d8-b9d1-def02e6c5516?forceApprovalStatus=False&amp;reviewComplete=False" TargetMode="External"/><Relationship Id="rId1145" Type="http://schemas.openxmlformats.org/officeDocument/2006/relationships/hyperlink" Target="https://mgsstayconnected.oak.com/Redirect/5efece25-0cc8-4ecc-95aa-9951d6e5fa8e?type=Readonly" TargetMode="External"/><Relationship Id="rId5766" Type="http://schemas.openxmlformats.org/officeDocument/2006/relationships/hyperlink" Target="https://mgsstayconnected.oak.com/FileUpload/Download/a1320ce3-6a3c-429a-95e7-1af47631463e?quality=Original&amp;forceSave=True&amp;ignoreTransactionError=False&amp;returnLatest=True" TargetMode="External"/><Relationship Id="rId1212" Type="http://schemas.openxmlformats.org/officeDocument/2006/relationships/hyperlink" Target="https://mgsstayconnected.oak.com/FileUpload/Download/38497c6d-06e4-45ae-8b7d-03940d0944a2?quality=Original&amp;forceSave=True&amp;ignoreTransactionError=False&amp;returnLatest=True" TargetMode="External"/><Relationship Id="rId2610" Type="http://schemas.openxmlformats.org/officeDocument/2006/relationships/hyperlink" Target="https://mgsstayconnected.oak.com/FileUpload/Download/9d35a83c-caf1-4e5a-b819-46343c6f12f8?quality=Original&amp;forceSave=True&amp;ignoreTransactionError=False&amp;returnLatest=True" TargetMode="External"/><Relationship Id="rId4368" Type="http://schemas.openxmlformats.org/officeDocument/2006/relationships/hyperlink" Target="https://mgsstayconnected.oak.com/FileUpload/Download/290f8472-71de-4dca-8624-77fb11974965?quality=Original&amp;forceSave=True&amp;ignoreTransactionError=False&amp;returnLatest=True" TargetMode="External"/><Relationship Id="rId5419" Type="http://schemas.openxmlformats.org/officeDocument/2006/relationships/hyperlink" Target="https://mgsstayconnected.oak.com/redirect/f770b7d9-8b5b-4ffe-823d-c7e4ae180035" TargetMode="External"/><Relationship Id="rId4782"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037" Type="http://schemas.openxmlformats.org/officeDocument/2006/relationships/hyperlink" Target="https://mgsstayconnected.oak.com/Redirect/82b062a3-39d1-47f5-b172-91e2a3377318?type=Readonly" TargetMode="External"/><Relationship Id="rId3384" Type="http://schemas.openxmlformats.org/officeDocument/2006/relationships/hyperlink" Target="https://mgsstayconnected.oak.com/FileUpload/Download/1ddc8144-a7df-4d2f-ac98-585c3d8004c1?quality=Original&amp;forceSave=True&amp;ignoreTransactionError=False&amp;returnLatest=True" TargetMode="External"/><Relationship Id="rId4435" Type="http://schemas.openxmlformats.org/officeDocument/2006/relationships/hyperlink" Target="https://mgsstayconnected.oak.com/FileUpload/Download/4577a89c-ff5b-4dc8-99c2-c0cd2f7ee19e?quality=Original&amp;forceSave=True&amp;ignoreTransactionError=False&amp;returnLatest=True" TargetMode="External"/><Relationship Id="rId3451" Type="http://schemas.openxmlformats.org/officeDocument/2006/relationships/hyperlink" Target="https://mgsstayconnected.oak.com/Home/Index/ffe794ca-c6f5-453d-9ab3-72513ee77dc3?viewFormat=summary&amp;returnPartialView=False&amp;showUnavailable=False" TargetMode="External"/><Relationship Id="rId4502" Type="http://schemas.openxmlformats.org/officeDocument/2006/relationships/hyperlink" Target="https://mgsstayconnected.oak.com/Redirect/ec18934a-4df6-4f18-8ea9-94269ca72678?type=Readonly" TargetMode="External"/><Relationship Id="rId165" Type="http://schemas.openxmlformats.org/officeDocument/2006/relationships/hyperlink" Target="https://mgsstayconnected.oak.com/redirect/74067766-d817-4a43-ab35-84891d20642e" TargetMode="External"/><Relationship Id="rId372" Type="http://schemas.openxmlformats.org/officeDocument/2006/relationships/hyperlink" Target="https://mgsstayconnected.oak.com/Home/Index/ebaeb77b-61cd-402b-8ab6-7e4750894bba" TargetMode="External"/><Relationship Id="rId2053" Type="http://schemas.openxmlformats.org/officeDocument/2006/relationships/hyperlink" Target="https://mgsstayconnected.oak.com/Redirect/7526a5e3-58a8-4bf9-a443-6a5390024b66?type=Readonly" TargetMode="External"/><Relationship Id="rId2260" Type="http://schemas.openxmlformats.org/officeDocument/2006/relationships/hyperlink" Target="https://mgsstayconnected.oak.com/FileUpload/Download/690701b1-f9bb-43b7-8842-e8f2d51c66f4?quality=Original&amp;forceSave=True&amp;ignoreTransactionError=False&amp;returnLatest=True" TargetMode="External"/><Relationship Id="rId3104" Type="http://schemas.openxmlformats.org/officeDocument/2006/relationships/hyperlink" Target="https://mgsstayconnected.oak.com/FileUpload/Download/8dff75cb-9fbb-4b3a-9a82-c3ddfe5cb6ae?quality=Original&amp;forceSave=True&amp;ignoreTransactionError=False&amp;returnLatest=True" TargetMode="External"/><Relationship Id="rId3311" Type="http://schemas.openxmlformats.org/officeDocument/2006/relationships/hyperlink" Target="https://mgsstayconnected.oak.com/Redirect/9980f557-3370-4727-b745-ed48c467cae4?type=Readonly" TargetMode="External"/><Relationship Id="rId232" Type="http://schemas.openxmlformats.org/officeDocument/2006/relationships/hyperlink" Target="https://mgsstayconnected.oak.com/Content/File/Index/1e546a0a-7efd-4a02-8f3a-3852a718331b?forceApprovalStatus=False&amp;reviewComplete=False" TargetMode="External"/><Relationship Id="rId2120" Type="http://schemas.openxmlformats.org/officeDocument/2006/relationships/hyperlink" Target="https://mgsstayconnected.oak.com/Home/Index/6523c7d2-fa21-48cb-ba97-5baebaeaa99e?viewFormat=summary&amp;returnPartialView=False&amp;showUnavailable=False" TargetMode="External"/><Relationship Id="rId5069" Type="http://schemas.openxmlformats.org/officeDocument/2006/relationships/hyperlink" Target="https://mgsstayconnected.oak.com/redirect/b9019c27-8af1-4ee5-84c6-4ba952b22ef2" TargetMode="External"/><Relationship Id="rId5276" Type="http://schemas.openxmlformats.org/officeDocument/2006/relationships/hyperlink" Target="https://mgsstayconnected.oak.com/redirect/f770b7d9-8b5b-4ffe-823d-c7e4ae180035" TargetMode="External"/><Relationship Id="rId5483" Type="http://schemas.openxmlformats.org/officeDocument/2006/relationships/hyperlink" Target="https://mgsstayconnected.oak.com/Content/File/Index/c57fc76e-08cf-4a22-8bc4-c0e9a30f72a8?forceApprovalStatus=False&amp;reviewComplete=False" TargetMode="External"/><Relationship Id="rId5690" Type="http://schemas.openxmlformats.org/officeDocument/2006/relationships/hyperlink" Target="https://mgsstayconnected.oak.com/FileUpload/Download/5af8a23a-82f0-4ee6-8905-d45fd568c22c?quality=Original&amp;forceSave=True&amp;ignoreTransactionError=False&amp;returnLatest=True" TargetMode="External"/><Relationship Id="rId1679" Type="http://schemas.openxmlformats.org/officeDocument/2006/relationships/hyperlink" Target="https://mgsstayconnected.oak.com/redirect/f770b7d9-8b5b-4ffe-823d-c7e4ae180035" TargetMode="External"/><Relationship Id="rId4085" Type="http://schemas.openxmlformats.org/officeDocument/2006/relationships/hyperlink" Target="https://mgsstayconnected.oak.com/redirect/f770b7d9-8b5b-4ffe-823d-c7e4ae180035" TargetMode="External"/><Relationship Id="rId4292" Type="http://schemas.openxmlformats.org/officeDocument/2006/relationships/hyperlink" Target="https://mgsstayconnected.oak.com/redirect/f770b7d9-8b5b-4ffe-823d-c7e4ae180035" TargetMode="External"/><Relationship Id="rId5136" Type="http://schemas.openxmlformats.org/officeDocument/2006/relationships/hyperlink" Target="https://mgsstayconnected.oak.com/redirect/b9019c27-8af1-4ee5-84c6-4ba952b22ef2" TargetMode="External"/><Relationship Id="rId5343" Type="http://schemas.openxmlformats.org/officeDocument/2006/relationships/hyperlink" Target="https://mgsstayconnected.oak.com/Home/Index/e825ee5a-5895-49f3-89e3-79586cfcece7?viewFormat=summary&amp;returnPartialView=False&amp;showUnavailable=False" TargetMode="External"/><Relationship Id="rId1886" Type="http://schemas.openxmlformats.org/officeDocument/2006/relationships/hyperlink" Target="https://mgsstayconnected.oak.com/redirect/f770b7d9-8b5b-4ffe-823d-c7e4ae180035" TargetMode="External"/><Relationship Id="rId2937" Type="http://schemas.openxmlformats.org/officeDocument/2006/relationships/hyperlink" Target="https://mgsstayconnected.oak.com/Home/Index/de65434d-c673-41f7-a313-3cbe55f97f5c?viewFormat=summary&amp;returnPartialView=False&amp;showUnavailable=False" TargetMode="External"/><Relationship Id="rId4152" Type="http://schemas.openxmlformats.org/officeDocument/2006/relationships/hyperlink" Target="https://mgsstayconnected.oak.com/Redirect/a404bc9e-47c8-4099-8ef0-3347eadb9097?type=Readonly" TargetMode="External"/><Relationship Id="rId5203" Type="http://schemas.openxmlformats.org/officeDocument/2006/relationships/hyperlink" Target="https://mgsstayconnected.oak.com/Content/File/Index/cb37676f-4b0c-4608-9108-48ffb14545a4?type=Readonly" TargetMode="External"/><Relationship Id="rId555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909" Type="http://schemas.openxmlformats.org/officeDocument/2006/relationships/hyperlink" Target="https://mgsstayconnected.oak.com/FileUpload/Download/c3b2fc94-5633-4327-9985-1c5b3d07eb57?quality=Original&amp;forceSave=True&amp;ignoreTransactionError=False&amp;returnLatest=True" TargetMode="External"/><Relationship Id="rId1539" Type="http://schemas.openxmlformats.org/officeDocument/2006/relationships/hyperlink" Target="https://mgsstayconnected.oak.com/redirect/f770b7d9-8b5b-4ffe-823d-c7e4ae180035" TargetMode="External"/><Relationship Id="rId1746" Type="http://schemas.openxmlformats.org/officeDocument/2006/relationships/hyperlink" Target="https://mgsstayconnected.oak.com/Home/Index/03d52025-5b1c-45f1-b671-f3f6def9dbb7?viewFormat=summary&amp;returnPartialView=False&amp;showUnavailable=False" TargetMode="External"/><Relationship Id="rId1953" Type="http://schemas.openxmlformats.org/officeDocument/2006/relationships/hyperlink" Target="https://mgsstayconnected.oak.com/Home/Index/22fe3a14-e11c-4695-9d63-abae5790b78e?viewFormat=summary&amp;returnPartialView=False&amp;showUnavailable=False" TargetMode="External"/><Relationship Id="rId5410" Type="http://schemas.openxmlformats.org/officeDocument/2006/relationships/hyperlink" Target="https://mgsstayconnected.oak.com/Content/File/Index/1d598066-adc3-458e-8542-424bbcb8fe30?forceApprovalStatus=False&amp;reviewComplete=False" TargetMode="External"/><Relationship Id="rId38" Type="http://schemas.openxmlformats.org/officeDocument/2006/relationships/hyperlink" Target="https://mgsstayconnected.oak.com/Redirect/9cd68a5b-348d-41aa-a80b-f097aa6e8649?type=Readonly" TargetMode="External"/><Relationship Id="rId1606" Type="http://schemas.openxmlformats.org/officeDocument/2006/relationships/hyperlink" Target="https://mgsstayconnected.oak.com/Home/Index/03d52025-5b1c-45f1-b671-f3f6def9dbb7?viewFormat=summary&amp;returnPartialView=False&amp;showUnavailable=False" TargetMode="External"/><Relationship Id="rId1813" Type="http://schemas.openxmlformats.org/officeDocument/2006/relationships/hyperlink" Target="https://mgsstayconnected.oak.com/redirect/f770b7d9-8b5b-4ffe-823d-c7e4ae180035" TargetMode="External"/><Relationship Id="rId4012" Type="http://schemas.openxmlformats.org/officeDocument/2006/relationships/hyperlink" Target="https://mgsstayconnected.oak.com/Redirect/bc30abd7-0956-42bf-9104-cf5e11644b84?type=Readonly" TargetMode="External"/><Relationship Id="rId4969" Type="http://schemas.openxmlformats.org/officeDocument/2006/relationships/hyperlink" Target="https://mgsstayconnected.oak.com/Redirect/a09b2da1-3e3e-4f99-b7eb-963e7c5d45c7?type=Readonly" TargetMode="External"/><Relationship Id="rId3778" Type="http://schemas.openxmlformats.org/officeDocument/2006/relationships/hyperlink" Target="https://mgsstayconnected.oak.com/Home/Index/0c9fd2f3-d918-4d2f-bfec-ee7a774bc0cb?viewFormat=summary&amp;returnPartialView=False&amp;showUnavailable=False" TargetMode="External"/><Relationship Id="rId3985" Type="http://schemas.openxmlformats.org/officeDocument/2006/relationships/hyperlink" Target="https://mgsstayconnected.oak.com/FileUpload/Download/6138018d-e314-4f9b-9f2b-fff4f99ebdbd?quality=Original&amp;forceSave=True&amp;ignoreTransactionError=False&amp;returnLatest=True" TargetMode="External"/><Relationship Id="rId4829" Type="http://schemas.openxmlformats.org/officeDocument/2006/relationships/hyperlink" Target="https://mgsstayconnected.oak.com/FileUpload/Download/5e9776e5-9aa4-491d-b155-662f1609382c?quality=Original&amp;forceSave=True&amp;ignoreTransactionError=False&amp;returnLatest=True" TargetMode="External"/><Relationship Id="rId699" Type="http://schemas.openxmlformats.org/officeDocument/2006/relationships/hyperlink" Target="https://mgsstayconnected.oak.com/Redirect/75097e97-5e91-4fc5-8d67-b5fb561bf5c6?type=Readonly" TargetMode="External"/><Relationship Id="rId2587" Type="http://schemas.openxmlformats.org/officeDocument/2006/relationships/hyperlink" Target="https://mgsstayconnected.oak.com/Home/Index/34c5fad1-1d78-4816-8f42-81dee95d9be0?viewFormat=summary&amp;returnPartialView=False&amp;showUnavailable=False" TargetMode="External"/><Relationship Id="rId2794" Type="http://schemas.openxmlformats.org/officeDocument/2006/relationships/hyperlink" Target="https://mgsstayconnected.oak.com/Redirect/9b1f0f07-b749-4083-93ec-200aad5815f8?type=Readonly" TargetMode="External"/><Relationship Id="rId3638" Type="http://schemas.openxmlformats.org/officeDocument/2006/relationships/hyperlink" Target="https://mgsstayconnected.oak.com/Redirect/88a1ea53-c1d8-4dfb-b952-8ddf94ab83b3?type=Readonly" TargetMode="External"/><Relationship Id="rId3845" Type="http://schemas.openxmlformats.org/officeDocument/2006/relationships/hyperlink" Target="https://mgsstayconnected.oak.com/FileUpload/Download/5bb46b0b-c3d6-4cca-b479-82f64e714d4a?quality=Original&amp;forceSave=True&amp;ignoreTransactionError=False&amp;returnLatest=True" TargetMode="External"/><Relationship Id="rId559" Type="http://schemas.openxmlformats.org/officeDocument/2006/relationships/hyperlink" Target="https://mgsstayconnected.oak.com/redirect/f770b7d9-8b5b-4ffe-823d-c7e4ae180035" TargetMode="External"/><Relationship Id="rId766" Type="http://schemas.openxmlformats.org/officeDocument/2006/relationships/hyperlink" Target="https://mgsstayconnected.oak.com/Home/Index/3391fc15-e47c-4bd7-bbd2-768fbe396bfa?viewFormat=summary&amp;returnPartialView=False&amp;showUnavailable=False" TargetMode="External"/><Relationship Id="rId1189" Type="http://schemas.openxmlformats.org/officeDocument/2006/relationships/hyperlink" Target="https://mgsstayconnected.oak.com/Redirect/60d23f02-75bc-47e2-9f6b-e6098e3a3e3e?type=Readonly" TargetMode="External"/><Relationship Id="rId1396" Type="http://schemas.openxmlformats.org/officeDocument/2006/relationships/hyperlink" Target="https://mgsstayconnected.oak.com/FileUpload/Download/f7ce02e4-5d9d-407e-b2ff-e7f30fcde906?quality=Original&amp;forceSave=True&amp;ignoreTransactionError=False&amp;returnLatest=True" TargetMode="External"/><Relationship Id="rId2447" Type="http://schemas.openxmlformats.org/officeDocument/2006/relationships/hyperlink" Target="https://mgsstayconnected.oak.com/Home/Index/f1068bef-40f5-4d18-9f06-2c3f4c8d911e?viewFormat=summary&amp;returnPartialView=False&amp;showUnavailable=False" TargetMode="External"/><Relationship Id="rId5060" Type="http://schemas.openxmlformats.org/officeDocument/2006/relationships/hyperlink" Target="https://mgsstayconnected.oak.com/Home/Index/4597db60-36ef-4255-94bf-caca69ccdc90?viewFormat=summary&amp;returnPartialView=False&amp;showUnavailable=False" TargetMode="External"/><Relationship Id="rId419" Type="http://schemas.openxmlformats.org/officeDocument/2006/relationships/hyperlink" Target="https://mgsstayconnected.oak.com/redirect/f770b7d9-8b5b-4ffe-823d-c7e4ae180035" TargetMode="External"/><Relationship Id="rId626" Type="http://schemas.openxmlformats.org/officeDocument/2006/relationships/hyperlink" Target="https://mgsstayconnected.oak.com/Redirect/0dec4987-f227-4b50-9839-a20f94c86fbc?type=Readonly" TargetMode="External"/><Relationship Id="rId973" Type="http://schemas.openxmlformats.org/officeDocument/2006/relationships/hyperlink" Target="https://mgsstayconnected.oak.com/Home/Index/12c21404-eaeb-435b-b8af-7655bc0fadad?viewFormat=summary&amp;returnPartialView=False&amp;showUnavailable=False" TargetMode="External"/><Relationship Id="rId1049" Type="http://schemas.openxmlformats.org/officeDocument/2006/relationships/hyperlink" Target="https://mgsstayconnected.oak.com/Redirect/d4edcd4b-e7fa-4b28-943a-e7ab42e380f6?type=Readonly" TargetMode="External"/><Relationship Id="rId1256" Type="http://schemas.openxmlformats.org/officeDocument/2006/relationships/hyperlink" Target="https://mgsstayconnected.oak.com/FileUpload/Download/6c2903db-2c32-49c5-be5b-91a552ddb096?quality=Original&amp;forceSave=True&amp;ignoreTransactionError=False&amp;returnLatest=True" TargetMode="External"/><Relationship Id="rId2307" Type="http://schemas.openxmlformats.org/officeDocument/2006/relationships/hyperlink" Target="https://mgsstayconnected.oak.com/Home/Index/f19d659f-ea0e-4bfb-983c-e28fdfabe890?viewFormat=summary&amp;returnPartialView=False&amp;showUnavailable=False" TargetMode="External"/><Relationship Id="rId2654" Type="http://schemas.openxmlformats.org/officeDocument/2006/relationships/hyperlink" Target="https://mgsstayconnected.oak.com/FileUpload/Download/a0c90f98-0da8-4b4e-8c7e-b99e2a32b2be?quality=Original&amp;forceSave=True&amp;ignoreTransactionError=False&amp;returnLatest=True" TargetMode="External"/><Relationship Id="rId2861" Type="http://schemas.openxmlformats.org/officeDocument/2006/relationships/hyperlink" Target="https://mgsstayconnected.oak.com/Redirect/b9b79f3e-7d3b-4bc1-86c9-9725256d8260?type=Readonly" TargetMode="External"/><Relationship Id="rId3705" Type="http://schemas.openxmlformats.org/officeDocument/2006/relationships/hyperlink" Target="https://mgsstayconnected.oak.com/FileUpload/Download/4760b2b0-59f3-488f-aee8-ddd3a6227469?quality=Original&amp;forceSave=True&amp;ignoreTransactionError=False&amp;returnLatest=True" TargetMode="External"/><Relationship Id="rId3912" Type="http://schemas.openxmlformats.org/officeDocument/2006/relationships/hyperlink" Target="https://mgsstayconnected.oak.com/Redirect/8c5a9042-8633-48dd-93f9-9dee023a9819?type=Readonly" TargetMode="External"/><Relationship Id="rId833" Type="http://schemas.openxmlformats.org/officeDocument/2006/relationships/hyperlink" Target="https://mgsstayconnected.oak.com/Home/Index/3391fc15-e47c-4bd7-bbd2-768fbe396bfa?viewFormat=summary&amp;returnPartialView=False&amp;showUnavailable=False" TargetMode="External"/><Relationship Id="rId1116" Type="http://schemas.openxmlformats.org/officeDocument/2006/relationships/hyperlink" Target="https://mgsstayconnected.oak.com/FileUpload/Download/118edcce-e94b-4cec-a210-0d53f483b272?quality=Original&amp;forceSave=True&amp;ignoreTransactionError=False&amp;returnLatest=True" TargetMode="External"/><Relationship Id="rId1463" Type="http://schemas.openxmlformats.org/officeDocument/2006/relationships/hyperlink" Target="https://mgsstayconnected.oak.com/Redirect/7fefcb5b-c09a-4db8-b22d-2b001ecbc695?type=Readonly" TargetMode="External"/><Relationship Id="rId1670" Type="http://schemas.openxmlformats.org/officeDocument/2006/relationships/hyperlink" Target="https://mgsstayconnected.oak.com/redirect/f770b7d9-8b5b-4ffe-823d-c7e4ae180035" TargetMode="External"/><Relationship Id="rId2514" Type="http://schemas.openxmlformats.org/officeDocument/2006/relationships/hyperlink" Target="https://mgsstayconnected.oak.com/Home/Index/f1068bef-40f5-4d18-9f06-2c3f4c8d911e?viewFormat=summary&amp;returnPartialView=False&amp;showUnavailable=False" TargetMode="External"/><Relationship Id="rId2721" Type="http://schemas.openxmlformats.org/officeDocument/2006/relationships/hyperlink" Target="https://mgsstayconnected.oak.com/FileUpload/Download/92822428-2430-415d-be65-5eb117abc527?quality=Original&amp;forceSave=True&amp;ignoreTransactionError=False&amp;returnLatest=True" TargetMode="External"/><Relationship Id="rId900" Type="http://schemas.openxmlformats.org/officeDocument/2006/relationships/hyperlink" Target="https://mgsstayconnected.oak.com/Redirect/11444d5c-31b0-45ab-98ad-078718c62f4e?type=Readonly" TargetMode="External"/><Relationship Id="rId1323" Type="http://schemas.openxmlformats.org/officeDocument/2006/relationships/hyperlink" Target="https://mgsstayconnected.oak.com/Redirect/8d1089dc-5030-481c-8b49-1f2dcfd94ef6?type=Readonly" TargetMode="External"/><Relationship Id="rId1530" Type="http://schemas.openxmlformats.org/officeDocument/2006/relationships/hyperlink" Target="https://mgsstayconnected.oak.com/Home/Index/03d52025-5b1c-45f1-b671-f3f6def9dbb7?viewFormat=summary&amp;returnPartialView=False&amp;showUnavailable=False" TargetMode="External"/><Relationship Id="rId4479" Type="http://schemas.openxmlformats.org/officeDocument/2006/relationships/hyperlink" Target="https://mgsstayconnected.oak.com/FileUpload/Download/6fa12389-fb4a-4d87-82a9-27ae3732684b?quality=Original&amp;forceSave=True&amp;ignoreTransactionError=False&amp;returnLatest=True" TargetMode="External"/><Relationship Id="rId4686" Type="http://schemas.openxmlformats.org/officeDocument/2006/relationships/hyperlink" Target="https://mgsstayconnected.oak.com/Redirect/f0e8c7dd-1fb4-40f5-bfcc-9d4b69e43b8f?type=Readonly" TargetMode="External"/><Relationship Id="rId4893" Type="http://schemas.openxmlformats.org/officeDocument/2006/relationships/hyperlink" Target="https://mgsstayconnected.oak.com/Redirect/68efc218-38f3-4be4-9a3e-4a4acc981d54?type=Readonly" TargetMode="External"/><Relationship Id="rId5737" Type="http://schemas.openxmlformats.org/officeDocument/2006/relationships/hyperlink" Target="https://mgsstayconnected.oak.com/redirect/f770b7d9-8b5b-4ffe-823d-c7e4ae180035" TargetMode="External"/><Relationship Id="rId3288" Type="http://schemas.openxmlformats.org/officeDocument/2006/relationships/hyperlink" Target="https://mgsstayconnected.oak.com/redirect/f770b7d9-8b5b-4ffe-823d-c7e4ae180035" TargetMode="External"/><Relationship Id="rId3495" Type="http://schemas.openxmlformats.org/officeDocument/2006/relationships/hyperlink" Target="https://mgsstayconnected.oak.com/FileUpload/Download/9167bae4-f221-4ee3-99fe-d7940606e886?quality=Original&amp;forceSave=True&amp;ignoreTransactionError=False&amp;returnLatest=True" TargetMode="External"/><Relationship Id="rId4339" Type="http://schemas.openxmlformats.org/officeDocument/2006/relationships/hyperlink" Target="https://mgsstayconnected.oak.com/redirect/f770b7d9-8b5b-4ffe-823d-c7e4ae180035" TargetMode="External"/><Relationship Id="rId4546" Type="http://schemas.openxmlformats.org/officeDocument/2006/relationships/hyperlink" Target="https://mgsstayconnected.oak.com/redirect/f770b7d9-8b5b-4ffe-823d-c7e4ae180035" TargetMode="External"/><Relationship Id="rId4753" Type="http://schemas.openxmlformats.org/officeDocument/2006/relationships/hyperlink" Target="https://mgsstayconnected.oak.com/Home/Index/80ac29bf-eda3-4db4-9c7d-6af7f63b8e0b?viewFormat=summary&amp;returnPartialView=False&amp;showUnavailable=False" TargetMode="External"/><Relationship Id="rId4960" Type="http://schemas.openxmlformats.org/officeDocument/2006/relationships/hyperlink" Target="https://mgsstayconnected.oak.com/FileUpload/Download/2b7c04af-fb76-46ca-b0cc-6a223e31318f?quality=Original&amp;forceSave=True&amp;ignoreTransactionError=False&amp;returnLatest=True" TargetMode="External"/><Relationship Id="rId2097" Type="http://schemas.openxmlformats.org/officeDocument/2006/relationships/hyperlink" Target="https://mgsstayconnected.oak.com/FileUpload/Download/7caf3dc2-77df-4c23-8898-20999459d223?quality=Original&amp;forceSave=True&amp;ignoreTransactionError=False&amp;returnLatest=True" TargetMode="External"/><Relationship Id="rId3148" Type="http://schemas.openxmlformats.org/officeDocument/2006/relationships/hyperlink" Target="https://mgsstayconnected.oak.com/FileUpload/Download/d256352c-2a18-4b97-b9c2-e71ab65dd0aa?quality=Original&amp;forceSave=True&amp;ignoreTransactionError=False&amp;returnLatest=True" TargetMode="External"/><Relationship Id="rId3355" Type="http://schemas.openxmlformats.org/officeDocument/2006/relationships/hyperlink" Target="https://mgsstayconnected.oak.com/Redirect/e0ecb619-d91e-4f9e-8621-e7534f3f4af5?type=Readonly" TargetMode="External"/><Relationship Id="rId3562" Type="http://schemas.openxmlformats.org/officeDocument/2006/relationships/hyperlink" Target="https://mgsstayconnected.oak.com/FileUpload/Download/6df85b3d-2239-4615-9f19-c4767d559b37?quality=Original&amp;forceSave=True&amp;ignoreTransactionError=False&amp;returnLatest=True" TargetMode="External"/><Relationship Id="rId4406" Type="http://schemas.openxmlformats.org/officeDocument/2006/relationships/hyperlink" Target="https://mgsstayconnected.oak.com/Home/Index/3310de09-4d6b-4bb5-ad43-dee8cf7e8225?viewFormat=summary&amp;returnPartialView=False&amp;showUnavailable=False" TargetMode="External"/><Relationship Id="rId4613" Type="http://schemas.openxmlformats.org/officeDocument/2006/relationships/hyperlink" Target="https://mgsstayconnected.oak.com/redirect/f770b7d9-8b5b-4ffe-823d-c7e4ae180035" TargetMode="External"/><Relationship Id="rId276" Type="http://schemas.openxmlformats.org/officeDocument/2006/relationships/hyperlink" Target="https://mgsstayconnected.oak.com/redirect/c8084deb-0474-46da-86c4-3a8e3d2697de" TargetMode="External"/><Relationship Id="rId483" Type="http://schemas.openxmlformats.org/officeDocument/2006/relationships/hyperlink" Target="https://mgsstayconnected.oak.com/redirect/f770b7d9-8b5b-4ffe-823d-c7e4ae180035" TargetMode="External"/><Relationship Id="rId690" Type="http://schemas.openxmlformats.org/officeDocument/2006/relationships/hyperlink" Target="https://mgsstayconnected.oak.com/Redirect/1d949b0f-fc2e-48c4-98a9-ced80c65a978?type=Readonly" TargetMode="External"/><Relationship Id="rId2164" Type="http://schemas.openxmlformats.org/officeDocument/2006/relationships/hyperlink" Target="https://mgsstayconnected.oak.com/FileUpload/Download/dd9920eb-4db9-4584-b2a7-5fd6582afcd4?quality=Original&amp;forceSave=True&amp;ignoreTransactionError=False&amp;returnLatest=True" TargetMode="External"/><Relationship Id="rId2371" Type="http://schemas.openxmlformats.org/officeDocument/2006/relationships/hyperlink" Target="https://mgsstayconnected.oak.com/Home/Index/ef466117-44ce-47e4-992e-cc3ca4bed7dd?viewFormat=summary&amp;returnPartialView=False&amp;showUnavailable=False" TargetMode="External"/><Relationship Id="rId3008" Type="http://schemas.openxmlformats.org/officeDocument/2006/relationships/hyperlink" Target="https://mgsstayconnected.oak.com/Home/Index/a87af022-36e2-4684-9d6d-e9ff2a700d7a?viewFormat=summary&amp;returnPartialView=False&amp;showUnavailable=False" TargetMode="External"/><Relationship Id="rId3215" Type="http://schemas.openxmlformats.org/officeDocument/2006/relationships/hyperlink" Target="https://mgsstayconnected.oak.com/Home/Index/ecd6278f-d315-4142-ae2f-b8126d197290?viewFormat=summary&amp;returnPartialView=False&amp;showUnavailable=False" TargetMode="External"/><Relationship Id="rId3422" Type="http://schemas.openxmlformats.org/officeDocument/2006/relationships/hyperlink" Target="https://mgsstayconnected.oak.com/redirect/f770b7d9-8b5b-4ffe-823d-c7e4ae180035" TargetMode="External"/><Relationship Id="rId4820" Type="http://schemas.openxmlformats.org/officeDocument/2006/relationships/hyperlink" Target="https://mgsstayconnected.oak.com/FileUpload/Download/ef69485b-e8d5-4d49-ad2c-a346e1d8280c?quality=Original&amp;forceSave=True&amp;ignoreTransactionError=False&amp;returnLatest=True" TargetMode="External"/><Relationship Id="rId136" Type="http://schemas.openxmlformats.org/officeDocument/2006/relationships/hyperlink" Target="https://mgsstayconnected.oak.com/FileUpload/Download/13b759be-b2df-420f-8b9c-22fc556e39e9?quality=Original&amp;forceSave=True&amp;ignoreTransactionError=False&amp;returnLatest=True" TargetMode="External"/><Relationship Id="rId343" Type="http://schemas.openxmlformats.org/officeDocument/2006/relationships/hyperlink" Target="https://mgsstayconnected.oak.com/redirect/b3126f4b-967b-437d-8bb8-401fa309880a" TargetMode="External"/><Relationship Id="rId550" Type="http://schemas.openxmlformats.org/officeDocument/2006/relationships/hyperlink" Target="https://mgsstayconnected.oak.com/Content/File/Index/7c6586ed-8701-4288-9338-c31cdd9c0608?forceApprovalStatus=False&amp;reviewComplete=False" TargetMode="External"/><Relationship Id="rId1180" Type="http://schemas.openxmlformats.org/officeDocument/2006/relationships/hyperlink" Target="https://mgsstayconnected.oak.com/FileUpload/Download/8de5e599-33d1-4d7d-8447-7d3b143f665d?quality=Original&amp;forceSave=True&amp;ignoreTransactionError=False&amp;returnLatest=True" TargetMode="External"/><Relationship Id="rId2024" Type="http://schemas.openxmlformats.org/officeDocument/2006/relationships/hyperlink" Target="https://mgsstayconnected.oak.com/FileUpload/Download/95e966ef-3de7-4668-bde2-27b4e8e5eac5?quality=Original&amp;forceSave=True&amp;ignoreTransactionError=False&amp;returnLatest=True" TargetMode="External"/><Relationship Id="rId2231" Type="http://schemas.openxmlformats.org/officeDocument/2006/relationships/hyperlink" Target="https://mgsstayconnected.oak.com/Redirect/724deddc-f0e9-45d7-a1ad-d57d38a60a46?type=Readonly" TargetMode="External"/><Relationship Id="rId5387" Type="http://schemas.openxmlformats.org/officeDocument/2006/relationships/hyperlink" Target="https://mgsstayconnected.oak.com/Content/File/Index/34a24c84-093f-4cc0-a057-a49e548dc017?type=Readonly" TargetMode="External"/><Relationship Id="rId203" Type="http://schemas.openxmlformats.org/officeDocument/2006/relationships/hyperlink" Target="https://mgsstayconnected.oak.com/User/Profile/Index/51763749-51ca-4544-ae82-7263245969bb" TargetMode="External"/><Relationship Id="rId1040" Type="http://schemas.openxmlformats.org/officeDocument/2006/relationships/hyperlink" Target="https://mgsstayconnected.oak.com/Redirect/23275228-4901-4366-abdc-8a8ac93c3fd0?type=Readonly" TargetMode="External"/><Relationship Id="rId4196" Type="http://schemas.openxmlformats.org/officeDocument/2006/relationships/hyperlink" Target="https://mgsstayconnected.oak.com/Redirect/e2bf0b24-690e-473b-924e-ae9650784be9?type=Readonly" TargetMode="External"/><Relationship Id="rId5247" Type="http://schemas.openxmlformats.org/officeDocument/2006/relationships/hyperlink" Target="https://mgsstayconnected.oak.com/FileUpload/Download/37bd398c-5458-4a83-9cea-08cda71ff1b4?quality=Original&amp;forceSave=True&amp;ignoreTransactionError=False&amp;returnLatest=True" TargetMode="External"/><Relationship Id="rId5594" Type="http://schemas.openxmlformats.org/officeDocument/2006/relationships/hyperlink" Target="https://mgsstayconnected.oak.com/FileUpload/Download/fe584b52-58fe-466b-867c-26325616c79a?quality=Original&amp;forceSave=True&amp;ignoreTransactionError=False&amp;returnLatest=True" TargetMode="External"/><Relationship Id="rId410" Type="http://schemas.openxmlformats.org/officeDocument/2006/relationships/hyperlink" Target="https://mgsstayconnected.oak.com/FileUpload/Download/ae4680ea-22f6-4911-aae7-bd5648846b0a?quality=Original&amp;forceSave=True&amp;ignoreTransactionError=False&amp;returnLatest=True" TargetMode="External"/><Relationship Id="rId1997" Type="http://schemas.openxmlformats.org/officeDocument/2006/relationships/hyperlink" Target="https://mgsstayconnected.oak.com/Home/Index/22fe3a14-e11c-4695-9d63-abae5790b78e?viewFormat=summary&amp;returnPartialView=False&amp;showUnavailable=False" TargetMode="External"/><Relationship Id="rId4056" Type="http://schemas.openxmlformats.org/officeDocument/2006/relationships/hyperlink" Target="https://mgsstayconnected.oak.com/redirect/f770b7d9-8b5b-4ffe-823d-c7e4ae180035" TargetMode="External"/><Relationship Id="rId545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6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857" Type="http://schemas.openxmlformats.org/officeDocument/2006/relationships/hyperlink" Target="https://mgsstayconnected.oak.com/Home/Index/22fe3a14-e11c-4695-9d63-abae5790b78e?viewFormat=summary&amp;returnPartialView=False&amp;showUnavailable=False" TargetMode="External"/><Relationship Id="rId2908" Type="http://schemas.openxmlformats.org/officeDocument/2006/relationships/hyperlink" Target="https://mgsstayconnected.oak.com/redirect/f770b7d9-8b5b-4ffe-823d-c7e4ae180035" TargetMode="External"/><Relationship Id="rId4263" Type="http://schemas.openxmlformats.org/officeDocument/2006/relationships/hyperlink" Target="https://mgsstayconnected.oak.com/redirect/f770b7d9-8b5b-4ffe-823d-c7e4ae180035" TargetMode="External"/><Relationship Id="rId4470" Type="http://schemas.openxmlformats.org/officeDocument/2006/relationships/hyperlink" Target="https://mgsstayconnected.oak.com/Redirect/19292328-8c06-436d-ab5a-a8216ee6bda6?type=Readonly" TargetMode="External"/><Relationship Id="rId5107" Type="http://schemas.openxmlformats.org/officeDocument/2006/relationships/hyperlink" Target="https://mgsstayconnected.oak.com/redirect/b9019c27-8af1-4ee5-84c6-4ba952b22ef2" TargetMode="External"/><Relationship Id="rId5314" Type="http://schemas.openxmlformats.org/officeDocument/2006/relationships/hyperlink" Target="https://mgsstayconnected.oak.com/Home/Index/0c3a1d90-7235-46ad-8683-fa9002eb1738?viewFormat=summary&amp;returnPartialView=False&amp;showUnavailable=False" TargetMode="External"/><Relationship Id="rId552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717" Type="http://schemas.openxmlformats.org/officeDocument/2006/relationships/hyperlink" Target="https://mgsstayconnected.oak.com/Home/Index/03d52025-5b1c-45f1-b671-f3f6def9dbb7?viewFormat=summary&amp;returnPartialView=False&amp;showUnavailable=False" TargetMode="External"/><Relationship Id="rId1924" Type="http://schemas.openxmlformats.org/officeDocument/2006/relationships/hyperlink" Target="https://mgsstayconnected.oak.com/redirect/f770b7d9-8b5b-4ffe-823d-c7e4ae180035" TargetMode="External"/><Relationship Id="rId3072" Type="http://schemas.openxmlformats.org/officeDocument/2006/relationships/hyperlink" Target="https://mgsstayconnected.oak.com/Home/Index/ecd6278f-d315-4142-ae2f-b8126d197290?viewFormat=summary&amp;returnPartialView=False&amp;showUnavailable=False" TargetMode="External"/><Relationship Id="rId4123" Type="http://schemas.openxmlformats.org/officeDocument/2006/relationships/hyperlink" Target="https://mgsstayconnected.oak.com/Home/Index/33f72296-b7e3-4230-b5a5-30f67e42db72?viewFormat=summary&amp;returnPartialView=False&amp;showUnavailable=False" TargetMode="External"/><Relationship Id="rId4330" Type="http://schemas.openxmlformats.org/officeDocument/2006/relationships/hyperlink" Target="https://mgsstayconnected.oak.com/FileUpload/Download/6c0f7c02-045e-4bc4-ad74-c6443a67f2b6?quality=Original&amp;forceSave=True&amp;ignoreTransactionError=False&amp;returnLatest=True" TargetMode="External"/><Relationship Id="rId3889" Type="http://schemas.openxmlformats.org/officeDocument/2006/relationships/hyperlink" Target="https://mgsstayconnected.oak.com/FileUpload/Download/b9d9aaea-c044-4eb0-9c1e-1f5efadc688c?quality=Original&amp;forceSave=True&amp;ignoreTransactionError=False&amp;returnLatest=True" TargetMode="External"/><Relationship Id="rId2698" Type="http://schemas.openxmlformats.org/officeDocument/2006/relationships/hyperlink" Target="https://mgsstayconnected.oak.com/FileUpload/Download/dda4a255-b034-4bb0-98f9-e4d50fdb193c?quality=Original&amp;forceSave=True&amp;ignoreTransactionError=False&amp;returnLatest=True" TargetMode="External"/><Relationship Id="rId3749" Type="http://schemas.openxmlformats.org/officeDocument/2006/relationships/hyperlink" Target="https://mgsstayconnected.oak.com/FileUpload/Download/ab6e6766-ba8e-4509-9b1e-53d10b275c77?quality=Original&amp;forceSave=True&amp;ignoreTransactionError=False&amp;returnLatest=True" TargetMode="External"/><Relationship Id="rId3956" Type="http://schemas.openxmlformats.org/officeDocument/2006/relationships/hyperlink" Target="https://mgsstayconnected.oak.com/Redirect/48db72d2-4cad-4207-9ff8-2c35053d107a?type=Readonly" TargetMode="External"/><Relationship Id="rId5171" Type="http://schemas.openxmlformats.org/officeDocument/2006/relationships/hyperlink" Target="../../../../../:w:/r/sites/SouthGrowthManagement/Shared%20Documents/General/BMS/MWS-FM-COM-256%20WW004%20New%20Client%20Approval.docx?d=w9c89210a51b34d9d88821054bf45b71a&amp;csf=1&amp;web=1&amp;e=JOXJ6k" TargetMode="External"/><Relationship Id="rId877" Type="http://schemas.openxmlformats.org/officeDocument/2006/relationships/hyperlink" Target="https://mgsstayconnected.oak.com/redirect/f770b7d9-8b5b-4ffe-823d-c7e4ae180035" TargetMode="External"/><Relationship Id="rId2558" Type="http://schemas.openxmlformats.org/officeDocument/2006/relationships/hyperlink" Target="https://mgsstayconnected.oak.com/redirect/f770b7d9-8b5b-4ffe-823d-c7e4ae180035" TargetMode="External"/><Relationship Id="rId2765" Type="http://schemas.openxmlformats.org/officeDocument/2006/relationships/hyperlink" Target="https://mgsstayconnected.oak.com/Home/Index/9deb8c78-84e2-4c40-bdcb-0840b554583c?viewFormat=summary&amp;returnPartialView=False&amp;showUnavailable=False" TargetMode="External"/><Relationship Id="rId2972" Type="http://schemas.openxmlformats.org/officeDocument/2006/relationships/hyperlink" Target="https://mgsstayconnected.oak.com/Home/Index/de65434d-c673-41f7-a313-3cbe55f97f5c?viewFormat=summary&amp;returnPartialView=False&amp;showUnavailable=False" TargetMode="External"/><Relationship Id="rId3609" Type="http://schemas.openxmlformats.org/officeDocument/2006/relationships/hyperlink" Target="https://mgsstayconnected.oak.com/Home/Index/f46ee81f-be56-46d8-a1c8-b2810e5fdb47?viewFormat=summary&amp;returnPartialView=False&amp;showUnavailable=False" TargetMode="External"/><Relationship Id="rId3816" Type="http://schemas.openxmlformats.org/officeDocument/2006/relationships/hyperlink" Target="https://mgsstayconnected.oak.com/redirect/f770b7d9-8b5b-4ffe-823d-c7e4ae180035" TargetMode="External"/><Relationship Id="rId737" Type="http://schemas.openxmlformats.org/officeDocument/2006/relationships/hyperlink" Target="https://mgsstayconnected.oak.com/Redirect/37fcbb7e-847e-47d7-aad0-9d6018e48057?type=Readonly" TargetMode="External"/><Relationship Id="rId944" Type="http://schemas.openxmlformats.org/officeDocument/2006/relationships/hyperlink" Target="https://mgsstayconnected.oak.com/Content/File/Index/69c848e4-aab2-4f60-80dc-80989912731d?type=Readonly" TargetMode="External"/><Relationship Id="rId1367" Type="http://schemas.openxmlformats.org/officeDocument/2006/relationships/hyperlink" Target="https://mgsstayconnected.oak.com/Redirect/5bef9f7c-fa44-48a3-a761-3b885247da72?type=Readonly" TargetMode="External"/><Relationship Id="rId1574" Type="http://schemas.openxmlformats.org/officeDocument/2006/relationships/hyperlink" Target="https://mgsstayconnected.oak.com/Home/Index/03d52025-5b1c-45f1-b671-f3f6def9dbb7?viewFormat=summary&amp;returnPartialView=False&amp;showUnavailable=False" TargetMode="External"/><Relationship Id="rId1781" Type="http://schemas.openxmlformats.org/officeDocument/2006/relationships/hyperlink" Target="https://mgsstayconnected.oak.com/Home/Index/03d52025-5b1c-45f1-b671-f3f6def9dbb7?viewFormat=summary&amp;returnPartialView=False&amp;showUnavailable=False" TargetMode="External"/><Relationship Id="rId2418" Type="http://schemas.openxmlformats.org/officeDocument/2006/relationships/hyperlink" Target="https://mgsstayconnected.oak.com/Content/File/Index/75e14e86-7939-49f8-b13a-53d259e3d965?forceApprovalStatus=False&amp;reviewComplete=False" TargetMode="External"/><Relationship Id="rId2625" Type="http://schemas.openxmlformats.org/officeDocument/2006/relationships/hyperlink" Target="https://mgsstayconnected.oak.com/Redirect/da2fd7a0-e742-46e5-8a54-2e53b35d38b1?type=Readonly" TargetMode="External"/><Relationship Id="rId2832" Type="http://schemas.openxmlformats.org/officeDocument/2006/relationships/hyperlink" Target="https://mgsstayconnected.oak.com/Redirect/d29e38e4-d400-4d57-abf4-61a888362f06?type=Readonly" TargetMode="External"/><Relationship Id="rId5031" Type="http://schemas.openxmlformats.org/officeDocument/2006/relationships/hyperlink" Target="https://mgsstayconnected.oak.com/redirect/b9019c27-8af1-4ee5-84c6-4ba952b22ef2" TargetMode="External"/><Relationship Id="rId73" Type="http://schemas.openxmlformats.org/officeDocument/2006/relationships/hyperlink" Target="https://mgsstayconnected.oak.com/Content/File/Index/0e1d581e-1aef-4a4b-8457-8df4ae889f06?forceApprovalStatus=False&amp;reviewComplete=False" TargetMode="External"/><Relationship Id="rId804" Type="http://schemas.openxmlformats.org/officeDocument/2006/relationships/hyperlink" Target="https://mgsstayconnected.oak.com/redirect/f770b7d9-8b5b-4ffe-823d-c7e4ae180035" TargetMode="External"/><Relationship Id="rId1227" Type="http://schemas.openxmlformats.org/officeDocument/2006/relationships/hyperlink" Target="https://mgsstayconnected.oak.com/Redirect/4c758e25-3165-4e06-9795-caa9b0498421?type=Readonly" TargetMode="External"/><Relationship Id="rId1434" Type="http://schemas.openxmlformats.org/officeDocument/2006/relationships/hyperlink" Target="https://mgsstayconnected.oak.com/FileUpload/Download/ca5c71c3-2e9a-4f10-8609-d1bc42ee0511?quality=Original&amp;forceSave=True&amp;ignoreTransactionError=False&amp;returnLatest=True" TargetMode="External"/><Relationship Id="rId1641" Type="http://schemas.openxmlformats.org/officeDocument/2006/relationships/hyperlink" Target="https://mgsstayconnected.oak.com/Home/Index/03d52025-5b1c-45f1-b671-f3f6def9dbb7?viewFormat=summary&amp;returnPartialView=False&amp;showUnavailable=False" TargetMode="External"/><Relationship Id="rId4797" Type="http://schemas.openxmlformats.org/officeDocument/2006/relationships/hyperlink" Target="https://mgsstayconnected.oak.com/FileUpload/Download/f8b5a02f-c3cf-46d9-9431-68977ec874c3?quality=Original&amp;forceSave=True&amp;ignoreTransactionError=False&amp;returnLatest=True" TargetMode="External"/><Relationship Id="rId1501" Type="http://schemas.openxmlformats.org/officeDocument/2006/relationships/hyperlink" Target="https://mgsstayconnected.oak.com/FileUpload/Download/efcc569b-84df-46fa-b1ff-9f9ee66c7e0c?quality=Original&amp;forceSave=True&amp;ignoreTransactionError=False&amp;returnLatest=True" TargetMode="External"/><Relationship Id="rId3399" Type="http://schemas.openxmlformats.org/officeDocument/2006/relationships/hyperlink" Target="https://mgsstayconnected.oak.com/Redirect/af60bb39-8fd3-4674-943e-86a6b64b7bf4?type=Readonly" TargetMode="External"/><Relationship Id="rId4657" Type="http://schemas.openxmlformats.org/officeDocument/2006/relationships/hyperlink" Target="https://mgsstayconnected.oak.com/FileUpload/Download/4ca2b19f-f8a2-4e38-9348-af0c41ef9774?quality=Original&amp;forceSave=True&amp;ignoreTransactionError=False&amp;returnLatest=True" TargetMode="External"/><Relationship Id="rId4864" Type="http://schemas.openxmlformats.org/officeDocument/2006/relationships/hyperlink" Target="https://mgsstayconnected.oak.com/Home/Index/3bfd9285-c033-4e4e-8a6b-9e9ca39398da?viewFormat=summary&amp;returnPartialView=False&amp;showUnavailable=False" TargetMode="External"/><Relationship Id="rId5708" Type="http://schemas.openxmlformats.org/officeDocument/2006/relationships/hyperlink" Target="https://mgsstayconnected.oak.com/Content/File/Index/1de97f2a-4c08-4b3a-a71f-ce2639de168f?forceApprovalStatus=False&amp;reviewComplete=False" TargetMode="External"/><Relationship Id="rId3259" Type="http://schemas.openxmlformats.org/officeDocument/2006/relationships/hyperlink" Target="https://mgsstayconnected.oak.com/Redirect/3acbd79f-9728-40a1-811c-f3bbe6fb0f7c?type=Readonly" TargetMode="External"/><Relationship Id="rId3466" Type="http://schemas.openxmlformats.org/officeDocument/2006/relationships/hyperlink" Target="https://mgsstayconnected.oak.com/redirect/f770b7d9-8b5b-4ffe-823d-c7e4ae180035" TargetMode="External"/><Relationship Id="rId4517" Type="http://schemas.openxmlformats.org/officeDocument/2006/relationships/hyperlink" Target="https://mgsstayconnected.oak.com/FileUpload/Download/02545f4c-7480-4ebd-a693-e1f329eba71e?quality=Original&amp;forceSave=True&amp;ignoreTransactionError=False&amp;returnLatest=True" TargetMode="External"/><Relationship Id="rId387" Type="http://schemas.openxmlformats.org/officeDocument/2006/relationships/hyperlink" Target="https://mgsstayconnected.oak.com/Content/File/Index/186f483b-a8fe-40e4-b274-9ac88a2aaeb1?forceApprovalStatus=False&amp;reviewComplete=False" TargetMode="External"/><Relationship Id="rId594" Type="http://schemas.openxmlformats.org/officeDocument/2006/relationships/hyperlink" Target="https://mgsstayconnected.oak.com/Redirect/d2783a72-244b-4896-b464-31c43857c2d5?type=Readonly" TargetMode="External"/><Relationship Id="rId2068" Type="http://schemas.openxmlformats.org/officeDocument/2006/relationships/hyperlink" Target="https://mgsstayconnected.oak.com/Redirect/9b0c2864-1b51-49ac-845d-b440f7f8d5b9?type=Readonly" TargetMode="External"/><Relationship Id="rId2275" Type="http://schemas.openxmlformats.org/officeDocument/2006/relationships/hyperlink" Target="https://mgsstayconnected.oak.com/Redirect/33a34b0b-464e-44f1-99b3-8fd6bd2c7ce5?type=Readonly" TargetMode="External"/><Relationship Id="rId3119" Type="http://schemas.openxmlformats.org/officeDocument/2006/relationships/hyperlink" Target="https://mgsstayconnected.oak.com/Redirect/899dc38e-74b6-44de-9647-7e658ea0bef2?type=Readonly" TargetMode="External"/><Relationship Id="rId3326" Type="http://schemas.openxmlformats.org/officeDocument/2006/relationships/hyperlink" Target="https://mgsstayconnected.oak.com/Home/Index/ffe794ca-c6f5-453d-9ab3-72513ee77dc3?viewFormat=summary&amp;returnPartialView=False&amp;showUnavailable=False" TargetMode="External"/><Relationship Id="rId3673" Type="http://schemas.openxmlformats.org/officeDocument/2006/relationships/hyperlink" Target="https://mgsstayconnected.oak.com/FileUpload/Download/910d6a8e-ee08-4276-bc3e-2b1e67730549?quality=Original&amp;forceSave=True&amp;ignoreTransactionError=False&amp;returnLatest=True" TargetMode="External"/><Relationship Id="rId3880" Type="http://schemas.openxmlformats.org/officeDocument/2006/relationships/hyperlink" Target="https://mgsstayconnected.oak.com/Redirect/f05bb277-71bb-45a4-b536-f04b8e5d033e?type=Readonly" TargetMode="External"/><Relationship Id="rId4724" Type="http://schemas.openxmlformats.org/officeDocument/2006/relationships/hyperlink" Target="https://mgsstayconnected.oak.com/Home/Index/06e198d8-1614-4f6c-aa8d-3918c81c0fd2?viewFormat=summary&amp;returnPartialView=False&amp;showUnavailable=False" TargetMode="External"/><Relationship Id="rId4931" Type="http://schemas.openxmlformats.org/officeDocument/2006/relationships/hyperlink" Target="https://mgsstayconnected.oak.com/Redirect/b20383d8-dcf8-4ca0-b64f-f9d513fe304e?type=Readonly" TargetMode="External"/><Relationship Id="rId247" Type="http://schemas.openxmlformats.org/officeDocument/2006/relationships/hyperlink" Target="https://elcg.fa.em2.oraclecloud.com/hcmUI/faces/FndOverview?_adf.ctrl-state=19tkksow4r_1&amp;pageParams=fndGlobalItemNodeId%3DPER_HCMPEOPLETOP_FUSE_DIRECTORY&amp;fndGlobalItemNodeId=PER_HCMPEOPLETOP_FUSE_DIRECTORY&amp;_adf.no-new-window-redirect=true&amp;_adf.no-new-window-redirect=true&amp;_afrLoop=41319039853078682&amp;_afrWindowMode=2&amp;_afrWindowId=null&amp;_afrFS=16&amp;_afrMT=screen&amp;_afrMFW=1280&amp;_afrMFH=569&amp;_afrMFDW=1280&amp;_afrMFDH=720&amp;_afrMFC=8&amp;_afrMFCI=0&amp;_afrMFM=0&amp;_afrMFR=144&amp;_afrMFG=0&amp;_afrMFS=0&amp;_afrMFO=0" TargetMode="External"/><Relationship Id="rId1084" Type="http://schemas.openxmlformats.org/officeDocument/2006/relationships/hyperlink" Target="https://mgsstayconnected.oak.com/FileUpload/Download/49f0a150-f4c1-40ae-aa9a-f52be08e39d5?quality=Original&amp;forceSave=True&amp;ignoreTransactionError=False&amp;returnLatest=True" TargetMode="External"/><Relationship Id="rId2482" Type="http://schemas.openxmlformats.org/officeDocument/2006/relationships/hyperlink" Target="https://mgsstayconnected.oak.com/Home/Index/f1068bef-40f5-4d18-9f06-2c3f4c8d911e?viewFormat=summary&amp;returnPartialView=False&amp;showUnavailable=False" TargetMode="External"/><Relationship Id="rId3533" Type="http://schemas.openxmlformats.org/officeDocument/2006/relationships/hyperlink" Target="https://mgsstayconnected.oak.com/FileUpload/Download/60450c3d-4861-48d1-8065-9d13e8ce46b2?quality=Original&amp;forceSave=True&amp;ignoreTransactionError=False&amp;returnLatest=True" TargetMode="External"/><Relationship Id="rId3740" Type="http://schemas.openxmlformats.org/officeDocument/2006/relationships/hyperlink" Target="https://mgsstayconnected.oak.com/Redirect/aa536bed-851c-4ade-aa76-4e1de2a6ecbd?type=Readonly" TargetMode="External"/><Relationship Id="rId107" Type="http://schemas.openxmlformats.org/officeDocument/2006/relationships/hyperlink" Target="https://mgsstayconnected.oak.com/Home/Index/ebaeb77b-61cd-402b-8ab6-7e4750894bba" TargetMode="External"/><Relationship Id="rId454" Type="http://schemas.openxmlformats.org/officeDocument/2006/relationships/hyperlink" Target="https://mgsstayconnected.oak.com/redirect/f770b7d9-8b5b-4ffe-823d-c7e4ae180035" TargetMode="External"/><Relationship Id="rId661" Type="http://schemas.openxmlformats.org/officeDocument/2006/relationships/hyperlink" Target="https://mgsstayconnected.oak.com/FileUpload/Download/5b342c76-5bd4-4746-95e7-6977b2aa56e3?quality=Original&amp;forceSave=True&amp;ignoreTransactionError=False&amp;returnLatest=True" TargetMode="External"/><Relationship Id="rId1291" Type="http://schemas.openxmlformats.org/officeDocument/2006/relationships/hyperlink" Target="https://mgsstayconnected.oak.com/Redirect/520c2e6d-7f85-4acb-adc6-70dab5e10767?type=Readonly" TargetMode="External"/><Relationship Id="rId2135" Type="http://schemas.openxmlformats.org/officeDocument/2006/relationships/hyperlink" Target="https://mgsstayconnected.oak.com/redirect/f770b7d9-8b5b-4ffe-823d-c7e4ae180035" TargetMode="External"/><Relationship Id="rId2342" Type="http://schemas.openxmlformats.org/officeDocument/2006/relationships/hyperlink" Target="https://mgsstayconnected.oak.com/Home/Index/9eb9b60f-6208-47a6-a4ab-da01ea93960e?viewFormat=summary&amp;returnPartialView=False&amp;showUnavailable=False" TargetMode="External"/><Relationship Id="rId3600" Type="http://schemas.openxmlformats.org/officeDocument/2006/relationships/hyperlink" Target="https://mgsstayconnected.oak.com/Home/Index/f46ee81f-be56-46d8-a1c8-b2810e5fdb47?viewFormat=summary&amp;returnPartialView=False&amp;showUnavailable=False" TargetMode="External"/><Relationship Id="rId549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4" Type="http://schemas.openxmlformats.org/officeDocument/2006/relationships/hyperlink" Target="https://mgsstayconnected.oak.com/Content/File/Index/1981bb78-dc1c-4dd3-a6cf-ff83188ce3e1?forceApprovalStatus=False&amp;reviewComplete=False" TargetMode="External"/><Relationship Id="rId521" Type="http://schemas.openxmlformats.org/officeDocument/2006/relationships/hyperlink" Target="https://mgsstayconnected.oak.com/Content/File/Index/11e3f18b-c1b5-4f0c-a9ff-4119e9fa8fad?forceApprovalStatus=False&amp;reviewComplete=False" TargetMode="External"/><Relationship Id="rId1151" Type="http://schemas.openxmlformats.org/officeDocument/2006/relationships/hyperlink" Target="https://mgsstayconnected.oak.com/Redirect/814aada1-73af-49e0-92a7-b4f5c426012b?type=Readonly" TargetMode="External"/><Relationship Id="rId2202" Type="http://schemas.openxmlformats.org/officeDocument/2006/relationships/hyperlink" Target="https://mgsstayconnected.oak.com/FileUpload/Download/443fa9f5-4f6c-4717-b527-0cf5854f8a38?quality=Original&amp;forceSave=True&amp;ignoreTransactionError=False&amp;returnLatest=True" TargetMode="External"/><Relationship Id="rId5358" Type="http://schemas.openxmlformats.org/officeDocument/2006/relationships/hyperlink" Target="https://mgsstayconnected.oak.com/Home/Index/de65434d-c673-41f7-a313-3cbe55f97f5c?viewFormat=summary&amp;returnPartialView=False&amp;showUnavailable=False" TargetMode="External"/><Relationship Id="rId5565" Type="http://schemas.openxmlformats.org/officeDocument/2006/relationships/hyperlink" Target="https://mgsstayconnected.oak.com/Content/File/Index/18aad427-1dff-4db9-af05-fd0d351dda7e?forceApprovalStatus=False&amp;reviewComplete=False" TargetMode="External"/><Relationship Id="rId5772" Type="http://schemas.openxmlformats.org/officeDocument/2006/relationships/hyperlink" Target="https://mgsstayconnected.oak.com/Content/File/Index/5d0ca5e9-18e5-4d43-879a-29651a9aa69c?type=Readonly" TargetMode="External"/><Relationship Id="rId1011" Type="http://schemas.openxmlformats.org/officeDocument/2006/relationships/hyperlink" Target="https://mgsstayconnected.oak.com/redirect/f770b7d9-8b5b-4ffe-823d-c7e4ae180035" TargetMode="External"/><Relationship Id="rId1968" Type="http://schemas.openxmlformats.org/officeDocument/2006/relationships/hyperlink" Target="https://mgsstayconnected.oak.com/redirect/f770b7d9-8b5b-4ffe-823d-c7e4ae180035" TargetMode="External"/><Relationship Id="rId4167" Type="http://schemas.openxmlformats.org/officeDocument/2006/relationships/hyperlink" Target="https://mgsstayconnected.oak.com/FileUpload/Download/c406b61d-3074-4c7d-a56e-a320c8ffbe0b?quality=Original&amp;forceSave=True&amp;ignoreTransactionError=False&amp;returnLatest=True" TargetMode="External"/><Relationship Id="rId4374" Type="http://schemas.openxmlformats.org/officeDocument/2006/relationships/hyperlink" Target="https://mgsstayconnected.oak.com/FileUpload/Download/bc3469a1-55af-4f4c-9aa9-6d7362aad4f4?quality=Original&amp;forceSave=True&amp;ignoreTransactionError=False&amp;returnLatest=True" TargetMode="External"/><Relationship Id="rId4581" Type="http://schemas.openxmlformats.org/officeDocument/2006/relationships/hyperlink" Target="https://mgsstayconnected.oak.com/Home/Index/8c3c3f01-52b5-432d-b1ba-60f97a97fc6c?viewFormat=summary&amp;returnPartialView=False&amp;showUnavailable=False" TargetMode="External"/><Relationship Id="rId5218" Type="http://schemas.openxmlformats.org/officeDocument/2006/relationships/hyperlink" Target="https://mgsstayconnected.oak.com/redirect/f770b7d9-8b5b-4ffe-823d-c7e4ae180035" TargetMode="External"/><Relationship Id="rId542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3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83" Type="http://schemas.openxmlformats.org/officeDocument/2006/relationships/hyperlink" Target="https://mgsstayconnected.oak.com/Home/Index/ecd6278f-d315-4142-ae2f-b8126d197290?viewFormat=summary&amp;returnPartialView=False&amp;showUnavailable=False" TargetMode="External"/><Relationship Id="rId3390" Type="http://schemas.openxmlformats.org/officeDocument/2006/relationships/hyperlink" Target="https://mgsstayconnected.oak.com/FileUpload/Download/34849d36-5b41-4717-bf26-d2a3cde4949f?quality=Original&amp;forceSave=True&amp;ignoreTransactionError=False&amp;returnLatest=True" TargetMode="External"/><Relationship Id="rId4027" Type="http://schemas.openxmlformats.org/officeDocument/2006/relationships/hyperlink" Target="https://mgsstayconnected.oak.com/redirect/f770b7d9-8b5b-4ffe-823d-c7e4ae180035" TargetMode="External"/><Relationship Id="rId4234" Type="http://schemas.openxmlformats.org/officeDocument/2006/relationships/hyperlink" Target="https://mgsstayconnected.oak.com/Redirect/dd0db070-9f9e-43ab-b4ce-1df37de4fd7c?type=Readonly" TargetMode="External"/><Relationship Id="rId4441" Type="http://schemas.openxmlformats.org/officeDocument/2006/relationships/hyperlink" Target="https://mgsstayconnected.oak.com/FileUpload/Download/8ef903d3-22c9-41a2-aed6-c417be2bea10?quality=Original&amp;forceSave=True&amp;ignoreTransactionError=False&amp;returnLatest=True" TargetMode="External"/><Relationship Id="rId1828" Type="http://schemas.openxmlformats.org/officeDocument/2006/relationships/hyperlink" Target="https://mgsstayconnected.oak.com/Home/Index/22fe3a14-e11c-4695-9d63-abae5790b78e?viewFormat=summary&amp;returnPartialView=False&amp;showUnavailable=False" TargetMode="External"/><Relationship Id="rId3043" Type="http://schemas.openxmlformats.org/officeDocument/2006/relationships/hyperlink" Target="https://mgsstayconnected.oak.com/Redirect/1f00b915-0560-4e62-8b2a-b14d08b0849d?type=Readonly" TargetMode="External"/><Relationship Id="rId3250" Type="http://schemas.openxmlformats.org/officeDocument/2006/relationships/hyperlink" Target="https://mgsstayconnected.oak.com/FileUpload/Download/5c679e00-10bc-419a-9002-5d9bd42ddaf0?quality=Original&amp;forceSave=True&amp;ignoreTransactionError=False&amp;returnLatest=True" TargetMode="External"/><Relationship Id="rId171" Type="http://schemas.openxmlformats.org/officeDocument/2006/relationships/hyperlink" Target="https://mgsstayconnected.oak.com/Home/Index/ebaeb77b-61cd-402b-8ab6-7e4750894bba" TargetMode="External"/><Relationship Id="rId4301" Type="http://schemas.openxmlformats.org/officeDocument/2006/relationships/hyperlink" Target="https://mgsstayconnected.oak.com/Home/Index/33f72296-b7e3-4230-b5a5-30f67e42db72?viewFormat=summary&amp;returnPartialView=False&amp;showUnavailable=False" TargetMode="External"/><Relationship Id="rId3110" Type="http://schemas.openxmlformats.org/officeDocument/2006/relationships/hyperlink" Target="https://mgsstayconnected.oak.com/FileUpload/Download/010c49ad-c928-46a8-ac6c-9be621e39387?quality=Original&amp;forceSave=True&amp;ignoreTransactionError=False&amp;returnLatest=True" TargetMode="External"/><Relationship Id="rId988" Type="http://schemas.openxmlformats.org/officeDocument/2006/relationships/hyperlink" Target="https://mgsstayconnected.oak.com/Home/Index/12c21404-eaeb-435b-b8af-7655bc0fadad?viewFormat=summary&amp;returnPartialView=False&amp;showUnavailable=False" TargetMode="External"/><Relationship Id="rId2669" Type="http://schemas.openxmlformats.org/officeDocument/2006/relationships/hyperlink" Target="https://mgsstayconnected.oak.com/Redirect/365acaa7-ce66-479d-acec-df99419888c4?type=Readonly" TargetMode="External"/><Relationship Id="rId2876" Type="http://schemas.openxmlformats.org/officeDocument/2006/relationships/hyperlink" Target="https://mgsstayconnected.oak.com/FileUpload/Download/7d7cb4b0-b215-4012-aeed-f9f954d88878?quality=Original&amp;forceSave=True&amp;ignoreTransactionError=False&amp;returnLatest=True" TargetMode="External"/><Relationship Id="rId3927" Type="http://schemas.openxmlformats.org/officeDocument/2006/relationships/hyperlink" Target="https://mgsstayconnected.oak.com/FileUpload/Download/b59b000b-002f-44f8-a1d2-4fd41c6b0d6b?quality=Original&amp;forceSave=True&amp;ignoreTransactionError=False&amp;returnLatest=True" TargetMode="External"/><Relationship Id="rId5075" Type="http://schemas.openxmlformats.org/officeDocument/2006/relationships/hyperlink" Target="https://mgsstayconnected.oak.com/redirect/b9019c27-8af1-4ee5-84c6-4ba952b22ef2" TargetMode="External"/><Relationship Id="rId5282" Type="http://schemas.openxmlformats.org/officeDocument/2006/relationships/hyperlink" Target="https://mgsstayconnected.oak.com/Home/Index/6a712199-2129-4862-b55e-dd109a05271d?viewFormat=summary&amp;returnPartialView=False&amp;showUnavailable=False" TargetMode="External"/><Relationship Id="rId848" Type="http://schemas.openxmlformats.org/officeDocument/2006/relationships/hyperlink" Target="https://mgsstayconnected.oak.com/redirect/f770b7d9-8b5b-4ffe-823d-c7e4ae180035" TargetMode="External"/><Relationship Id="rId1478" Type="http://schemas.openxmlformats.org/officeDocument/2006/relationships/hyperlink" Target="https://mgsstayconnected.oak.com/Redirect/5502353b-c8d2-4830-b54c-b027d4f692b0?type=Readonly" TargetMode="External"/><Relationship Id="rId1685" Type="http://schemas.openxmlformats.org/officeDocument/2006/relationships/hyperlink" Target="https://mgsstayconnected.oak.com/redirect/f770b7d9-8b5b-4ffe-823d-c7e4ae180035" TargetMode="External"/><Relationship Id="rId1892" Type="http://schemas.openxmlformats.org/officeDocument/2006/relationships/hyperlink" Target="https://mgsstayconnected.oak.com/redirect/f770b7d9-8b5b-4ffe-823d-c7e4ae180035" TargetMode="External"/><Relationship Id="rId2529" Type="http://schemas.openxmlformats.org/officeDocument/2006/relationships/hyperlink" Target="https://mgsstayconnected.oak.com/Home/Index/f1068bef-40f5-4d18-9f06-2c3f4c8d911e?viewFormat=summary&amp;returnPartialView=False&amp;showUnavailable=False" TargetMode="External"/><Relationship Id="rId2736" Type="http://schemas.openxmlformats.org/officeDocument/2006/relationships/hyperlink" Target="https://mgsstayconnected.oak.com/FileUpload/Download/0e379769-0742-4749-b0d7-f046d250e709?quality=Original&amp;forceSave=True&amp;ignoreTransactionError=False&amp;returnLatest=True" TargetMode="External"/><Relationship Id="rId4091" Type="http://schemas.openxmlformats.org/officeDocument/2006/relationships/hyperlink" Target="https://mgsstayconnected.oak.com/redirect/f770b7d9-8b5b-4ffe-823d-c7e4ae180035" TargetMode="External"/><Relationship Id="rId5142" Type="http://schemas.openxmlformats.org/officeDocument/2006/relationships/hyperlink" Target="https://mgsstayconnected.oak.com/FileUpload/Download/89998cec-befd-4c68-93c8-6ff13bf983e1?quality=Original&amp;forceSave=True&amp;ignoreTransactionError=False&amp;returnLatest=True" TargetMode="External"/><Relationship Id="rId708" Type="http://schemas.openxmlformats.org/officeDocument/2006/relationships/hyperlink" Target="https://mgsstayconnected.oak.com/FileUpload/Download/a9fa65ed-9472-466e-92cd-98d180266b8d?quality=Original&amp;forceSave=True&amp;ignoreTransactionError=False&amp;returnLatest=True" TargetMode="External"/><Relationship Id="rId915" Type="http://schemas.openxmlformats.org/officeDocument/2006/relationships/hyperlink" Target="https://mgsstayconnected.oak.com/FileUpload/Download/45216aa5-a23f-4462-a3f2-fff3dd2a312c?quality=Original&amp;forceSave=True&amp;ignoreTransactionError=False&amp;returnLatest=True" TargetMode="External"/><Relationship Id="rId1338" Type="http://schemas.openxmlformats.org/officeDocument/2006/relationships/hyperlink" Target="https://mgsstayconnected.oak.com/FileUpload/Download/7423f521-7216-4dd3-931a-cb9050f6055a?quality=Original&amp;forceSave=True&amp;ignoreTransactionError=False&amp;returnLatest=True" TargetMode="External"/><Relationship Id="rId1545" Type="http://schemas.openxmlformats.org/officeDocument/2006/relationships/hyperlink" Target="https://mgsstayconnected.oak.com/redirect/f770b7d9-8b5b-4ffe-823d-c7e4ae180035" TargetMode="External"/><Relationship Id="rId2943" Type="http://schemas.openxmlformats.org/officeDocument/2006/relationships/hyperlink" Target="https://mgsstayconnected.oak.com/redirect/f770b7d9-8b5b-4ffe-823d-c7e4ae180035" TargetMode="External"/><Relationship Id="rId5002" Type="http://schemas.openxmlformats.org/officeDocument/2006/relationships/hyperlink" Target="https://mgsstayconnected.oak.com/FileUpload/Download/25493227-2fd4-407b-acf9-d56a25d6ae29?quality=Original&amp;forceSave=True&amp;ignoreTransactionError=False&amp;returnLatest=True" TargetMode="External"/><Relationship Id="rId1405" Type="http://schemas.openxmlformats.org/officeDocument/2006/relationships/hyperlink" Target="https://mgsstayconnected.oak.com/Redirect/306feebf-dbe5-4546-b242-e94104ac76e7?type=Readonly" TargetMode="External"/><Relationship Id="rId1752" Type="http://schemas.openxmlformats.org/officeDocument/2006/relationships/hyperlink" Target="https://mgsstayconnected.oak.com/Home/Index/03d52025-5b1c-45f1-b671-f3f6def9dbb7?viewFormat=summary&amp;returnPartialView=False&amp;showUnavailable=False" TargetMode="External"/><Relationship Id="rId2803" Type="http://schemas.openxmlformats.org/officeDocument/2006/relationships/hyperlink" Target="https://mgsstayconnected.oak.com/Redirect/33d658b0-6a71-40c8-bc87-b729ea72ecda?type=Readonly" TargetMode="External"/><Relationship Id="rId44" Type="http://schemas.openxmlformats.org/officeDocument/2006/relationships/hyperlink" Target="https://mgsstayconnected.oak.com/Home/Index/f10acc30-a4d3-4379-9ba0-ccdc10adcc37" TargetMode="External"/><Relationship Id="rId1612" Type="http://schemas.openxmlformats.org/officeDocument/2006/relationships/hyperlink" Target="https://mgsstayconnected.oak.com/Home/Index/03d52025-5b1c-45f1-b671-f3f6def9dbb7?viewFormat=summary&amp;returnPartialView=False&amp;showUnavailable=False" TargetMode="External"/><Relationship Id="rId4768" Type="http://schemas.openxmlformats.org/officeDocument/2006/relationships/hyperlink" Target="https://mgsstayconnected.oak.com/Home/Index/0c3a1d90-7235-46ad-8683-fa9002eb1738?viewFormat=summary&amp;returnPartialView=False&amp;showUnavailable=False" TargetMode="External"/><Relationship Id="rId4975" Type="http://schemas.openxmlformats.org/officeDocument/2006/relationships/hyperlink" Target="https://mgsstayconnected.oak.com/Redirect/83247098-ec40-4a7c-b708-e86bc448f67f?type=Readonly" TargetMode="External"/><Relationship Id="rId498" Type="http://schemas.openxmlformats.org/officeDocument/2006/relationships/hyperlink" Target="https://mgsstayconnected.oak.com/FileUpload/Download/4095ab4a-733e-4143-8638-7ec2ff1a7f70?quality=Original&amp;forceSave=True&amp;ignoreTransactionError=False&amp;returnLatest=True" TargetMode="External"/><Relationship Id="rId2179" Type="http://schemas.openxmlformats.org/officeDocument/2006/relationships/hyperlink" Target="https://mgsstayconnected.oak.com/Redirect/43b7058b-ab94-4c5d-91c5-f048ff4dd54a?type=Readonly" TargetMode="External"/><Relationship Id="rId3577" Type="http://schemas.openxmlformats.org/officeDocument/2006/relationships/hyperlink" Target="https://mgsstayconnected.oak.com/redirect/f770b7d9-8b5b-4ffe-823d-c7e4ae180035" TargetMode="External"/><Relationship Id="rId3784" Type="http://schemas.openxmlformats.org/officeDocument/2006/relationships/hyperlink" Target="https://mgsstayconnected.oak.com/redirect/f770b7d9-8b5b-4ffe-823d-c7e4ae180035" TargetMode="External"/><Relationship Id="rId3991" Type="http://schemas.openxmlformats.org/officeDocument/2006/relationships/hyperlink" Target="https://mgsstayconnected.oak.com/FileUpload/Download/4cf124bd-45e1-4907-b385-526682d6a581?quality=Original&amp;forceSave=True&amp;ignoreTransactionError=False&amp;returnLatest=True" TargetMode="External"/><Relationship Id="rId4628" Type="http://schemas.openxmlformats.org/officeDocument/2006/relationships/hyperlink" Target="https://mgsstayconnected.oak.com/Redirect/0c51094e-5d84-4213-83b4-3c3662d71d60?type=Readonly" TargetMode="External"/><Relationship Id="rId4835" Type="http://schemas.openxmlformats.org/officeDocument/2006/relationships/hyperlink" Target="https://mgsstayconnected.oak.com/Redirect/5a661436-15ee-4f2c-b99d-e26319c3d165?type=Readonly" TargetMode="External"/><Relationship Id="rId2386" Type="http://schemas.openxmlformats.org/officeDocument/2006/relationships/hyperlink" Target="https://mgsstayconnected.oak.com/Home/Index/ef466117-44ce-47e4-992e-cc3ca4bed7dd?viewFormat=summary&amp;returnPartialView=False&amp;showUnavailable=False" TargetMode="External"/><Relationship Id="rId2593" Type="http://schemas.openxmlformats.org/officeDocument/2006/relationships/hyperlink" Target="https://mgsstayconnected.oak.com/Content/File/Index/303f3e86-6585-4b81-98f4-86166e275786?type=Readonly" TargetMode="External"/><Relationship Id="rId3437" Type="http://schemas.openxmlformats.org/officeDocument/2006/relationships/hyperlink" Target="https://mgsstayconnected.oak.com/Home/Index/ffe794ca-c6f5-453d-9ab3-72513ee77dc3?viewFormat=summary&amp;returnPartialView=False&amp;showUnavailable=False" TargetMode="External"/><Relationship Id="rId3644" Type="http://schemas.openxmlformats.org/officeDocument/2006/relationships/hyperlink" Target="https://mgsstayconnected.oak.com/Redirect/3fb364d7-766f-4385-b4a9-2fc4e0e78e6f?type=Readonly" TargetMode="External"/><Relationship Id="rId3851" Type="http://schemas.openxmlformats.org/officeDocument/2006/relationships/hyperlink" Target="https://mgsstayconnected.oak.com/FileUpload/Download/47f58e68-0567-4328-9a02-11def1f0cac4?quality=Original&amp;forceSave=True&amp;ignoreTransactionError=False&amp;returnLatest=True" TargetMode="External"/><Relationship Id="rId4902" Type="http://schemas.openxmlformats.org/officeDocument/2006/relationships/hyperlink" Target="https://mgsstayconnected.oak.com/FileUpload/Download/f6daa94d-21c1-4e6f-a2e9-83f36c862fd6?quality=Original&amp;forceSave=True&amp;ignoreTransactionError=False&amp;returnLatest=True" TargetMode="External"/><Relationship Id="rId358" Type="http://schemas.openxmlformats.org/officeDocument/2006/relationships/hyperlink" Target="https://mgsstayconnected.oak.com/redirect/20942689-9219-4462-ade0-0fbc5fe71da8" TargetMode="External"/><Relationship Id="rId565" Type="http://schemas.openxmlformats.org/officeDocument/2006/relationships/hyperlink" Target="https://mgsstayconnected.oak.com/redirect/f770b7d9-8b5b-4ffe-823d-c7e4ae180035" TargetMode="External"/><Relationship Id="rId772" Type="http://schemas.openxmlformats.org/officeDocument/2006/relationships/hyperlink" Target="https://mgsstayconnected.oak.com/redirect/f770b7d9-8b5b-4ffe-823d-c7e4ae180035" TargetMode="External"/><Relationship Id="rId1195" Type="http://schemas.openxmlformats.org/officeDocument/2006/relationships/hyperlink" Target="https://mgsstayconnected.oak.com/Redirect/f551a1d3-909e-4773-be50-e93f984e9e5e?type=Readonly" TargetMode="External"/><Relationship Id="rId2039" Type="http://schemas.openxmlformats.org/officeDocument/2006/relationships/hyperlink" Target="https://mgsstayconnected.oak.com/redirect/f770b7d9-8b5b-4ffe-823d-c7e4ae180035" TargetMode="External"/><Relationship Id="rId2246" Type="http://schemas.openxmlformats.org/officeDocument/2006/relationships/hyperlink" Target="https://mgsstayconnected.oak.com/FileUpload/Download/50ffb2bb-9d0d-404c-b5ea-37b21c4fcaa0?quality=Original&amp;forceSave=True&amp;ignoreTransactionError=False&amp;returnLatest=True" TargetMode="External"/><Relationship Id="rId2453" Type="http://schemas.openxmlformats.org/officeDocument/2006/relationships/hyperlink" Target="https://mgsstayconnected.oak.com/redirect/f770b7d9-8b5b-4ffe-823d-c7e4ae180035" TargetMode="External"/><Relationship Id="rId2660" Type="http://schemas.openxmlformats.org/officeDocument/2006/relationships/hyperlink" Target="https://mgsstayconnected.oak.com/FileUpload/Download/58f0c9e4-0188-4157-8883-56a2fb1d43b6?quality=Original&amp;forceSave=True&amp;ignoreTransactionError=False&amp;returnLatest=True" TargetMode="External"/><Relationship Id="rId3504" Type="http://schemas.openxmlformats.org/officeDocument/2006/relationships/hyperlink" Target="https://mgsstayconnected.oak.com/Redirect/3e40c93e-3db7-42e9-b10b-4b34d2e272b9?type=Readonly" TargetMode="External"/><Relationship Id="rId3711" Type="http://schemas.openxmlformats.org/officeDocument/2006/relationships/hyperlink" Target="https://mgsstayconnected.oak.com/FileUpload/Download/ca1bac0b-ecdf-4fc4-a063-a898f9f5d411?quality=Original&amp;forceSave=True&amp;ignoreTransactionError=False&amp;returnLatest=True" TargetMode="External"/><Relationship Id="rId218" Type="http://schemas.openxmlformats.org/officeDocument/2006/relationships/hyperlink" Target="https://mgsstayconnected.oak.com/redirect/a24d175c-7685-4168-b838-0e415903fe49" TargetMode="External"/><Relationship Id="rId425" Type="http://schemas.openxmlformats.org/officeDocument/2006/relationships/hyperlink" Target="https://mgsstayconnected.oak.com/redirect/f770b7d9-8b5b-4ffe-823d-c7e4ae180035" TargetMode="External"/><Relationship Id="rId632" Type="http://schemas.openxmlformats.org/officeDocument/2006/relationships/hyperlink" Target="https://mgsstayconnected.oak.com/Redirect/d1e8d4d7-a87e-458d-bbed-e75c0c495dd6?type=Readonly" TargetMode="External"/><Relationship Id="rId1055" Type="http://schemas.openxmlformats.org/officeDocument/2006/relationships/hyperlink" Target="https://mgsstayconnected.oak.com/Redirect/cfe406ed-aceb-480b-9c55-faabf00b2e48?type=Readonly" TargetMode="External"/><Relationship Id="rId1262" Type="http://schemas.openxmlformats.org/officeDocument/2006/relationships/hyperlink" Target="https://mgsstayconnected.oak.com/FileUpload/Download/b96a3c9c-8351-4967-ba6b-b95ed5c7d78c?quality=Original&amp;forceSave=True&amp;ignoreTransactionError=False&amp;returnLatest=True" TargetMode="External"/><Relationship Id="rId2106" Type="http://schemas.openxmlformats.org/officeDocument/2006/relationships/hyperlink" Target="https://mgsstayconnected.oak.com/Redirect/98315b09-d198-4208-a706-003e98a40b83?type=Readonly" TargetMode="External"/><Relationship Id="rId2313" Type="http://schemas.openxmlformats.org/officeDocument/2006/relationships/hyperlink" Target="https://mgsstayconnected.oak.com/Home/Index/f19d659f-ea0e-4bfb-983c-e28fdfabe890?viewFormat=summary&amp;returnPartialView=False&amp;showUnavailable=False" TargetMode="External"/><Relationship Id="rId2520" Type="http://schemas.openxmlformats.org/officeDocument/2006/relationships/hyperlink" Target="https://mgsstayconnected.oak.com/redirect/f770b7d9-8b5b-4ffe-823d-c7e4ae180035" TargetMode="External"/><Relationship Id="rId5469" Type="http://schemas.openxmlformats.org/officeDocument/2006/relationships/hyperlink" Target="https://mgsstayconnected.oak.com/Content/File/Index/e1331cc4-356b-42fa-b1af-9d586390cf47?forceApprovalStatus=False&amp;reviewComplete=False" TargetMode="External"/><Relationship Id="rId5676" Type="http://schemas.openxmlformats.org/officeDocument/2006/relationships/hyperlink" Target="https://mgsstayconnected.oak.com/FileUpload/Download/d2288c86-16fb-4801-9034-30f8ecc64d56?quality=Original&amp;forceSave=True&amp;ignoreTransactionError=False&amp;returnLatest=True" TargetMode="External"/><Relationship Id="rId1122" Type="http://schemas.openxmlformats.org/officeDocument/2006/relationships/hyperlink" Target="https://mgsstayconnected.oak.com/FileUpload/Download/30724ad8-e06b-42a2-a6c4-0ae25be2840b?quality=Original&amp;forceSave=True&amp;ignoreTransactionError=False&amp;returnLatest=True" TargetMode="External"/><Relationship Id="rId4278" Type="http://schemas.openxmlformats.org/officeDocument/2006/relationships/hyperlink" Target="https://mgsstayconnected.oak.com/redirect/f770b7d9-8b5b-4ffe-823d-c7e4ae180035" TargetMode="External"/><Relationship Id="rId4485" Type="http://schemas.openxmlformats.org/officeDocument/2006/relationships/hyperlink" Target="https://mgsstayconnected.oak.com/FileUpload/Download/7ecfc98a-5f2f-4a59-8bc8-e9874c86d90a?quality=Original&amp;forceSave=True&amp;ignoreTransactionError=False&amp;returnLatest=True" TargetMode="External"/><Relationship Id="rId5329" Type="http://schemas.openxmlformats.org/officeDocument/2006/relationships/hyperlink" Target="https://mgsstayconnected.oak.com/Content/File/Index/14950f2a-a4bd-4620-9c3f-a1dc7f748d2b?type=Readonly" TargetMode="External"/><Relationship Id="rId553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87" Type="http://schemas.openxmlformats.org/officeDocument/2006/relationships/hyperlink" Target="https://mgsstayconnected.oak.com/Redirect/4abfb4ba-3ca9-4b8f-b148-670bd028d4f0?type=Readonly" TargetMode="External"/><Relationship Id="rId3294" Type="http://schemas.openxmlformats.org/officeDocument/2006/relationships/hyperlink" Target="https://mgsstayconnected.oak.com/Home/Index/2e708fbf-cdc0-4acb-ab4e-0d223f078e2e?viewFormat=summary&amp;returnPartialView=False&amp;showUnavailable=False" TargetMode="External"/><Relationship Id="rId4138" Type="http://schemas.openxmlformats.org/officeDocument/2006/relationships/hyperlink" Target="https://mgsstayconnected.oak.com/redirect/f770b7d9-8b5b-4ffe-823d-c7e4ae180035" TargetMode="External"/><Relationship Id="rId4345" Type="http://schemas.openxmlformats.org/officeDocument/2006/relationships/hyperlink" Target="https://mgsstayconnected.oak.com/redirect/f770b7d9-8b5b-4ffe-823d-c7e4ae180035" TargetMode="External"/><Relationship Id="rId4692" Type="http://schemas.openxmlformats.org/officeDocument/2006/relationships/hyperlink" Target="https://mgsstayconnected.oak.com/Redirect/6d4788e9-588f-4c5c-b6f2-cb719581395a?type=Readonly" TargetMode="External"/><Relationship Id="rId5743" Type="http://schemas.openxmlformats.org/officeDocument/2006/relationships/hyperlink" Target="https://mgsstayconnected.oak.com/redirect/f770b7d9-8b5b-4ffe-823d-c7e4ae180035" TargetMode="External"/><Relationship Id="rId1939" Type="http://schemas.openxmlformats.org/officeDocument/2006/relationships/hyperlink" Target="https://mgsstayconnected.oak.com/Home/Index/22fe3a14-e11c-4695-9d63-abae5790b78e?viewFormat=summary&amp;returnPartialView=False&amp;showUnavailable=False" TargetMode="External"/><Relationship Id="rId4552" Type="http://schemas.openxmlformats.org/officeDocument/2006/relationships/hyperlink" Target="https://mgsstayconnected.oak.com/redirect/f770b7d9-8b5b-4ffe-823d-c7e4ae180035" TargetMode="External"/><Relationship Id="rId5603" Type="http://schemas.openxmlformats.org/officeDocument/2006/relationships/hyperlink" Target="https://mgsstayconnected.oak.com/Content/File/Index/4711725f-c7e0-4bc7-a166-4f3f4db8a1cd?forceApprovalStatus=False&amp;reviewComplete=False" TargetMode="External"/><Relationship Id="rId3154" Type="http://schemas.openxmlformats.org/officeDocument/2006/relationships/hyperlink" Target="https://mgsstayconnected.oak.com/FileUpload/Download/7211416d-0a53-4683-96b4-d6190153222f?quality=Original&amp;forceSave=True&amp;ignoreTransactionError=False&amp;returnLatest=True" TargetMode="External"/><Relationship Id="rId3361" Type="http://schemas.openxmlformats.org/officeDocument/2006/relationships/hyperlink" Target="https://mgsstayconnected.oak.com/Redirect/652c391a-8cf5-40d4-b94b-5436c2f167ea?type=Readonly" TargetMode="External"/><Relationship Id="rId4205" Type="http://schemas.openxmlformats.org/officeDocument/2006/relationships/hyperlink" Target="https://mgsstayconnected.oak.com/FileUpload/Download/e48abda9-1a67-4f22-aac5-95a5907e4e6b?quality=Original&amp;forceSave=True&amp;ignoreTransactionError=False&amp;returnLatest=True" TargetMode="External"/><Relationship Id="rId4412" Type="http://schemas.openxmlformats.org/officeDocument/2006/relationships/hyperlink" Target="https://mgsstayconnected.oak.com/Home/Index/0539247d-b5da-47be-89bf-3bf222dd7fd8?viewFormat=summary&amp;returnPartialView=False&amp;showUnavailable=False" TargetMode="External"/><Relationship Id="rId282" Type="http://schemas.openxmlformats.org/officeDocument/2006/relationships/hyperlink" Target="https://mgsstayconnected.oak.com/Content/File/Index/8581d5c5-4408-463c-b7cd-f508132ca74f?forceApprovalStatus=False&amp;reviewComplete=False" TargetMode="External"/><Relationship Id="rId2170" Type="http://schemas.openxmlformats.org/officeDocument/2006/relationships/hyperlink" Target="https://mgsstayconnected.oak.com/FileUpload/Download/ba5e36fb-ee58-412b-961d-17e33fc518e8?quality=Original&amp;forceSave=True&amp;ignoreTransactionError=False&amp;returnLatest=True" TargetMode="External"/><Relationship Id="rId3014" Type="http://schemas.openxmlformats.org/officeDocument/2006/relationships/hyperlink" Target="https://mgsstayconnected.oak.com/FileUpload/Download/98da6c3b-5fe7-4058-90e1-493ac6ed9e62?quality=Original&amp;forceSave=True&amp;ignoreTransactionError=False&amp;returnLatest=True" TargetMode="External"/><Relationship Id="rId3221" Type="http://schemas.openxmlformats.org/officeDocument/2006/relationships/hyperlink" Target="https://mgsstayconnected.oak.com/Home/Index/ecd6278f-d315-4142-ae2f-b8126d197290?viewFormat=summary&amp;returnPartialView=False&amp;showUnavailable=False" TargetMode="External"/><Relationship Id="rId8" Type="http://schemas.openxmlformats.org/officeDocument/2006/relationships/hyperlink" Target="https://mgsstayconnected.oak.com/Home/Index/63d6157d-43b7-4fc1-84c3-a79df9617946" TargetMode="External"/><Relationship Id="rId142" Type="http://schemas.openxmlformats.org/officeDocument/2006/relationships/hyperlink" Target="https://mgsstayconnected.oak.com/redirect/fab4436b-b96f-4073-b4cf-e742f38fd4f6" TargetMode="External"/><Relationship Id="rId2030" Type="http://schemas.openxmlformats.org/officeDocument/2006/relationships/hyperlink" Target="https://mgsstayconnected.oak.com/redirect/f770b7d9-8b5b-4ffe-823d-c7e4ae180035" TargetMode="External"/><Relationship Id="rId2987" Type="http://schemas.openxmlformats.org/officeDocument/2006/relationships/hyperlink" Target="https://mgsstayconnected.oak.com/redirect/f770b7d9-8b5b-4ffe-823d-c7e4ae180035" TargetMode="External"/><Relationship Id="rId5186" Type="http://schemas.openxmlformats.org/officeDocument/2006/relationships/hyperlink" Target="../../../../../:b:/r/sites/SouthGrowthManagement/Shared%20Documents/General/BMS/Visio-Bidding%20Process%20Chart.pdf?csf=1&amp;web=1&amp;e=38Zsiv" TargetMode="External"/><Relationship Id="rId5393" Type="http://schemas.openxmlformats.org/officeDocument/2006/relationships/hyperlink" Target="https://mgsstayconnected.oak.com/Content/File/Index/e51a1b80-d5bf-4ec3-afe3-ef68a83f60ff?type=Readonly" TargetMode="External"/><Relationship Id="rId959" Type="http://schemas.openxmlformats.org/officeDocument/2006/relationships/hyperlink" Target="https://mgsstayconnected.oak.com/FileUpload/Download/f9ace910-9112-49db-b3ff-76d38c910ecd?quality=Original&amp;forceSave=True&amp;ignoreTransactionError=False&amp;returnLatest=True" TargetMode="External"/><Relationship Id="rId1589" Type="http://schemas.openxmlformats.org/officeDocument/2006/relationships/hyperlink" Target="https://mgsstayconnected.oak.com/redirect/f770b7d9-8b5b-4ffe-823d-c7e4ae180035" TargetMode="External"/><Relationship Id="rId5046" Type="http://schemas.openxmlformats.org/officeDocument/2006/relationships/hyperlink" Target="https://mgsstayconnected.oak.com/Home/Index/4597db60-36ef-4255-94bf-caca69ccdc90?viewFormat=summary&amp;returnPartialView=False&amp;showUnavailable=False" TargetMode="External"/><Relationship Id="rId5253" Type="http://schemas.openxmlformats.org/officeDocument/2006/relationships/hyperlink" Target="https://mgsstayconnected.oak.com/FileUpload/Download/da1c149b-6dff-4023-90ac-65328f6ba210?quality=Original&amp;forceSave=True&amp;ignoreTransactionError=False&amp;returnLatest=True" TargetMode="External"/><Relationship Id="rId5460" Type="http://schemas.openxmlformats.org/officeDocument/2006/relationships/hyperlink" Target="https://mgsstayconnected.oak.com/FileUpload/Download/ed572b29-5fbe-4987-b094-420a4f04853c?quality=Original&amp;forceSave=True&amp;ignoreTransactionError=False&amp;returnLatest=True" TargetMode="External"/><Relationship Id="rId1449" Type="http://schemas.openxmlformats.org/officeDocument/2006/relationships/hyperlink" Target="https://mgsstayconnected.oak.com/Redirect/d2e8abe0-8820-4fcb-9296-299840cb888a?type=Readonly" TargetMode="External"/><Relationship Id="rId1796" Type="http://schemas.openxmlformats.org/officeDocument/2006/relationships/hyperlink" Target="https://mgsstayconnected.oak.com/redirect/f770b7d9-8b5b-4ffe-823d-c7e4ae180035" TargetMode="External"/><Relationship Id="rId2847" Type="http://schemas.openxmlformats.org/officeDocument/2006/relationships/hyperlink" Target="https://mgsstayconnected.oak.com/FileUpload/Download/a536f571-4414-4fbe-97a0-ee6d6ea8f495?quality=Original&amp;forceSave=True&amp;ignoreTransactionError=False&amp;returnLatest=True" TargetMode="External"/><Relationship Id="rId4062" Type="http://schemas.openxmlformats.org/officeDocument/2006/relationships/hyperlink" Target="https://mgsstayconnected.oak.com/Home/Index/3bcf70ce-1b28-4777-9cc1-43c0bccdaede?viewFormat=summary&amp;returnPartialView=False&amp;showUnavailable=False" TargetMode="External"/><Relationship Id="rId5113" Type="http://schemas.openxmlformats.org/officeDocument/2006/relationships/hyperlink" Target="https://mgsstayconnected.oak.com/redirect/b9019c27-8af1-4ee5-84c6-4ba952b22ef2" TargetMode="External"/><Relationship Id="rId88" Type="http://schemas.openxmlformats.org/officeDocument/2006/relationships/hyperlink" Target="https://mgsstayconnected.oak.com/Content/File/Index/7fda92dc-92d1-468e-b111-a11e504b26a6?forceApprovalStatus=False&amp;reviewComplete=False" TargetMode="External"/><Relationship Id="rId819" Type="http://schemas.openxmlformats.org/officeDocument/2006/relationships/hyperlink" Target="https://mgsstayconnected.oak.com/redirect/f770b7d9-8b5b-4ffe-823d-c7e4ae180035" TargetMode="External"/><Relationship Id="rId1656" Type="http://schemas.openxmlformats.org/officeDocument/2006/relationships/hyperlink" Target="https://mgsstayconnected.oak.com/redirect/f770b7d9-8b5b-4ffe-823d-c7e4ae180035" TargetMode="External"/><Relationship Id="rId1863" Type="http://schemas.openxmlformats.org/officeDocument/2006/relationships/hyperlink" Target="https://mgsstayconnected.oak.com/Home/Index/22fe3a14-e11c-4695-9d63-abae5790b78e?viewFormat=summary&amp;returnPartialView=False&amp;showUnavailable=False" TargetMode="External"/><Relationship Id="rId2707" Type="http://schemas.openxmlformats.org/officeDocument/2006/relationships/hyperlink" Target="https://mgsstayconnected.oak.com/FileUpload/Download/da5ca6f0-1a7d-45b5-b7e0-313117c45851?quality=Original&amp;forceSave=True&amp;ignoreTransactionError=False&amp;returnLatest=True" TargetMode="External"/><Relationship Id="rId2914" Type="http://schemas.openxmlformats.org/officeDocument/2006/relationships/hyperlink" Target="https://mgsstayconnected.oak.com/redirect/f770b7d9-8b5b-4ffe-823d-c7e4ae180035" TargetMode="External"/><Relationship Id="rId5320" Type="http://schemas.openxmlformats.org/officeDocument/2006/relationships/hyperlink" Target="https://mgsstayconnected.oak.com/Content/File/Index/4dec7f69-ec8f-4596-9278-089257c9fccb?type=Readonly" TargetMode="External"/><Relationship Id="rId1309" Type="http://schemas.openxmlformats.org/officeDocument/2006/relationships/hyperlink" Target="https://mgsstayconnected.oak.com/Redirect/2390e490-567f-4d2d-a11d-cce5d8a9222b?type=Readonly" TargetMode="External"/><Relationship Id="rId1516"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1723" Type="http://schemas.openxmlformats.org/officeDocument/2006/relationships/hyperlink" Target="https://mgsstayconnected.oak.com/redirect/f770b7d9-8b5b-4ffe-823d-c7e4ae180035" TargetMode="External"/><Relationship Id="rId1930" Type="http://schemas.openxmlformats.org/officeDocument/2006/relationships/hyperlink" Target="https://mgsstayconnected.oak.com/redirect/f770b7d9-8b5b-4ffe-823d-c7e4ae180035" TargetMode="External"/><Relationship Id="rId4879" Type="http://schemas.openxmlformats.org/officeDocument/2006/relationships/hyperlink" Target="https://mgsstayconnected.oak.com/User/Profile/Index/f2cb7687-2c4b-4725-b689-5d78a649ae75" TargetMode="External"/><Relationship Id="rId15" Type="http://schemas.openxmlformats.org/officeDocument/2006/relationships/hyperlink" Target="https://mgsstayconnected.oak.com/Redirect/c16d4153-4c50-4d77-a372-d4b2c8a4fd34?type=Readonly" TargetMode="External"/><Relationship Id="rId3688" Type="http://schemas.openxmlformats.org/officeDocument/2006/relationships/hyperlink" Target="https://mgsstayconnected.oak.com/Redirect/bbe39618-8646-4a54-9e81-d06d30df6751?type=Readonly" TargetMode="External"/><Relationship Id="rId3895" Type="http://schemas.openxmlformats.org/officeDocument/2006/relationships/hyperlink" Target="https://mgsstayconnected.oak.com/FileUpload/Download/85699965-7d3f-4df9-bdaa-4686733981bd?quality=Original&amp;forceSave=True&amp;ignoreTransactionError=False&amp;returnLatest=True" TargetMode="External"/><Relationship Id="rId4739" Type="http://schemas.openxmlformats.org/officeDocument/2006/relationships/hyperlink" Target="https://mgsstayconnected.oak.com/redirect/f770b7d9-8b5b-4ffe-823d-c7e4ae180035" TargetMode="External"/><Relationship Id="rId4946" Type="http://schemas.openxmlformats.org/officeDocument/2006/relationships/hyperlink" Target="https://mgsstayconnected.oak.com/FileUpload/Download/41dd29d0-b306-4732-8d67-796883bd3782?quality=Original&amp;forceSave=True&amp;ignoreTransactionError=False&amp;returnLatest=True" TargetMode="External"/><Relationship Id="rId2497" Type="http://schemas.openxmlformats.org/officeDocument/2006/relationships/hyperlink" Target="https://mgsstayconnected.oak.com/redirect/f770b7d9-8b5b-4ffe-823d-c7e4ae180035" TargetMode="External"/><Relationship Id="rId3548" Type="http://schemas.openxmlformats.org/officeDocument/2006/relationships/hyperlink" Target="https://mgsstayconnected.oak.com/Redirect/ce143607-4916-47fb-8114-185d1b189fe3?type=Readonly" TargetMode="External"/><Relationship Id="rId3755" Type="http://schemas.openxmlformats.org/officeDocument/2006/relationships/hyperlink" Target="https://mgsstayconnected.oak.com/redirect/f770b7d9-8b5b-4ffe-823d-c7e4ae180035" TargetMode="External"/><Relationship Id="rId4806" Type="http://schemas.openxmlformats.org/officeDocument/2006/relationships/hyperlink" Target="https://mgsstayconnected.oak.com/Redirect/5a661436-15ee-4f2c-b99d-e26319c3d165?type=Readonly" TargetMode="External"/><Relationship Id="rId469" Type="http://schemas.openxmlformats.org/officeDocument/2006/relationships/hyperlink" Target="https://mgsstayconnected.oak.com/redirect/f770b7d9-8b5b-4ffe-823d-c7e4ae180035" TargetMode="External"/><Relationship Id="rId676" Type="http://schemas.openxmlformats.org/officeDocument/2006/relationships/hyperlink" Target="https://mgsstayconnected.oak.com/Redirect/ba50e877-edbc-439c-91b5-411ab0f879af?type=Readonly" TargetMode="External"/><Relationship Id="rId883" Type="http://schemas.openxmlformats.org/officeDocument/2006/relationships/hyperlink" Target="https://mgsstayconnected.oak.com/redirect/f770b7d9-8b5b-4ffe-823d-c7e4ae180035" TargetMode="External"/><Relationship Id="rId1099" Type="http://schemas.openxmlformats.org/officeDocument/2006/relationships/hyperlink" Target="https://mgsstayconnected.oak.com/Redirect/975629de-0f80-4f95-b672-0c068dfda023?type=Readonly" TargetMode="External"/><Relationship Id="rId2357" Type="http://schemas.openxmlformats.org/officeDocument/2006/relationships/hyperlink" Target="https://mgsstayconnected.oak.com/redirect/f770b7d9-8b5b-4ffe-823d-c7e4ae180035" TargetMode="External"/><Relationship Id="rId2564" Type="http://schemas.openxmlformats.org/officeDocument/2006/relationships/hyperlink" Target="https://mgsstayconnected.oak.com/Home/Index/f1068bef-40f5-4d18-9f06-2c3f4c8d911e?viewFormat=summary&amp;returnPartialView=False&amp;showUnavailable=False" TargetMode="External"/><Relationship Id="rId3408" Type="http://schemas.openxmlformats.org/officeDocument/2006/relationships/hyperlink" Target="https://mgsstayconnected.oak.com/redirect/f770b7d9-8b5b-4ffe-823d-c7e4ae180035" TargetMode="External"/><Relationship Id="rId3615" Type="http://schemas.openxmlformats.org/officeDocument/2006/relationships/hyperlink" Target="https://mgsstayconnected.oak.com/Home/Index/f46ee81f-be56-46d8-a1c8-b2810e5fdb47?viewFormat=summary&amp;returnPartialView=False&amp;showUnavailable=False" TargetMode="External"/><Relationship Id="rId3962" Type="http://schemas.openxmlformats.org/officeDocument/2006/relationships/hyperlink" Target="https://mgsstayconnected.oak.com/Redirect/a52b2841-4d80-4fd4-bd23-d67840b414d4?type=Readonly" TargetMode="External"/><Relationship Id="rId329" Type="http://schemas.openxmlformats.org/officeDocument/2006/relationships/hyperlink" Target="https://mgsstayconnected.oak.com/Home/Index/ebaeb77b-61cd-402b-8ab6-7e4750894bba" TargetMode="External"/><Relationship Id="rId536" Type="http://schemas.openxmlformats.org/officeDocument/2006/relationships/hyperlink" Target="https://mgsstayconnected.oak.com/redirect/f770b7d9-8b5b-4ffe-823d-c7e4ae180035" TargetMode="External"/><Relationship Id="rId1166" Type="http://schemas.openxmlformats.org/officeDocument/2006/relationships/hyperlink" Target="https://mgsstayconnected.oak.com/FileUpload/Download/1d6c0535-39bd-4538-8117-229437bd558d?quality=Original&amp;forceSave=True&amp;ignoreTransactionError=False&amp;returnLatest=True" TargetMode="External"/><Relationship Id="rId1373" Type="http://schemas.openxmlformats.org/officeDocument/2006/relationships/hyperlink" Target="https://mgsstayconnected.oak.com/Redirect/80dcf65d-a54f-432b-9a8b-6f1e241e2501?type=Readonly" TargetMode="External"/><Relationship Id="rId2217" Type="http://schemas.openxmlformats.org/officeDocument/2006/relationships/hyperlink" Target="https://mgsstayconnected.oak.com/Redirect/e55dc020-419a-408b-beda-975f29528fc7?type=Readonly" TargetMode="External"/><Relationship Id="rId2771" Type="http://schemas.openxmlformats.org/officeDocument/2006/relationships/hyperlink" Target="https://mgsstayconnected.oak.com/FileUpload/Download/8e49d485-619d-4f13-ace3-5ee13f9aa359?quality=Original&amp;forceSave=True&amp;ignoreTransactionError=False&amp;returnLatest=True" TargetMode="External"/><Relationship Id="rId3822" Type="http://schemas.openxmlformats.org/officeDocument/2006/relationships/hyperlink" Target="https://mgsstayconnected.oak.com/Home/Index/0c9fd2f3-d918-4d2f-bfec-ee7a774bc0cb?viewFormat=summary&amp;returnPartialView=False&amp;showUnavailable=False" TargetMode="External"/><Relationship Id="rId743"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950" Type="http://schemas.openxmlformats.org/officeDocument/2006/relationships/hyperlink" Target="https://mgsstayconnected.oak.com/Content/File/Index/85846799-06c6-4342-8599-83c132545ad2?type=Readonly" TargetMode="External"/><Relationship Id="rId1026" Type="http://schemas.openxmlformats.org/officeDocument/2006/relationships/hyperlink" Target="https://mgsstayconnected.oak.com/Home/Index/03d52025-5b1c-45f1-b671-f3f6def9dbb7?viewFormat=summary&amp;returnPartialView=False&amp;showUnavailable=False" TargetMode="External"/><Relationship Id="rId1580" Type="http://schemas.openxmlformats.org/officeDocument/2006/relationships/hyperlink" Target="https://mgsstayconnected.oak.com/redirect/f770b7d9-8b5b-4ffe-823d-c7e4ae180035" TargetMode="External"/><Relationship Id="rId2424" Type="http://schemas.openxmlformats.org/officeDocument/2006/relationships/hyperlink" Target="https://mgsstayconnected.oak.com/Redirect/a48d176c-fe86-4c1e-949e-ce97d9b5d772?type=Readonly" TargetMode="External"/><Relationship Id="rId2631" Type="http://schemas.openxmlformats.org/officeDocument/2006/relationships/hyperlink" Target="https://mgsstayconnected.oak.com/Redirect/4433a652-9a06-481b-84ef-25c6ee5c3429?type=Readonly" TargetMode="External"/><Relationship Id="rId4389" Type="http://schemas.openxmlformats.org/officeDocument/2006/relationships/hyperlink" Target="https://mgsstayconnected.oak.com/Redirect/f6a4e0f3-86a5-4624-aa2d-34fafd35b5ba?type=Readonly" TargetMode="External"/><Relationship Id="rId603" Type="http://schemas.openxmlformats.org/officeDocument/2006/relationships/hyperlink" Target="https://mgsstayconnected.oak.com/FileUpload/Download/8051d4de-b6ee-48f1-80f2-f7b4a80ca848?quality=Original&amp;forceSave=True&amp;ignoreTransactionError=False&amp;returnLatest=True" TargetMode="External"/><Relationship Id="rId810" Type="http://schemas.openxmlformats.org/officeDocument/2006/relationships/hyperlink" Target="https://mgsstayconnected.oak.com/Home/Index/3391fc15-e47c-4bd7-bbd2-768fbe396bfa?viewFormat=summary&amp;returnPartialView=False&amp;showUnavailable=False" TargetMode="External"/><Relationship Id="rId1233" Type="http://schemas.openxmlformats.org/officeDocument/2006/relationships/hyperlink" Target="https://mgsstayconnected.oak.com/Redirect/9d5aadf8-c25c-466b-b860-fc08aae8ca33?type=Readonly" TargetMode="External"/><Relationship Id="rId1440" Type="http://schemas.openxmlformats.org/officeDocument/2006/relationships/hyperlink" Target="https://mgsstayconnected.oak.com/FileUpload/Download/1c834dbc-9518-4bdf-888f-96983fdc2e9d?quality=Original&amp;forceSave=True&amp;ignoreTransactionError=False&amp;returnLatest=True" TargetMode="External"/><Relationship Id="rId4596" Type="http://schemas.openxmlformats.org/officeDocument/2006/relationships/hyperlink" Target="https://mgsstayconnected.oak.com/redirect/f770b7d9-8b5b-4ffe-823d-c7e4ae180035" TargetMode="External"/><Relationship Id="rId564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300" Type="http://schemas.openxmlformats.org/officeDocument/2006/relationships/hyperlink" Target="https://mgsstayconnected.oak.com/FileUpload/Download/f2585a81-8f87-4923-9eac-db45a0c87017?quality=Original&amp;forceSave=True&amp;ignoreTransactionError=False&amp;returnLatest=True" TargetMode="External"/><Relationship Id="rId3198" Type="http://schemas.openxmlformats.org/officeDocument/2006/relationships/hyperlink" Target="https://mgsstayconnected.oak.com/Home/Index/ecd6278f-d315-4142-ae2f-b8126d197290?viewFormat=summary&amp;returnPartialView=False&amp;showUnavailable=False" TargetMode="External"/><Relationship Id="rId4249" Type="http://schemas.openxmlformats.org/officeDocument/2006/relationships/hyperlink" Target="https://mgsstayconnected.oak.com/FileUpload/Download/d6f41e07-6311-4773-b0e7-cdf1388b04a4?quality=Original&amp;forceSave=True&amp;ignoreTransactionError=False&amp;returnLatest=True" TargetMode="External"/><Relationship Id="rId4456" Type="http://schemas.openxmlformats.org/officeDocument/2006/relationships/hyperlink" Target="https://mgsstayconnected.oak.com/Redirect/4ef84d00-fb99-483e-b30f-7e5b3d2f8ff5?type=Readonly" TargetMode="External"/><Relationship Id="rId4663" Type="http://schemas.openxmlformats.org/officeDocument/2006/relationships/hyperlink" Target="https://mgsstayconnected.oak.com/FileUpload/Download/f3046dae-a940-401c-8087-186075bde795?quality=Original&amp;forceSave=True&amp;ignoreTransactionError=False&amp;returnLatest=True" TargetMode="External"/><Relationship Id="rId4870" Type="http://schemas.openxmlformats.org/officeDocument/2006/relationships/hyperlink" Target="https://mgsstayconnected.oak.com/User/Profile/Index/f2cb7687-2c4b-4725-b689-5d78a649ae75" TargetMode="External"/><Relationship Id="rId550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14" Type="http://schemas.openxmlformats.org/officeDocument/2006/relationships/hyperlink" Target="https://mgsstayconnected.oak.com/FileUpload/Download/032d5980-2f56-4123-a64c-9e959146075d?quality=Original&amp;forceSave=True&amp;ignoreTransactionError=False&amp;returnLatest=True" TargetMode="External"/><Relationship Id="rId3058" Type="http://schemas.openxmlformats.org/officeDocument/2006/relationships/hyperlink" Target="https://mgsstayconnected.oak.com/redirect/f770b7d9-8b5b-4ffe-823d-c7e4ae180035" TargetMode="External"/><Relationship Id="rId3265" Type="http://schemas.openxmlformats.org/officeDocument/2006/relationships/hyperlink" Target="https://mgsstayconnected.oak.com/Redirect/c2eae06a-363b-42ff-9f40-61e79204d3c3?type=Readonly" TargetMode="External"/><Relationship Id="rId3472" Type="http://schemas.openxmlformats.org/officeDocument/2006/relationships/hyperlink" Target="https://mgsstayconnected.oak.com/redirect/f770b7d9-8b5b-4ffe-823d-c7e4ae180035" TargetMode="External"/><Relationship Id="rId4109" Type="http://schemas.openxmlformats.org/officeDocument/2006/relationships/hyperlink" Target="https://mgsstayconnected.oak.com/redirect/f770b7d9-8b5b-4ffe-823d-c7e4ae180035" TargetMode="External"/><Relationship Id="rId4316" Type="http://schemas.openxmlformats.org/officeDocument/2006/relationships/hyperlink" Target="https://mgsstayconnected.oak.com/Home/Index/2eef0fa2-e09f-4135-a364-9ebeb65a66d7?viewFormat=summary&amp;returnPartialView=False&amp;showUnavailable=False" TargetMode="External"/><Relationship Id="rId4523" Type="http://schemas.openxmlformats.org/officeDocument/2006/relationships/hyperlink" Target="https://mgsstayconnected.oak.com/Home/Index/577095c8-aa3c-4ad5-9c11-9600c24bdb8c?viewFormat=summary&amp;returnPartialView=False&amp;showUnavailable=False" TargetMode="External"/><Relationship Id="rId4730" Type="http://schemas.openxmlformats.org/officeDocument/2006/relationships/hyperlink" Target="https://mgsstayconnected.oak.com/Home/Index/06e198d8-1614-4f6c-aa8d-3918c81c0fd2?viewFormat=summary&amp;returnPartialView=False&amp;showUnavailable=False" TargetMode="External"/><Relationship Id="rId186" Type="http://schemas.openxmlformats.org/officeDocument/2006/relationships/hyperlink" Target="https://mgsstayconnected.oak.com/User/Profile/Index/51763749-51ca-4544-ae82-7263245969bb" TargetMode="External"/><Relationship Id="rId393" Type="http://schemas.openxmlformats.org/officeDocument/2006/relationships/hyperlink" Target="https://mgsstayconnected.oak.com/redirect/f770b7d9-8b5b-4ffe-823d-c7e4ae180035" TargetMode="External"/><Relationship Id="rId2074" Type="http://schemas.openxmlformats.org/officeDocument/2006/relationships/hyperlink" Target="https://mgsstayconnected.oak.com/Redirect/a6c32592-810b-486d-bd7d-6d8af922d6b4?type=Readonly" TargetMode="External"/><Relationship Id="rId2281" Type="http://schemas.openxmlformats.org/officeDocument/2006/relationships/hyperlink" Target="https://mgsstayconnected.oak.com/Content/File/Index/44b8d5d5-9f13-4e1e-8d10-f9c8ea51383b?forceApprovalStatus=False&amp;reviewComplete=False" TargetMode="External"/><Relationship Id="rId3125" Type="http://schemas.openxmlformats.org/officeDocument/2006/relationships/hyperlink" Target="https://mgsstayconnected.oak.com/Redirect/b4e37a28-ae77-4552-842e-d1da951aa16e?type=Readonly" TargetMode="External"/><Relationship Id="rId3332" Type="http://schemas.openxmlformats.org/officeDocument/2006/relationships/hyperlink" Target="https://mgsstayconnected.oak.com/Home/Index/ffe794ca-c6f5-453d-9ab3-72513ee77dc3?viewFormat=summary&amp;returnPartialView=False&amp;showUnavailable=False" TargetMode="External"/><Relationship Id="rId253" Type="http://schemas.openxmlformats.org/officeDocument/2006/relationships/hyperlink" Target="https://mgsstayconnected.oak.com/Content/File/Index/0e1d581e-1aef-4a4b-8457-8df4ae889f06?forceApprovalStatus=False&amp;reviewComplete=False" TargetMode="External"/><Relationship Id="rId460" Type="http://schemas.openxmlformats.org/officeDocument/2006/relationships/hyperlink" Target="https://mgsstayconnected.oak.com/redirect/f770b7d9-8b5b-4ffe-823d-c7e4ae180035" TargetMode="External"/><Relationship Id="rId1090" Type="http://schemas.openxmlformats.org/officeDocument/2006/relationships/hyperlink" Target="https://mgsstayconnected.oak.com/FileUpload/Download/0cb731d5-e7e4-481f-a874-58822a5ea96b?quality=Original&amp;forceSave=True&amp;ignoreTransactionError=False&amp;returnLatest=True" TargetMode="External"/><Relationship Id="rId2141" Type="http://schemas.openxmlformats.org/officeDocument/2006/relationships/hyperlink" Target="https://mgsstayconnected.oak.com/redirect/f770b7d9-8b5b-4ffe-823d-c7e4ae180035" TargetMode="External"/><Relationship Id="rId5297" Type="http://schemas.openxmlformats.org/officeDocument/2006/relationships/hyperlink" Target="https://mgsstayconnected.oak.com/Home/Index/0a7617f7-fdaf-47ee-a250-ad3e1175c817?viewFormat=summary&amp;returnPartialView=False&amp;showUnavailable=False" TargetMode="External"/><Relationship Id="rId113" Type="http://schemas.openxmlformats.org/officeDocument/2006/relationships/hyperlink" Target="https://mgsstayconnected.oak.com/FileUpload/Download/16b3cd6b-6b1d-4115-b1c1-6ccb8e09e8de?quality=Original&amp;forceSave=True&amp;ignoreTransactionError=False&amp;returnLatest=True" TargetMode="External"/><Relationship Id="rId320" Type="http://schemas.openxmlformats.org/officeDocument/2006/relationships/hyperlink" Target="https://mgsstayconnected.oak.com/Home/Index/ebaeb77b-61cd-402b-8ab6-7e4750894bba" TargetMode="External"/><Relationship Id="rId2001" Type="http://schemas.openxmlformats.org/officeDocument/2006/relationships/hyperlink" Target="https://mgsstayconnected.oak.com/Redirect/3fde5d2e-2d9b-4f00-a918-7e47150a7558?type=Readonly" TargetMode="External"/><Relationship Id="rId5157" Type="http://schemas.openxmlformats.org/officeDocument/2006/relationships/hyperlink" Target="https://mgsstayconnected.oak.com/Home/Index/60038fc6-5509-411b-990d-6106cf76a948?viewFormat=summary&amp;returnPartialView=False&amp;showUnavailable=False" TargetMode="External"/><Relationship Id="rId2958" Type="http://schemas.openxmlformats.org/officeDocument/2006/relationships/hyperlink" Target="https://mgsstayconnected.oak.com/redirect/f770b7d9-8b5b-4ffe-823d-c7e4ae180035" TargetMode="External"/><Relationship Id="rId5017" Type="http://schemas.openxmlformats.org/officeDocument/2006/relationships/hyperlink" Target="https://mgsstayconnected.oak.com/Redirect/cd16fc89-3a3d-4155-bff2-f55ce142cc56?type=Readonly" TargetMode="External"/><Relationship Id="rId5364" Type="http://schemas.openxmlformats.org/officeDocument/2006/relationships/hyperlink" Target="https://mgsstayconnected.oak.com/Content/File/Index/31c7de20-bf51-4393-9939-cc5c8e87cd00?forceApprovalStatus=False&amp;reviewComplete=False" TargetMode="External"/><Relationship Id="rId5571" Type="http://schemas.openxmlformats.org/officeDocument/2006/relationships/hyperlink" Target="https://mgsstayconnected.oak.com/Content/File/Index/bf4cf236-52fe-422d-9443-f84080f47569?forceApprovalStatus=False&amp;reviewComplete=False" TargetMode="External"/><Relationship Id="rId1767" Type="http://schemas.openxmlformats.org/officeDocument/2006/relationships/hyperlink" Target="https://mgsstayconnected.oak.com/redirect/f770b7d9-8b5b-4ffe-823d-c7e4ae180035" TargetMode="External"/><Relationship Id="rId1974" Type="http://schemas.openxmlformats.org/officeDocument/2006/relationships/hyperlink" Target="https://mgsstayconnected.oak.com/redirect/f770b7d9-8b5b-4ffe-823d-c7e4ae180035" TargetMode="External"/><Relationship Id="rId2818" Type="http://schemas.openxmlformats.org/officeDocument/2006/relationships/hyperlink" Target="https://mgsstayconnected.oak.com/FileUpload/Download/69bb99aa-2568-414b-ab92-60c3ec743a66?quality=Original&amp;forceSave=True&amp;ignoreTransactionError=False&amp;returnLatest=True" TargetMode="External"/><Relationship Id="rId4173" Type="http://schemas.openxmlformats.org/officeDocument/2006/relationships/hyperlink" Target="https://mgsstayconnected.oak.com/FileUpload/Download/a88b22f1-49ab-4ff6-a3c4-65281e326e1c?quality=Original&amp;forceSave=True&amp;ignoreTransactionError=False&amp;returnLatest=True" TargetMode="External"/><Relationship Id="rId4380" Type="http://schemas.openxmlformats.org/officeDocument/2006/relationships/hyperlink" Target="https://mgsstayconnected.oak.com/FileUpload/Download/b90306f9-dc10-4c0c-9dd3-a16144a9fbf5?quality=Original&amp;forceSave=True&amp;ignoreTransactionError=False&amp;returnLatest=True" TargetMode="External"/><Relationship Id="rId5224" Type="http://schemas.openxmlformats.org/officeDocument/2006/relationships/hyperlink" Target="https://mgsstayconnected.oak.com/Home/Index/0afc5bd1-755d-410f-be98-9fdc1336ff57?viewFormat=summary&amp;returnPartialView=False&amp;showUnavailable=False" TargetMode="External"/><Relationship Id="rId543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9" Type="http://schemas.openxmlformats.org/officeDocument/2006/relationships/hyperlink" Target="https://mgsstayconnected.oak.com/Home/Index/c6dfa471-02e9-4f89-b4a6-6d6dda835287" TargetMode="External"/><Relationship Id="rId1627" Type="http://schemas.openxmlformats.org/officeDocument/2006/relationships/hyperlink" Target="https://mgsstayconnected.oak.com/redirect/f770b7d9-8b5b-4ffe-823d-c7e4ae180035" TargetMode="External"/><Relationship Id="rId1834" Type="http://schemas.openxmlformats.org/officeDocument/2006/relationships/hyperlink" Target="https://mgsstayconnected.oak.com/Home/Index/22fe3a14-e11c-4695-9d63-abae5790b78e?viewFormat=summary&amp;returnPartialView=False&amp;showUnavailable=False" TargetMode="External"/><Relationship Id="rId4033" Type="http://schemas.openxmlformats.org/officeDocument/2006/relationships/hyperlink" Target="https://mgsstayconnected.oak.com/redirect/f770b7d9-8b5b-4ffe-823d-c7e4ae180035" TargetMode="External"/><Relationship Id="rId4240" Type="http://schemas.openxmlformats.org/officeDocument/2006/relationships/hyperlink" Target="https://mgsstayconnected.oak.com/Redirect/7de5cd43-7206-4ac5-9d6b-a84b58e1a7a1?type=Readonly" TargetMode="External"/><Relationship Id="rId3799" Type="http://schemas.openxmlformats.org/officeDocument/2006/relationships/hyperlink" Target="https://mgsstayconnected.oak.com/redirect/f770b7d9-8b5b-4ffe-823d-c7e4ae180035" TargetMode="External"/><Relationship Id="rId4100" Type="http://schemas.openxmlformats.org/officeDocument/2006/relationships/hyperlink" Target="https://mgsstayconnected.oak.com/redirect/f770b7d9-8b5b-4ffe-823d-c7e4ae180035" TargetMode="External"/><Relationship Id="rId1901" Type="http://schemas.openxmlformats.org/officeDocument/2006/relationships/hyperlink" Target="https://mgsstayconnected.oak.com/Home/Index/22fe3a14-e11c-4695-9d63-abae5790b78e?viewFormat=summary&amp;returnPartialView=False&amp;showUnavailable=False" TargetMode="External"/><Relationship Id="rId3659" Type="http://schemas.openxmlformats.org/officeDocument/2006/relationships/hyperlink" Target="https://mgsstayconnected.oak.com/FileUpload/Download/e3d8f72f-d2d5-4989-861f-ce14df1ce9e0?quality=Original&amp;forceSave=True&amp;ignoreTransactionError=False&amp;returnLatest=True" TargetMode="External"/><Relationship Id="rId3866" Type="http://schemas.openxmlformats.org/officeDocument/2006/relationships/hyperlink" Target="https://mgsstayconnected.oak.com/Redirect/1802cec6-8e51-4ccb-b50f-9c00dc4b2b09?type=Readonly" TargetMode="External"/><Relationship Id="rId4917" Type="http://schemas.openxmlformats.org/officeDocument/2006/relationships/hyperlink" Target="https://mgsstayconnected.oak.com/Redirect/12345204-f5aa-4c2b-a681-a229e86f61d6?type=Readonly" TargetMode="External"/><Relationship Id="rId5081" Type="http://schemas.openxmlformats.org/officeDocument/2006/relationships/hyperlink" Target="https://mgsstayconnected.oak.com/redirect/b9019c27-8af1-4ee5-84c6-4ba952b22ef2" TargetMode="External"/><Relationship Id="rId787" Type="http://schemas.openxmlformats.org/officeDocument/2006/relationships/hyperlink" Target="https://mgsstayconnected.oak.com/redirect/f770b7d9-8b5b-4ffe-823d-c7e4ae180035" TargetMode="External"/><Relationship Id="rId994" Type="http://schemas.openxmlformats.org/officeDocument/2006/relationships/hyperlink" Target="https://mgsstayconnected.oak.com/Home/Index/f7fff193-d5b4-4601-9524-c667de82878f?viewFormat=summary&amp;returnPartialView=False&amp;showUnavailable=False" TargetMode="External"/><Relationship Id="rId2468" Type="http://schemas.openxmlformats.org/officeDocument/2006/relationships/hyperlink" Target="https://mgsstayconnected.oak.com/Home/Index/f1068bef-40f5-4d18-9f06-2c3f4c8d911e?viewFormat=summary&amp;returnPartialView=False&amp;showUnavailable=False" TargetMode="External"/><Relationship Id="rId2675" Type="http://schemas.openxmlformats.org/officeDocument/2006/relationships/hyperlink" Target="https://mgsstayconnected.oak.com/Redirect/69fd7db5-0676-4e37-bfb4-03b498dd69cb?type=Readonly" TargetMode="External"/><Relationship Id="rId2882" Type="http://schemas.openxmlformats.org/officeDocument/2006/relationships/hyperlink" Target="https://mgsstayconnected.oak.com/Redirect/c3b7cc4c-42cc-4444-a296-2933b1d6c803?type=Readonly" TargetMode="External"/><Relationship Id="rId3519" Type="http://schemas.openxmlformats.org/officeDocument/2006/relationships/hyperlink" Target="https://mgsstayconnected.oak.com/FileUpload/Download/5be8afcc-be0a-4433-ac88-8f8de9d994c4?quality=Original&amp;forceSave=True&amp;ignoreTransactionError=False&amp;returnLatest=True" TargetMode="External"/><Relationship Id="rId3726" Type="http://schemas.openxmlformats.org/officeDocument/2006/relationships/hyperlink" Target="https://mgsstayconnected.oak.com/Redirect/0aa9a7fa-66fb-44ad-b662-81225339c9af?type=Readonly" TargetMode="External"/><Relationship Id="rId3933" Type="http://schemas.openxmlformats.org/officeDocument/2006/relationships/hyperlink" Target="https://mgsstayconnected.oak.com/FileUpload/Download/474bdf6d-d734-4a89-97eb-40f6268f3b3d?quality=Original&amp;forceSave=True&amp;ignoreTransactionError=False&amp;returnLatest=True" TargetMode="External"/><Relationship Id="rId647" Type="http://schemas.openxmlformats.org/officeDocument/2006/relationships/hyperlink" Target="https://mgsstayconnected.oak.com/FileUpload/Download/28d50651-af46-4ec7-908b-0d8d2a71d4d1?quality=Original&amp;forceSave=True&amp;ignoreTransactionError=False&amp;returnLatest=True" TargetMode="External"/><Relationship Id="rId854" Type="http://schemas.openxmlformats.org/officeDocument/2006/relationships/hyperlink" Target="https://mgsstayconnected.oak.com/redirect/f770b7d9-8b5b-4ffe-823d-c7e4ae180035" TargetMode="External"/><Relationship Id="rId1277" Type="http://schemas.openxmlformats.org/officeDocument/2006/relationships/hyperlink" Target="https://mgsstayconnected.oak.com/Redirect/c1305d35-bf43-4746-97c7-331780bc3a19?type=Readonly" TargetMode="External"/><Relationship Id="rId1484" Type="http://schemas.openxmlformats.org/officeDocument/2006/relationships/hyperlink" Target="https://mgsstayconnected.oak.com/Redirect/f4ebdbb7-2a4b-4a87-a787-f7f11ac78518?type=Readonly" TargetMode="External"/><Relationship Id="rId1691" Type="http://schemas.openxmlformats.org/officeDocument/2006/relationships/hyperlink" Target="https://mgsstayconnected.oak.com/Home/Index/03d52025-5b1c-45f1-b671-f3f6def9dbb7?viewFormat=summary&amp;returnPartialView=False&amp;showUnavailable=False" TargetMode="External"/><Relationship Id="rId2328" Type="http://schemas.openxmlformats.org/officeDocument/2006/relationships/hyperlink" Target="https://mgsstayconnected.oak.com/Home/Index/9eb9b60f-6208-47a6-a4ab-da01ea93960e?viewFormat=summary&amp;returnPartialView=False&amp;showUnavailable=False" TargetMode="External"/><Relationship Id="rId2535" Type="http://schemas.openxmlformats.org/officeDocument/2006/relationships/hyperlink" Target="https://mgsstayconnected.oak.com/redirect/f770b7d9-8b5b-4ffe-823d-c7e4ae180035" TargetMode="External"/><Relationship Id="rId2742" Type="http://schemas.openxmlformats.org/officeDocument/2006/relationships/hyperlink" Target="https://mgsstayconnected.oak.com/FileUpload/Download/3203fb8e-43f8-4899-b071-fa2fbb733e5c?quality=Original&amp;forceSave=True&amp;ignoreTransactionError=False&amp;returnLatest=True" TargetMode="External"/><Relationship Id="rId507" Type="http://schemas.openxmlformats.org/officeDocument/2006/relationships/hyperlink" Target="https://mgsstayconnected.oak.com/redirect/f770b7d9-8b5b-4ffe-823d-c7e4ae180035" TargetMode="External"/><Relationship Id="rId714" Type="http://schemas.openxmlformats.org/officeDocument/2006/relationships/hyperlink" Target="https://mgsstayconnected.oak.com/FileUpload/Download/1a299445-f479-4481-832f-f734002c1a2c?quality=Original&amp;forceSave=True&amp;ignoreTransactionError=False&amp;returnLatest=True" TargetMode="External"/><Relationship Id="rId921" Type="http://schemas.openxmlformats.org/officeDocument/2006/relationships/hyperlink" Target="https://mgsstayconnected.oak.com/FileUpload/Download/c3ff9756-7224-4456-b5c8-65556aa23326?quality=Original&amp;forceSave=True&amp;ignoreTransactionError=False&amp;returnLatest=True" TargetMode="External"/><Relationship Id="rId1137" Type="http://schemas.openxmlformats.org/officeDocument/2006/relationships/hyperlink" Target="https://mgsstayconnected.oak.com/Redirect/db5d30ac-3c68-4f57-9f4b-6412524bce52?type=Readonly" TargetMode="External"/><Relationship Id="rId1344" Type="http://schemas.openxmlformats.org/officeDocument/2006/relationships/hyperlink" Target="https://mgsstayconnected.oak.com/FileUpload/Download/0b09a2d6-9c59-4b52-8535-a49c673c15e3?quality=Original&amp;forceSave=True&amp;ignoreTransactionError=False&amp;returnLatest=True" TargetMode="External"/><Relationship Id="rId1551" Type="http://schemas.openxmlformats.org/officeDocument/2006/relationships/hyperlink" Target="https://mgsstayconnected.oak.com/Home/Index/03d52025-5b1c-45f1-b671-f3f6def9dbb7?viewFormat=summary&amp;returnPartialView=False&amp;showUnavailable=False" TargetMode="External"/><Relationship Id="rId2602" Type="http://schemas.openxmlformats.org/officeDocument/2006/relationships/hyperlink" Target="https://mgsstayconnected.oak.com/FileUpload/Download/ae00d4fa-7d86-45c4-9425-973fe02ed6d1?quality=Original&amp;forceSave=True&amp;ignoreTransactionError=False&amp;returnLatest=True" TargetMode="External"/><Relationship Id="rId5758" Type="http://schemas.openxmlformats.org/officeDocument/2006/relationships/hyperlink" Target="https://mgsstayconnected.oak.com/Home/Index/57da646a-f1f5-45f8-906d-ec4efc62503d?viewFormat=summary&amp;returnPartialView=False&amp;showUnavailable=False" TargetMode="External"/><Relationship Id="rId50" Type="http://schemas.openxmlformats.org/officeDocument/2006/relationships/hyperlink" Target="https://mgsstayconnected.oak.com/User/Profile/Index/74027362-4e2d-4a76-a81b-2dd2edce6fb3" TargetMode="External"/><Relationship Id="rId1204" Type="http://schemas.openxmlformats.org/officeDocument/2006/relationships/hyperlink" Target="https://mgsstayconnected.oak.com/FileUpload/Download/51c19b10-8db3-40e0-8363-309673aa48f4?quality=Original&amp;forceSave=True&amp;ignoreTransactionError=False&amp;returnLatest=True" TargetMode="External"/><Relationship Id="rId1411" Type="http://schemas.openxmlformats.org/officeDocument/2006/relationships/hyperlink" Target="https://mgsstayconnected.oak.com/Redirect/6ac1f979-1693-4b9d-a861-4c5c0dfc8b91?type=Readonly" TargetMode="External"/><Relationship Id="rId4567" Type="http://schemas.openxmlformats.org/officeDocument/2006/relationships/hyperlink" Target="https://mgsstayconnected.oak.com/redirect/f770b7d9-8b5b-4ffe-823d-c7e4ae180035" TargetMode="External"/><Relationship Id="rId4774" Type="http://schemas.openxmlformats.org/officeDocument/2006/relationships/hyperlink" Target="https://mgsstayconnected.oak.com/Home/Index/0c3a1d90-7235-46ad-8683-fa9002eb1738?viewFormat=summary&amp;returnPartialView=False&amp;showUnavailable=False" TargetMode="External"/><Relationship Id="rId5618" Type="http://schemas.openxmlformats.org/officeDocument/2006/relationships/hyperlink" Target="https://mgsstayconnected.oak.com/FileUpload/Download/b05367a9-b646-45b0-8bde-b7957a0436d5?quality=Original&amp;forceSave=True&amp;ignoreTransactionError=False&amp;returnLatest=True" TargetMode="External"/><Relationship Id="rId3169" Type="http://schemas.openxmlformats.org/officeDocument/2006/relationships/hyperlink" Target="https://mgsstayconnected.oak.com/redirect/f770b7d9-8b5b-4ffe-823d-c7e4ae180035" TargetMode="External"/><Relationship Id="rId3376" Type="http://schemas.openxmlformats.org/officeDocument/2006/relationships/hyperlink" Target="https://mgsstayconnected.oak.com/FileUpload/Download/2c2e4039-7c48-47a0-bd98-db3ac0ae28b9?quality=Original&amp;forceSave=True&amp;ignoreTransactionError=False&amp;returnLatest=True" TargetMode="External"/><Relationship Id="rId3583" Type="http://schemas.openxmlformats.org/officeDocument/2006/relationships/hyperlink" Target="https://mgsstayconnected.oak.com/redirect/f770b7d9-8b5b-4ffe-823d-c7e4ae180035" TargetMode="External"/><Relationship Id="rId4427" Type="http://schemas.openxmlformats.org/officeDocument/2006/relationships/hyperlink" Target="https://mgsstayconnected.oak.com/redirect/f770b7d9-8b5b-4ffe-823d-c7e4ae180035" TargetMode="External"/><Relationship Id="rId4981" Type="http://schemas.openxmlformats.org/officeDocument/2006/relationships/hyperlink" Target="https://mgsstayconnected.oak.com/FileUpload/Download/57b203a4-91b6-4a77-8361-3dd45fcfed89?quality=Original&amp;forceSave=True&amp;ignoreTransactionError=False&amp;returnLatest=True" TargetMode="External"/><Relationship Id="rId297" Type="http://schemas.openxmlformats.org/officeDocument/2006/relationships/hyperlink" Target="https://mgsstayconnected.oak.com/Content/File/Index/f12ef5c3-f773-44de-b204-6258fe7e5521?forceApprovalStatus=False&amp;reviewComplete=False" TargetMode="External"/><Relationship Id="rId2185" Type="http://schemas.openxmlformats.org/officeDocument/2006/relationships/hyperlink" Target="https://mgsstayconnected.oak.com/Redirect/d006f14a-d1c4-4eec-a20b-ee78bb62984b?type=Readonly" TargetMode="External"/><Relationship Id="rId2392" Type="http://schemas.openxmlformats.org/officeDocument/2006/relationships/hyperlink" Target="https://mgsstayconnected.oak.com/Home/Index/ef466117-44ce-47e4-992e-cc3ca4bed7dd?viewFormat=summary&amp;returnPartialView=False&amp;showUnavailable=False" TargetMode="External"/><Relationship Id="rId3029" Type="http://schemas.openxmlformats.org/officeDocument/2006/relationships/hyperlink" Target="https://mgsstayconnected.oak.com/Redirect/811e4615-2160-444c-a7a2-cba6f1d93de6?type=Readonly" TargetMode="External"/><Relationship Id="rId3236" Type="http://schemas.openxmlformats.org/officeDocument/2006/relationships/hyperlink" Target="https://mgsstayconnected.oak.com/redirect/f770b7d9-8b5b-4ffe-823d-c7e4ae180035" TargetMode="External"/><Relationship Id="rId3790" Type="http://schemas.openxmlformats.org/officeDocument/2006/relationships/hyperlink" Target="https://mgsstayconnected.oak.com/redirect/f770b7d9-8b5b-4ffe-823d-c7e4ae180035" TargetMode="External"/><Relationship Id="rId4634" Type="http://schemas.openxmlformats.org/officeDocument/2006/relationships/hyperlink" Target="https://mgsstayconnected.oak.com/Redirect/1129939f-91cb-4e3a-84d1-7ed79228c05a?type=Readonly" TargetMode="External"/><Relationship Id="rId4841" Type="http://schemas.openxmlformats.org/officeDocument/2006/relationships/hyperlink" Target="https://mgsstayconnected.oak.com/FileUpload/Download/636cdd95-39ac-4902-8043-136a99a9ce8a?quality=Original&amp;forceSave=True&amp;ignoreTransactionError=False&amp;returnLatest=True" TargetMode="External"/><Relationship Id="rId157" Type="http://schemas.openxmlformats.org/officeDocument/2006/relationships/hyperlink" Target="https://mgsstayconnected.oak.com/User/Profile/Index/51763749-51ca-4544-ae82-7263245969bb" TargetMode="External"/><Relationship Id="rId364" Type="http://schemas.openxmlformats.org/officeDocument/2006/relationships/hyperlink" Target="https://mgsstayconnected.oak.com/FileUpload/Download/f5e96f40-ee67-4b2d-b475-b389892e7345?quality=Original&amp;forceSave=True&amp;ignoreTransactionError=False&amp;returnLatest=True" TargetMode="External"/><Relationship Id="rId2045" Type="http://schemas.openxmlformats.org/officeDocument/2006/relationships/hyperlink" Target="https://mgsstayconnected.oak.com/redirect/f770b7d9-8b5b-4ffe-823d-c7e4ae180035" TargetMode="External"/><Relationship Id="rId3443" Type="http://schemas.openxmlformats.org/officeDocument/2006/relationships/hyperlink" Target="https://mgsstayconnected.oak.com/Home/Index/ffe794ca-c6f5-453d-9ab3-72513ee77dc3?viewFormat=summary&amp;returnPartialView=False&amp;showUnavailable=False" TargetMode="External"/><Relationship Id="rId3650" Type="http://schemas.openxmlformats.org/officeDocument/2006/relationships/hyperlink" Target="https://mgsstayconnected.oak.com/Redirect/45b55b65-8d8d-4397-93b0-60e58aff4d22?type=Readonly" TargetMode="External"/><Relationship Id="rId4701" Type="http://schemas.openxmlformats.org/officeDocument/2006/relationships/hyperlink" Target="https://mgsstayconnected.oak.com/FileUpload/Download/bf16e324-e133-46d1-b97e-aff3dda171b0?quality=Original&amp;forceSave=True&amp;ignoreTransactionError=False&amp;returnLatest=True" TargetMode="External"/><Relationship Id="rId571" Type="http://schemas.openxmlformats.org/officeDocument/2006/relationships/hyperlink" Target="https://mgsstayconnected.oak.com/Content/File/Index/bbbf2c22-2ba8-459a-85bc-eadbf9dac52f?forceApprovalStatus=False&amp;reviewComplete=False" TargetMode="External"/><Relationship Id="rId2252" Type="http://schemas.openxmlformats.org/officeDocument/2006/relationships/hyperlink" Target="https://mgsstayconnected.oak.com/FileUpload/Download/55ee9f2d-9c78-4072-917f-4e11a4094760?quality=Original&amp;forceSave=True&amp;ignoreTransactionError=False&amp;returnLatest=True" TargetMode="External"/><Relationship Id="rId3303" Type="http://schemas.openxmlformats.org/officeDocument/2006/relationships/hyperlink" Target="https://mgsstayconnected.oak.com/redirect/f770b7d9-8b5b-4ffe-823d-c7e4ae180035" TargetMode="External"/><Relationship Id="rId3510" Type="http://schemas.openxmlformats.org/officeDocument/2006/relationships/hyperlink" Target="https://mgsstayconnected.oak.com/Redirect/9263a6dc-83fa-4457-8523-62f1e5153ed9?type=Readonly" TargetMode="External"/><Relationship Id="rId224" Type="http://schemas.openxmlformats.org/officeDocument/2006/relationships/hyperlink" Target="https://mgsstayconnected.oak.com/FileUpload/Download/e2e88c7f-4b2c-4a92-9bd6-e51a31f28a29?quality=Original&amp;forceSave=True&amp;ignoreTransactionError=False&amp;returnLatest=True" TargetMode="External"/><Relationship Id="rId431" Type="http://schemas.openxmlformats.org/officeDocument/2006/relationships/hyperlink" Target="https://mgsstayconnected.oak.com/redirect/f770b7d9-8b5b-4ffe-823d-c7e4ae180035" TargetMode="External"/><Relationship Id="rId1061" Type="http://schemas.openxmlformats.org/officeDocument/2006/relationships/hyperlink" Target="https://mgsstayconnected.oak.com/Redirect/b0811539-96f7-4bdb-890e-1e1a3e80e655?type=Readonly" TargetMode="External"/><Relationship Id="rId2112" Type="http://schemas.openxmlformats.org/officeDocument/2006/relationships/hyperlink" Target="https://mgsstayconnected.oak.com/Home/Index/3d2d1b04-5f90-46b4-bad2-2489d789b703?viewFormat=summary&amp;returnPartialView=False&amp;showUnavailable=False" TargetMode="External"/><Relationship Id="rId5268" Type="http://schemas.openxmlformats.org/officeDocument/2006/relationships/hyperlink" Target="https://mgsstayconnected.oak.com/Content/File/Index/7170f8df-e234-4592-a965-6c159e75073b?type=Readonly" TargetMode="External"/><Relationship Id="rId5475" Type="http://schemas.openxmlformats.org/officeDocument/2006/relationships/hyperlink" Target="https://mgsstayconnected.oak.com/Content/File/Index/8770681f-75a0-4102-a885-e5817ac2b0ad?forceApprovalStatus=False&amp;reviewComplete=False" TargetMode="External"/><Relationship Id="rId5682" Type="http://schemas.openxmlformats.org/officeDocument/2006/relationships/hyperlink" Target="https://mgsstayconnected.oak.com/FileUpload/Download/94e1102d-6dc2-4f15-8b10-19e95b1e875c?quality=Original&amp;forceSave=True&amp;ignoreTransactionError=False&amp;returnLatest=True" TargetMode="External"/><Relationship Id="rId1878" Type="http://schemas.openxmlformats.org/officeDocument/2006/relationships/hyperlink" Target="https://mgsstayconnected.oak.com/redirect/f770b7d9-8b5b-4ffe-823d-c7e4ae180035" TargetMode="External"/><Relationship Id="rId2929" Type="http://schemas.openxmlformats.org/officeDocument/2006/relationships/hyperlink" Target="https://mgsstayconnected.oak.com/Home/Index/de65434d-c673-41f7-a313-3cbe55f97f5c?viewFormat=summary&amp;returnPartialView=False&amp;showUnavailable=False" TargetMode="External"/><Relationship Id="rId4077" Type="http://schemas.openxmlformats.org/officeDocument/2006/relationships/hyperlink" Target="https://mgsstayconnected.oak.com/redirect/f770b7d9-8b5b-4ffe-823d-c7e4ae180035" TargetMode="External"/><Relationship Id="rId4284" Type="http://schemas.openxmlformats.org/officeDocument/2006/relationships/hyperlink" Target="https://mgsstayconnected.oak.com/redirect/f770b7d9-8b5b-4ffe-823d-c7e4ae180035" TargetMode="External"/><Relationship Id="rId4491" Type="http://schemas.openxmlformats.org/officeDocument/2006/relationships/hyperlink" Target="https://mgsstayconnected.oak.com/FileUpload/Download/adca48d4-4d7a-47ce-b80f-423d4d4357d7?quality=Original&amp;forceSave=True&amp;ignoreTransactionError=False&amp;returnLatest=True" TargetMode="External"/><Relationship Id="rId5128" Type="http://schemas.openxmlformats.org/officeDocument/2006/relationships/hyperlink" Target="https://mgsstayconnected.oak.com/Home/Index/91ec8b0d-eb13-49d9-8e3a-ece8db7c4737?viewFormat=summary&amp;returnPartialView=False&amp;showUnavailable=False" TargetMode="External"/><Relationship Id="rId5335" Type="http://schemas.openxmlformats.org/officeDocument/2006/relationships/hyperlink" Target="https://mgsstayconnected.oak.com/Home/Index/615842a9-382c-41b9-a3c8-d8a50524dd89?viewFormat=summary&amp;returnPartialView=False&amp;showUnavailable=False" TargetMode="External"/><Relationship Id="rId554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738" Type="http://schemas.openxmlformats.org/officeDocument/2006/relationships/hyperlink" Target="https://mgsstayconnected.oak.com/Home/Index/03d52025-5b1c-45f1-b671-f3f6def9dbb7?viewFormat=summary&amp;returnPartialView=False&amp;showUnavailable=False" TargetMode="External"/><Relationship Id="rId3093" Type="http://schemas.openxmlformats.org/officeDocument/2006/relationships/hyperlink" Target="https://mgsstayconnected.oak.com/Redirect/6720c8be-c6ad-4381-af76-c441ad4e7478?type=Readonly" TargetMode="External"/><Relationship Id="rId4144" Type="http://schemas.openxmlformats.org/officeDocument/2006/relationships/hyperlink" Target="https://mgsstayconnected.oak.com/redirect/f770b7d9-8b5b-4ffe-823d-c7e4ae180035" TargetMode="External"/><Relationship Id="rId4351" Type="http://schemas.openxmlformats.org/officeDocument/2006/relationships/hyperlink" Target="https://mgsstayconnected.oak.com/Content/File/Index/3fac8e60-35c2-49fb-a50c-fecc6b1fec8e?type=Readonly" TargetMode="External"/><Relationship Id="rId5402" Type="http://schemas.openxmlformats.org/officeDocument/2006/relationships/hyperlink" Target="https://mgsstayconnected.oak.com/FileUpload/Download/c886da3e-7642-415a-9fae-dbb72d800ce0?quality=Original&amp;forceSave=True&amp;ignoreTransactionError=False&amp;returnLatest=True" TargetMode="External"/><Relationship Id="rId1945" Type="http://schemas.openxmlformats.org/officeDocument/2006/relationships/hyperlink" Target="https://mgsstayconnected.oak.com/Home/Index/22fe3a14-e11c-4695-9d63-abae5790b78e?viewFormat=summary&amp;returnPartialView=False&amp;showUnavailable=False" TargetMode="External"/><Relationship Id="rId3160" Type="http://schemas.openxmlformats.org/officeDocument/2006/relationships/hyperlink" Target="https://mgsstayconnected.oak.com/FileUpload/Download/60e09e36-dc8b-42ed-8041-4d13d06132eb?quality=Original&amp;forceSave=True&amp;ignoreTransactionError=False&amp;returnLatest=True" TargetMode="External"/><Relationship Id="rId4004" Type="http://schemas.openxmlformats.org/officeDocument/2006/relationships/hyperlink" Target="https://mgsstayconnected.oak.com/Redirect/348bb32f-7d98-4ae8-a49b-d2b2ea3e3f05?type=Readonly" TargetMode="External"/><Relationship Id="rId4211" Type="http://schemas.openxmlformats.org/officeDocument/2006/relationships/hyperlink" Target="https://mgsstayconnected.oak.com/FileUpload/Download/bddd1fb4-0b8b-4b99-b890-352ce72c68b2?quality=Original&amp;forceSave=True&amp;ignoreTransactionError=False&amp;returnLatest=True" TargetMode="External"/><Relationship Id="rId1805" Type="http://schemas.openxmlformats.org/officeDocument/2006/relationships/hyperlink" Target="https://mgsstayconnected.oak.com/redirect/f770b7d9-8b5b-4ffe-823d-c7e4ae180035" TargetMode="External"/><Relationship Id="rId3020" Type="http://schemas.openxmlformats.org/officeDocument/2006/relationships/hyperlink" Target="https://mgsstayconnected.oak.com/FileUpload/Download/1595ed72-726f-44a6-8cdb-74ad6c81de38?quality=Original&amp;forceSave=True&amp;ignoreTransactionError=False&amp;returnLatest=True" TargetMode="External"/><Relationship Id="rId3977" Type="http://schemas.openxmlformats.org/officeDocument/2006/relationships/hyperlink" Target="https://mgsstayconnected.oak.com/FileUpload/Download/b84d3016-2415-403e-8450-5474e410b6f5?quality=Original&amp;forceSave=True&amp;ignoreTransactionError=False&amp;returnLatest=True" TargetMode="External"/><Relationship Id="rId898" Type="http://schemas.openxmlformats.org/officeDocument/2006/relationships/hyperlink" Target="https://mgsstayconnected.oak.com/Redirect/68cf5673-207d-4696-83a4-ab54d0f73c4b?type=Readonly" TargetMode="External"/><Relationship Id="rId2579" Type="http://schemas.openxmlformats.org/officeDocument/2006/relationships/hyperlink" Target="https://mgsstayconnected.oak.com/Home/Index/f1068bef-40f5-4d18-9f06-2c3f4c8d911e?viewFormat=summary&amp;returnPartialView=False&amp;showUnavailable=False" TargetMode="External"/><Relationship Id="rId2786" Type="http://schemas.openxmlformats.org/officeDocument/2006/relationships/hyperlink" Target="https://mgsstayconnected.oak.com/Redirect/4c4e7dd1-bc98-4aad-914a-175ae2bdeb58?type=Readonly" TargetMode="External"/><Relationship Id="rId2993" Type="http://schemas.openxmlformats.org/officeDocument/2006/relationships/hyperlink" Target="https://mgsstayconnected.oak.com/redirect/f770b7d9-8b5b-4ffe-823d-c7e4ae180035" TargetMode="External"/><Relationship Id="rId3837" Type="http://schemas.openxmlformats.org/officeDocument/2006/relationships/hyperlink" Target="https://mgsstayconnected.oak.com/FileUpload/Download/6320f1da-d2c9-4e05-9cb8-b5dd72f99b95?quality=Original&amp;forceSave=True&amp;ignoreTransactionError=False&amp;returnLatest=True" TargetMode="External"/><Relationship Id="rId5192" Type="http://schemas.openxmlformats.org/officeDocument/2006/relationships/hyperlink" Target="https://mgsstayconnected.oak.com/Content/File/Index/df8ea287-e049-453a-8515-dae149e5d47a?type=Readonly" TargetMode="External"/><Relationship Id="rId758" Type="http://schemas.openxmlformats.org/officeDocument/2006/relationships/hyperlink" Target="https://mgsstayconnected.oak.com/redirect/f770b7d9-8b5b-4ffe-823d-c7e4ae180035" TargetMode="External"/><Relationship Id="rId965" Type="http://schemas.openxmlformats.org/officeDocument/2006/relationships/hyperlink" Target="https://mgsstayconnected.oak.com/Redirect/ec8ed367-24a7-449b-86d2-cefff15c7432?type=Readonly" TargetMode="External"/><Relationship Id="rId1388" Type="http://schemas.openxmlformats.org/officeDocument/2006/relationships/hyperlink" Target="https://mgsstayconnected.oak.com/FileUpload/Download/27865402-007b-404b-ab5e-13de384a78cc?quality=Original&amp;forceSave=True&amp;ignoreTransactionError=False&amp;returnLatest=True" TargetMode="External"/><Relationship Id="rId1595" Type="http://schemas.openxmlformats.org/officeDocument/2006/relationships/hyperlink" Target="https://mgsstayconnected.oak.com/redirect/f770b7d9-8b5b-4ffe-823d-c7e4ae180035" TargetMode="External"/><Relationship Id="rId2439" Type="http://schemas.openxmlformats.org/officeDocument/2006/relationships/hyperlink" Target="https://mgsstayconnected.oak.com/redirect/f770b7d9-8b5b-4ffe-823d-c7e4ae180035" TargetMode="External"/><Relationship Id="rId2646" Type="http://schemas.openxmlformats.org/officeDocument/2006/relationships/hyperlink" Target="https://mgsstayconnected.oak.com/FileUpload/Download/94b9bd3d-a6a9-4c2c-aff5-60313da750e6?quality=Original&amp;forceSave=True&amp;ignoreTransactionError=False&amp;returnLatest=True" TargetMode="External"/><Relationship Id="rId2853" Type="http://schemas.openxmlformats.org/officeDocument/2006/relationships/hyperlink" Target="https://mgsstayconnected.oak.com/Redirect/5972b0f2-a6dc-47e6-9df1-4890e06bec1a?type=Readonly" TargetMode="External"/><Relationship Id="rId3904" Type="http://schemas.openxmlformats.org/officeDocument/2006/relationships/hyperlink" Target="https://mgsstayconnected.oak.com/Redirect/9d90b56b-19f1-4182-a665-ab519d4a9394?type=Readonly" TargetMode="External"/><Relationship Id="rId5052" Type="http://schemas.openxmlformats.org/officeDocument/2006/relationships/hyperlink" Target="https://mgsstayconnected.oak.com/Home/Index/4597db60-36ef-4255-94bf-caca69ccdc90?viewFormat=summary&amp;returnPartialView=False&amp;showUnavailable=False" TargetMode="External"/><Relationship Id="rId94" Type="http://schemas.openxmlformats.org/officeDocument/2006/relationships/hyperlink" Target="https://mgsstayconnected.oak.com/FileUpload/Download/87a14ad0-46f5-45f3-b73f-99fd1e1e8680?quality=Original&amp;forceSave=True&amp;ignoreTransactionError=False&amp;returnLatest=True" TargetMode="External"/><Relationship Id="rId618" Type="http://schemas.openxmlformats.org/officeDocument/2006/relationships/hyperlink" Target="https://mgsstayconnected.oak.com/Redirect/4605b212-8532-496e-a8e7-f883529ea1b1?type=Readonly" TargetMode="External"/><Relationship Id="rId825" Type="http://schemas.openxmlformats.org/officeDocument/2006/relationships/hyperlink" Target="https://mgsstayconnected.oak.com/redirect/f770b7d9-8b5b-4ffe-823d-c7e4ae180035" TargetMode="External"/><Relationship Id="rId1248" Type="http://schemas.openxmlformats.org/officeDocument/2006/relationships/hyperlink" Target="https://mgsstayconnected.oak.com/FileUpload/Download/10dd993d-4414-4d69-9cd7-91f12653a7e5?quality=Original&amp;forceSave=True&amp;ignoreTransactionError=False&amp;returnLatest=True" TargetMode="External"/><Relationship Id="rId1455" Type="http://schemas.openxmlformats.org/officeDocument/2006/relationships/hyperlink" Target="https://mgsstayconnected.oak.com/Redirect/af94c5b1-44db-41d7-b0bf-a4b280f72d75?type=Readonly" TargetMode="External"/><Relationship Id="rId1662" Type="http://schemas.openxmlformats.org/officeDocument/2006/relationships/hyperlink" Target="https://mgsstayconnected.oak.com/redirect/f770b7d9-8b5b-4ffe-823d-c7e4ae180035" TargetMode="External"/><Relationship Id="rId2506" Type="http://schemas.openxmlformats.org/officeDocument/2006/relationships/hyperlink" Target="https://mgsstayconnected.oak.com/Home/Index/f1068bef-40f5-4d18-9f06-2c3f4c8d911e?viewFormat=summary&amp;returnPartialView=False&amp;showUnavailable=False" TargetMode="External"/><Relationship Id="rId1108" Type="http://schemas.openxmlformats.org/officeDocument/2006/relationships/hyperlink" Target="https://mgsstayconnected.oak.com/FileUpload/Download/5428b0a1-4fb1-4701-b591-d11ac5000b67?quality=Original&amp;forceSave=True&amp;ignoreTransactionError=False&amp;returnLatest=True" TargetMode="External"/><Relationship Id="rId1315" Type="http://schemas.openxmlformats.org/officeDocument/2006/relationships/hyperlink" Target="https://mgsstayconnected.oak.com/Redirect/ebb6c372-c5e1-4db5-b213-180dd32a6dc1?type=Readonly" TargetMode="External"/><Relationship Id="rId2713" Type="http://schemas.openxmlformats.org/officeDocument/2006/relationships/hyperlink" Target="https://mgsstayconnected.oak.com/FileUpload/Download/51f98bea-5763-430e-bf9d-9b4cab0e0692?quality=Original&amp;forceSave=True&amp;ignoreTransactionError=False&amp;returnLatest=True" TargetMode="External"/><Relationship Id="rId2920" Type="http://schemas.openxmlformats.org/officeDocument/2006/relationships/hyperlink" Target="https://mgsstayconnected.oak.com/redirect/f770b7d9-8b5b-4ffe-823d-c7e4ae180035" TargetMode="External"/><Relationship Id="rId4678" Type="http://schemas.openxmlformats.org/officeDocument/2006/relationships/hyperlink" Target="https://mgsstayconnected.oak.com/Redirect/b4c93bd1-d8ed-4098-9972-4dd8fcb067d3?type=Readonly" TargetMode="External"/><Relationship Id="rId1522" Type="http://schemas.openxmlformats.org/officeDocument/2006/relationships/hyperlink" Target="https://mgsstayconnected.oak.com/redirect/f770b7d9-8b5b-4ffe-823d-c7e4ae180035" TargetMode="External"/><Relationship Id="rId4885" Type="http://schemas.openxmlformats.org/officeDocument/2006/relationships/hyperlink" Target="https://mgsstayconnected.oak.com/Redirect/e0baaf78-e6b5-4553-999a-8e2ed6b340e0?type=Readonly" TargetMode="External"/><Relationship Id="rId5729" Type="http://schemas.openxmlformats.org/officeDocument/2006/relationships/hyperlink" Target="https://mgsstayconnected.oak.com/redirect/f770b7d9-8b5b-4ffe-823d-c7e4ae180035" TargetMode="External"/><Relationship Id="rId21" Type="http://schemas.openxmlformats.org/officeDocument/2006/relationships/hyperlink" Target="https://mgsstayconnected.oak.com/Home/Index/7de2f146-a9bb-46c0-bb8b-23101af86d40" TargetMode="External"/><Relationship Id="rId2089" Type="http://schemas.openxmlformats.org/officeDocument/2006/relationships/hyperlink" Target="https://mgsstayconnected.oak.com/FileUpload/Download/4f40df9a-1f92-445a-a10a-6c63b8c36966?quality=Original&amp;forceSave=True&amp;ignoreTransactionError=False&amp;returnLatest=True" TargetMode="External"/><Relationship Id="rId3487" Type="http://schemas.openxmlformats.org/officeDocument/2006/relationships/hyperlink" Target="https://mgsstayconnected.oak.com/FileUpload/Download/2371203d-b31b-462c-ad79-5edf3ee71434?quality=Original&amp;forceSave=True&amp;ignoreTransactionError=False&amp;returnLatest=True" TargetMode="External"/><Relationship Id="rId3694" Type="http://schemas.openxmlformats.org/officeDocument/2006/relationships/hyperlink" Target="https://mgsstayconnected.oak.com/Redirect/4f7fca46-f7a1-425e-8361-d83ed67159c9?type=Readonly" TargetMode="External"/><Relationship Id="rId4538" Type="http://schemas.openxmlformats.org/officeDocument/2006/relationships/hyperlink" Target="https://mgsstayconnected.oak.com/redirect/f770b7d9-8b5b-4ffe-823d-c7e4ae180035" TargetMode="External"/><Relationship Id="rId4745" Type="http://schemas.openxmlformats.org/officeDocument/2006/relationships/hyperlink" Target="https://mgsstayconnected.oak.com/redirect/f770b7d9-8b5b-4ffe-823d-c7e4ae180035" TargetMode="External"/><Relationship Id="rId4952" Type="http://schemas.openxmlformats.org/officeDocument/2006/relationships/hyperlink" Target="https://mgsstayconnected.oak.com/FileUpload/Download/c3ef3993-195e-4365-a69b-7f0aa3dd91f3?quality=Original&amp;forceSave=True&amp;ignoreTransactionError=False&amp;returnLatest=True" TargetMode="External"/><Relationship Id="rId2296" Type="http://schemas.openxmlformats.org/officeDocument/2006/relationships/hyperlink" Target="https://mgsstayconnected.oak.com/redirect/f770b7d9-8b5b-4ffe-823d-c7e4ae180035" TargetMode="External"/><Relationship Id="rId3347" Type="http://schemas.openxmlformats.org/officeDocument/2006/relationships/hyperlink" Target="https://mgsstayconnected.oak.com/Redirect/22e824e6-089c-4d05-8bee-b1f084452b18?type=Readonly" TargetMode="External"/><Relationship Id="rId3554" Type="http://schemas.openxmlformats.org/officeDocument/2006/relationships/hyperlink" Target="https://mgsstayconnected.oak.com/Redirect/7f2e63d7-ab7f-479d-99cd-ee3795999d29?type=Readonly" TargetMode="External"/><Relationship Id="rId3761" Type="http://schemas.openxmlformats.org/officeDocument/2006/relationships/hyperlink" Target="https://mgsstayconnected.oak.com/redirect/f770b7d9-8b5b-4ffe-823d-c7e4ae180035" TargetMode="External"/><Relationship Id="rId4605" Type="http://schemas.openxmlformats.org/officeDocument/2006/relationships/hyperlink" Target="https://mgsstayconnected.oak.com/Redirect/f4e13033-d4ec-43a4-9a43-e5807206e66a?type=Readonly" TargetMode="External"/><Relationship Id="rId4812" Type="http://schemas.openxmlformats.org/officeDocument/2006/relationships/hyperlink" Target="https://mgsstayconnected.oak.com/Redirect/0ef85c6e-d950-44c2-a9c8-814fade93987?type=Readonly" TargetMode="External"/><Relationship Id="rId268" Type="http://schemas.openxmlformats.org/officeDocument/2006/relationships/hyperlink" Target="https://mgsstayconnected.oak.com/Home/Index/ebaeb77b-61cd-402b-8ab6-7e4750894bba" TargetMode="External"/><Relationship Id="rId475" Type="http://schemas.openxmlformats.org/officeDocument/2006/relationships/hyperlink" Target="https://mgsstayconnected.oak.com/Content/File/Index/28cbff4f-bd72-4d8e-b58d-59668d4c633e?forceApprovalStatus=False&amp;reviewComplete=False" TargetMode="External"/><Relationship Id="rId682" Type="http://schemas.openxmlformats.org/officeDocument/2006/relationships/hyperlink" Target="https://mgsstayconnected.oak.com/Redirect/f05feaf0-641e-48ec-9747-af5b5d1db49a?type=Readonly" TargetMode="External"/><Relationship Id="rId2156" Type="http://schemas.openxmlformats.org/officeDocument/2006/relationships/hyperlink" Target="https://mgsstayconnected.oak.com/FileUpload/Download/29bb9d91-4146-4823-ac77-dfc858ed48f2?quality=Original&amp;forceSave=True&amp;ignoreTransactionError=False&amp;returnLatest=True" TargetMode="External"/><Relationship Id="rId2363" Type="http://schemas.openxmlformats.org/officeDocument/2006/relationships/hyperlink" Target="https://mgsstayconnected.oak.com/redirect/f770b7d9-8b5b-4ffe-823d-c7e4ae180035" TargetMode="External"/><Relationship Id="rId2570" Type="http://schemas.openxmlformats.org/officeDocument/2006/relationships/hyperlink" Target="https://mgsstayconnected.oak.com/redirect/f770b7d9-8b5b-4ffe-823d-c7e4ae180035" TargetMode="External"/><Relationship Id="rId3207" Type="http://schemas.openxmlformats.org/officeDocument/2006/relationships/hyperlink" Target="https://mgsstayconnected.oak.com/Home/Index/ecd6278f-d315-4142-ae2f-b8126d197290?viewFormat=summary&amp;returnPartialView=False&amp;showUnavailable=False" TargetMode="External"/><Relationship Id="rId3414" Type="http://schemas.openxmlformats.org/officeDocument/2006/relationships/hyperlink" Target="https://mgsstayconnected.oak.com/redirect/f770b7d9-8b5b-4ffe-823d-c7e4ae180035" TargetMode="External"/><Relationship Id="rId3621" Type="http://schemas.openxmlformats.org/officeDocument/2006/relationships/hyperlink" Target="https://mgsstayconnected.oak.com/FileUpload/Download/ad01ef24-6483-474c-95aa-6143d870440e?quality=Original&amp;forceSave=True&amp;ignoreTransactionError=False&amp;returnLatest=True" TargetMode="External"/><Relationship Id="rId128" Type="http://schemas.openxmlformats.org/officeDocument/2006/relationships/hyperlink" Target="https://mgsstayconnected.oak.com/FileUpload/Download/9719447f-02ea-4a10-889d-2c6b6ff5bde0?quality=Original&amp;forceSave=True&amp;ignoreTransactionError=False&amp;returnLatest=True" TargetMode="External"/><Relationship Id="rId335" Type="http://schemas.openxmlformats.org/officeDocument/2006/relationships/hyperlink" Target="https://mgsstayconnected.oak.com/Content/File/Index/1f9ba98a-2def-48f6-9db2-7d1e7b0be15c?forceApprovalStatus=False&amp;reviewComplete=False" TargetMode="External"/><Relationship Id="rId542" Type="http://schemas.openxmlformats.org/officeDocument/2006/relationships/hyperlink" Target="https://mgsstayconnected.oak.com/redirect/f770b7d9-8b5b-4ffe-823d-c7e4ae180035" TargetMode="External"/><Relationship Id="rId1172" Type="http://schemas.openxmlformats.org/officeDocument/2006/relationships/hyperlink" Target="https://mgsstayconnected.oak.com/FileUpload/Download/106b51ca-1bd5-466d-bc59-fa64e03c3c0d?quality=Original&amp;forceSave=True&amp;ignoreTransactionError=False&amp;returnLatest=True" TargetMode="External"/><Relationship Id="rId2016" Type="http://schemas.openxmlformats.org/officeDocument/2006/relationships/hyperlink" Target="https://mgsstayconnected.oak.com/FileUpload/Download/b9bc131b-2755-4b2e-aec9-8390a5cbe591?quality=Original&amp;forceSave=True&amp;ignoreTransactionError=False&amp;returnLatest=True" TargetMode="External"/><Relationship Id="rId2223" Type="http://schemas.openxmlformats.org/officeDocument/2006/relationships/hyperlink" Target="https://mgsstayconnected.oak.com/Redirect/b5cd3b0a-85aa-4d00-b1d6-0224b530b3c9?type=Readonly" TargetMode="External"/><Relationship Id="rId2430" Type="http://schemas.openxmlformats.org/officeDocument/2006/relationships/hyperlink" Target="https://mgsstayconnected.oak.com/FileUpload/Download/16889a03-3684-410e-9d55-d602f36b0169?quality=Original&amp;forceSave=True&amp;ignoreTransactionError=False&amp;returnLatest=True" TargetMode="External"/><Relationship Id="rId5379" Type="http://schemas.openxmlformats.org/officeDocument/2006/relationships/hyperlink" Target="https://mgsstayconnected.oak.com/Content/File/Index/2fbd66ed-9f1f-4661-a0ed-b8592230699a?type=Readonly" TargetMode="External"/><Relationship Id="rId5586" Type="http://schemas.openxmlformats.org/officeDocument/2006/relationships/hyperlink" Target="https://mgsstayconnected.oak.com/FileUpload/Download/d01c87eb-e8e5-4721-9873-08bda88ed698?quality=Original&amp;forceSave=True&amp;ignoreTransactionError=False&amp;returnLatest=True" TargetMode="External"/><Relationship Id="rId402" Type="http://schemas.openxmlformats.org/officeDocument/2006/relationships/hyperlink" Target="https://mgsstayconnected.oak.com/FileUpload/Download/3bd9bd71-7f0e-4df0-9e59-acab946bfb55?quality=Original&amp;forceSave=True&amp;ignoreTransactionError=False&amp;returnLatest=True" TargetMode="External"/><Relationship Id="rId1032" Type="http://schemas.openxmlformats.org/officeDocument/2006/relationships/hyperlink" Target="https://mgsstayconnected.oak.com/Home/Index/03d52025-5b1c-45f1-b671-f3f6def9dbb7?viewFormat=summary&amp;returnPartialView=False&amp;showUnavailable=False" TargetMode="External"/><Relationship Id="rId4188" Type="http://schemas.openxmlformats.org/officeDocument/2006/relationships/hyperlink" Target="https://mgsstayconnected.oak.com/Redirect/2d61e59c-6820-4714-acdc-c1f9d445953b?type=Readonly" TargetMode="External"/><Relationship Id="rId4395" Type="http://schemas.openxmlformats.org/officeDocument/2006/relationships/hyperlink" Target="https://mgsstayconnected.oak.com/Redirect/ed6545e6-1d5d-4fd6-bc31-a8d709c624d5?type=Readonly" TargetMode="External"/><Relationship Id="rId5239" Type="http://schemas.openxmlformats.org/officeDocument/2006/relationships/hyperlink" Target="https://mgsstayconnected.oak.com/Content/File/Index/dcfb3e24-7dbc-4b96-a319-a50f58ab95e2?type=Readonly" TargetMode="External"/><Relationship Id="rId544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989" Type="http://schemas.openxmlformats.org/officeDocument/2006/relationships/hyperlink" Target="https://mgsstayconnected.oak.com/Home/Index/22fe3a14-e11c-4695-9d63-abae5790b78e?viewFormat=summary&amp;returnPartialView=False&amp;showUnavailable=False" TargetMode="External"/><Relationship Id="rId4048" Type="http://schemas.openxmlformats.org/officeDocument/2006/relationships/hyperlink" Target="https://mgsstayconnected.oak.com/redirect/f770b7d9-8b5b-4ffe-823d-c7e4ae180035" TargetMode="External"/><Relationship Id="rId4255" Type="http://schemas.openxmlformats.org/officeDocument/2006/relationships/hyperlink" Target="https://mgsstayconnected.oak.com/redirect/f770b7d9-8b5b-4ffe-823d-c7e4ae180035" TargetMode="External"/><Relationship Id="rId5306" Type="http://schemas.openxmlformats.org/officeDocument/2006/relationships/hyperlink" Target="https://mgsstayconnected.oak.com/Home/Index/1e5422c2-c3f5-499e-b75d-c66e3634faca?viewFormat=summary&amp;returnPartialView=False&amp;showUnavailable=False" TargetMode="External"/><Relationship Id="rId565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849" Type="http://schemas.openxmlformats.org/officeDocument/2006/relationships/hyperlink" Target="https://mgsstayconnected.oak.com/Home/Index/22fe3a14-e11c-4695-9d63-abae5790b78e?viewFormat=summary&amp;returnPartialView=False&amp;showUnavailable=False" TargetMode="External"/><Relationship Id="rId3064" Type="http://schemas.openxmlformats.org/officeDocument/2006/relationships/hyperlink" Target="https://mgsstayconnected.oak.com/redirect/f770b7d9-8b5b-4ffe-823d-c7e4ae180035" TargetMode="External"/><Relationship Id="rId4462" Type="http://schemas.openxmlformats.org/officeDocument/2006/relationships/hyperlink" Target="https://mgsstayconnected.oak.com/Redirect/81a69df8-db21-4477-a3c7-02a61b74ab62?type=Readonly" TargetMode="External"/><Relationship Id="rId551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20" Type="http://schemas.openxmlformats.org/officeDocument/2006/relationships/hyperlink" Target="https://mgsstayconnected.oak.com/redirect/f770b7d9-8b5b-4ffe-823d-c7e4ae180035" TargetMode="External"/><Relationship Id="rId192" Type="http://schemas.openxmlformats.org/officeDocument/2006/relationships/hyperlink" Target="https://mgsstayconnected.oak.com/FileUpload/Download/04e7acff-b2e4-4629-a27a-c7e2acfd7a2a?quality=Original&amp;forceSave=True&amp;ignoreTransactionError=False&amp;returnLatest=True" TargetMode="External"/><Relationship Id="rId1709" Type="http://schemas.openxmlformats.org/officeDocument/2006/relationships/hyperlink" Target="https://mgsstayconnected.oak.com/Home/Index/03d52025-5b1c-45f1-b671-f3f6def9dbb7?viewFormat=summary&amp;returnPartialView=False&amp;showUnavailable=False" TargetMode="External"/><Relationship Id="rId1916" Type="http://schemas.openxmlformats.org/officeDocument/2006/relationships/hyperlink" Target="https://mgsstayconnected.oak.com/redirect/f770b7d9-8b5b-4ffe-823d-c7e4ae180035" TargetMode="External"/><Relationship Id="rId3271" Type="http://schemas.openxmlformats.org/officeDocument/2006/relationships/hyperlink" Target="https://mgsstayconnected.oak.com/Redirect/9eafdadd-781a-450e-9c38-00cd31c12637?type=Readonly" TargetMode="External"/><Relationship Id="rId4115" Type="http://schemas.openxmlformats.org/officeDocument/2006/relationships/hyperlink" Target="https://mgsstayconnected.oak.com/redirect/f770b7d9-8b5b-4ffe-823d-c7e4ae180035" TargetMode="External"/><Relationship Id="rId4322" Type="http://schemas.openxmlformats.org/officeDocument/2006/relationships/hyperlink" Target="https://mgsstayconnected.oak.com/Home/Index/2eef0fa2-e09f-4135-a364-9ebeb65a66d7?viewFormat=summary&amp;returnPartialView=False&amp;showUnavailable=False" TargetMode="External"/><Relationship Id="rId2080" Type="http://schemas.openxmlformats.org/officeDocument/2006/relationships/hyperlink" Target="https://mgsstayconnected.oak.com/Redirect/a8aba4f5-fee1-4c2a-9b1f-d71bb3a08189?type=Readonly" TargetMode="External"/><Relationship Id="rId3131" Type="http://schemas.openxmlformats.org/officeDocument/2006/relationships/hyperlink" Target="https://mgsstayconnected.oak.com/Redirect/bf2c757e-f7e2-45d8-b9d1-def02e6c5516?type=Readonly" TargetMode="External"/><Relationship Id="rId2897"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948" Type="http://schemas.openxmlformats.org/officeDocument/2006/relationships/hyperlink" Target="https://mgsstayconnected.oak.com/Redirect/6118b952-5c74-462e-b4a7-e91b0d5d2c2e?type=Readonly" TargetMode="External"/><Relationship Id="rId5096" Type="http://schemas.openxmlformats.org/officeDocument/2006/relationships/hyperlink" Target="https://mgsstayconnected.oak.com/Home/Index/c73ee82f-a4e2-4df5-a6bd-c27c841b7d4c?viewFormat=summary&amp;returnPartialView=False&amp;showUnavailable=False" TargetMode="External"/><Relationship Id="rId869" Type="http://schemas.openxmlformats.org/officeDocument/2006/relationships/hyperlink" Target="https://mgsstayconnected.oak.com/Home/Index/3391fc15-e47c-4bd7-bbd2-768fbe396bfa?viewFormat=summary&amp;returnPartialView=False&amp;showUnavailable=False" TargetMode="External"/><Relationship Id="rId1499" Type="http://schemas.openxmlformats.org/officeDocument/2006/relationships/hyperlink" Target="https://mgsstayconnected.oak.com/FileUpload/Download/a5e06843-f82b-4065-9e33-ac7542dc13d4?quality=Original&amp;forceSave=True&amp;ignoreTransactionError=False&amp;returnLatest=True" TargetMode="External"/><Relationship Id="rId5163" Type="http://schemas.openxmlformats.org/officeDocument/2006/relationships/hyperlink" Target="../../../../../:w:/r/sites/SouthGrowthManagement/Shared%20Documents/General/BMS/MWS-FM-COM-203%20Tender%20Risk%20Review.doc?d=wc23c8b9da1b24160b31dea71251edf69&amp;csf=1&amp;web=1&amp;e=gCySbp" TargetMode="External"/><Relationship Id="rId5370" Type="http://schemas.openxmlformats.org/officeDocument/2006/relationships/hyperlink" Target="https://mgsstayconnected.oak.com/Content/File/Index/a046ef20-ddd0-4c3d-a161-44a9f794273b?type=Readonly" TargetMode="External"/><Relationship Id="rId729" Type="http://schemas.openxmlformats.org/officeDocument/2006/relationships/hyperlink" Target="https://mgsstayconnected.oak.com/Redirect/30d8445d-f35f-4924-8df1-c9ffffb30bd6?type=Readonly" TargetMode="External"/><Relationship Id="rId1359" Type="http://schemas.openxmlformats.org/officeDocument/2006/relationships/hyperlink" Target="https://mgsstayconnected.oak.com/Redirect/cdd961fe-25e8-4786-962e-8b4fa06eeb15?type=Readonly" TargetMode="External"/><Relationship Id="rId2757" Type="http://schemas.openxmlformats.org/officeDocument/2006/relationships/hyperlink" Target="https://mgsstayconnected.oak.com/Redirect/46924a8e-68d3-44a8-8c02-297e98ce83cf?type=Readonly" TargetMode="External"/><Relationship Id="rId2964" Type="http://schemas.openxmlformats.org/officeDocument/2006/relationships/hyperlink" Target="https://mgsstayconnected.oak.com/Home/Index/de65434d-c673-41f7-a313-3cbe55f97f5c?viewFormat=summary&amp;returnPartialView=False&amp;showUnavailable=False" TargetMode="External"/><Relationship Id="rId3808" Type="http://schemas.openxmlformats.org/officeDocument/2006/relationships/hyperlink" Target="https://mgsstayconnected.oak.com/redirect/f770b7d9-8b5b-4ffe-823d-c7e4ae180035" TargetMode="External"/><Relationship Id="rId5023" Type="http://schemas.openxmlformats.org/officeDocument/2006/relationships/hyperlink" Target="https://mgsstayconnected.oak.com/redirect/b9019c27-8af1-4ee5-84c6-4ba952b22ef2" TargetMode="External"/><Relationship Id="rId5230" Type="http://schemas.openxmlformats.org/officeDocument/2006/relationships/hyperlink" Target="https://mgsstayconnected.oak.com/Content/File/Index/13e7efe3-9c29-4c29-9e00-038cf456b6d7?forceApprovalStatus=False&amp;reviewComplete=False" TargetMode="External"/><Relationship Id="rId936" Type="http://schemas.openxmlformats.org/officeDocument/2006/relationships/hyperlink" Target="https://mgsstayconnected.oak.com/Redirect/3b8979dd-9a9e-44d0-81b0-a55c630791fe?type=Readonly" TargetMode="External"/><Relationship Id="rId1219" Type="http://schemas.openxmlformats.org/officeDocument/2006/relationships/hyperlink" Target="https://mgsstayconnected.oak.com/Redirect/6778ef47-9abe-40c6-bd47-044cba717763?type=Readonly" TargetMode="External"/><Relationship Id="rId1566" Type="http://schemas.openxmlformats.org/officeDocument/2006/relationships/hyperlink" Target="https://mgsstayconnected.oak.com/redirect/f770b7d9-8b5b-4ffe-823d-c7e4ae180035" TargetMode="External"/><Relationship Id="rId1773" Type="http://schemas.openxmlformats.org/officeDocument/2006/relationships/hyperlink" Target="https://mgsstayconnected.oak.com/redirect/f770b7d9-8b5b-4ffe-823d-c7e4ae180035" TargetMode="External"/><Relationship Id="rId1980" Type="http://schemas.openxmlformats.org/officeDocument/2006/relationships/hyperlink" Target="https://mgsstayconnected.oak.com/redirect/f770b7d9-8b5b-4ffe-823d-c7e4ae180035" TargetMode="External"/><Relationship Id="rId2617" Type="http://schemas.openxmlformats.org/officeDocument/2006/relationships/hyperlink" Target="MWS%20GD%20GIRS%20MS%2017%20Metallic%20Connections%20To%20Metallic%20Mains%20MS%20April%202024" TargetMode="External"/><Relationship Id="rId2824" Type="http://schemas.openxmlformats.org/officeDocument/2006/relationships/hyperlink" Target="https://mgsstayconnected.oak.com/FileUpload/Download/9af1345f-d14e-40e6-ab25-55c9867fe3a7?quality=Original&amp;forceSave=True&amp;ignoreTransactionError=False&amp;returnLatest=True" TargetMode="External"/><Relationship Id="rId65" Type="http://schemas.openxmlformats.org/officeDocument/2006/relationships/hyperlink" Target="https://mgsstayconnected.oak.com/Content/File/Index/5f356d99-3b91-420f-9eb6-0c268fbceb53?forceApprovalStatus=False&amp;reviewComplete=False" TargetMode="External"/><Relationship Id="rId1426" Type="http://schemas.openxmlformats.org/officeDocument/2006/relationships/hyperlink" Target="https://mgsstayconnected.oak.com/FileUpload/Download/526cd8db-a21a-4473-90ee-ec5d353847c2?quality=Original&amp;forceSave=True&amp;ignoreTransactionError=False&amp;returnLatest=True" TargetMode="External"/><Relationship Id="rId1633" Type="http://schemas.openxmlformats.org/officeDocument/2006/relationships/hyperlink" Target="https://mgsstayconnected.oak.com/redirect/f770b7d9-8b5b-4ffe-823d-c7e4ae180035" TargetMode="External"/><Relationship Id="rId1840" Type="http://schemas.openxmlformats.org/officeDocument/2006/relationships/hyperlink" Target="https://mgsstayconnected.oak.com/Home/Index/22fe3a14-e11c-4695-9d63-abae5790b78e?viewFormat=summary&amp;returnPartialView=False&amp;showUnavailable=False" TargetMode="External"/><Relationship Id="rId4789"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4996" Type="http://schemas.openxmlformats.org/officeDocument/2006/relationships/hyperlink" Target="https://mgsstayconnected.oak.com/FileUpload/Download/d4ca712f-8d8c-49dd-aef3-3c6da14a2869?quality=Original&amp;forceSave=True&amp;ignoreTransactionError=False&amp;returnLatest=True" TargetMode="External"/><Relationship Id="rId1700" Type="http://schemas.openxmlformats.org/officeDocument/2006/relationships/hyperlink" Target="https://mgsstayconnected.oak.com/Home/Index/03d52025-5b1c-45f1-b671-f3f6def9dbb7?viewFormat=summary&amp;returnPartialView=False&amp;showUnavailable=False" TargetMode="External"/><Relationship Id="rId3598" Type="http://schemas.openxmlformats.org/officeDocument/2006/relationships/hyperlink" Target="https://mgsstayconnected.oak.com/redirect/f770b7d9-8b5b-4ffe-823d-c7e4ae180035" TargetMode="External"/><Relationship Id="rId4649" Type="http://schemas.openxmlformats.org/officeDocument/2006/relationships/hyperlink" Target="https://mgsstayconnected.oak.com/FileUpload/Download/e3b97812-4332-460f-9b62-cc3f319785bb?quality=Original&amp;forceSave=True&amp;ignoreTransactionError=False&amp;returnLatest=True" TargetMode="External"/><Relationship Id="rId4856" Type="http://schemas.openxmlformats.org/officeDocument/2006/relationships/hyperlink" Target="https://mgsstayconnected.oak.com/Home/Index/3bfd9285-c033-4e4e-8a6b-9e9ca39398da?viewFormat=summary&amp;returnPartialView=False&amp;showUnavailable=False" TargetMode="External"/><Relationship Id="rId3458" Type="http://schemas.openxmlformats.org/officeDocument/2006/relationships/hyperlink" Target="https://mgsstayconnected.oak.com/redirect/f770b7d9-8b5b-4ffe-823d-c7e4ae180035" TargetMode="External"/><Relationship Id="rId3665" Type="http://schemas.openxmlformats.org/officeDocument/2006/relationships/hyperlink" Target="https://mgsstayconnected.oak.com/FileUpload/Download/44168e38-d32c-491a-959d-f316ca201fd4?quality=Original&amp;forceSave=True&amp;ignoreTransactionError=False&amp;returnLatest=True" TargetMode="External"/><Relationship Id="rId3872" Type="http://schemas.openxmlformats.org/officeDocument/2006/relationships/hyperlink" Target="https://mgsstayconnected.oak.com/Redirect/2bea3c69-c9c6-4741-a160-832ec5d1c26c?type=Readonly" TargetMode="External"/><Relationship Id="rId4509" Type="http://schemas.openxmlformats.org/officeDocument/2006/relationships/hyperlink" Target="https://mgsstayconnected.oak.com/FileUpload/Download/45037f2d-8b09-4ef2-b7c4-2609539deb72?quality=Original&amp;forceSave=True&amp;ignoreTransactionError=False&amp;returnLatest=True" TargetMode="External"/><Relationship Id="rId4716" Type="http://schemas.openxmlformats.org/officeDocument/2006/relationships/hyperlink" Target="https://mgsstayconnected.oak.com/redirect/f770b7d9-8b5b-4ffe-823d-c7e4ae180035" TargetMode="External"/><Relationship Id="rId379" Type="http://schemas.openxmlformats.org/officeDocument/2006/relationships/hyperlink" Target="https://mgsstayconnected.oak.com/redirect/f770b7d9-8b5b-4ffe-823d-c7e4ae180035" TargetMode="External"/><Relationship Id="rId586" Type="http://schemas.openxmlformats.org/officeDocument/2006/relationships/hyperlink" Target="https://mgsstayconnected.oak.com/redirect/f770b7d9-8b5b-4ffe-823d-c7e4ae180035" TargetMode="External"/><Relationship Id="rId793" Type="http://schemas.openxmlformats.org/officeDocument/2006/relationships/hyperlink" Target="https://mgsstayconnected.oak.com/Home/Index/3391fc15-e47c-4bd7-bbd2-768fbe396bfa?viewFormat=summary&amp;returnPartialView=False&amp;showUnavailable=False" TargetMode="External"/><Relationship Id="rId2267" Type="http://schemas.openxmlformats.org/officeDocument/2006/relationships/hyperlink" Target="https://mgsstayconnected.oak.com/Redirect/72ea8fbc-1041-4d21-978e-ce210e199caa?type=Readonly" TargetMode="External"/><Relationship Id="rId2474" Type="http://schemas.openxmlformats.org/officeDocument/2006/relationships/hyperlink" Target="https://mgsstayconnected.oak.com/redirect/f770b7d9-8b5b-4ffe-823d-c7e4ae180035" TargetMode="External"/><Relationship Id="rId2681" Type="http://schemas.openxmlformats.org/officeDocument/2006/relationships/hyperlink" Target="https://mgsstayconnected.oak.com/Redirect/ede1f693-81f7-4938-b71e-d0ebc43b7ab5?type=Readonly" TargetMode="External"/><Relationship Id="rId3318" Type="http://schemas.openxmlformats.org/officeDocument/2006/relationships/hyperlink" Target="https://mgsstayconnected.oak.com/FileUpload/Download/f1dad6e0-1321-4ecc-bacb-01a6d81fa752?quality=Original&amp;forceSave=True&amp;ignoreTransactionError=False&amp;returnLatest=True" TargetMode="External"/><Relationship Id="rId3525" Type="http://schemas.openxmlformats.org/officeDocument/2006/relationships/hyperlink" Target="https://mgsstayconnected.oak.com/FileUpload/Download/7bb07a44-5fd3-4bd7-9acc-54c27f619742?quality=Original&amp;forceSave=True&amp;ignoreTransactionError=False&amp;returnLatest=True" TargetMode="External"/><Relationship Id="rId4923" Type="http://schemas.openxmlformats.org/officeDocument/2006/relationships/hyperlink" Target="https://mgsstayconnected.oak.com/Redirect/d3502f6f-3961-40a7-a4c6-1864276f35b9?type=Readonly" TargetMode="External"/><Relationship Id="rId239" Type="http://schemas.openxmlformats.org/officeDocument/2006/relationships/hyperlink" Target="https://mgsstayconnected.oak.com/FileUpload/Download/70c49cdb-efac-4e0b-bc8a-3f4832df09be?quality=Original&amp;forceSave=True&amp;ignoreTransactionError=False&amp;returnLatest=True" TargetMode="External"/><Relationship Id="rId446" Type="http://schemas.openxmlformats.org/officeDocument/2006/relationships/hyperlink" Target="https://mgsstayconnected.oak.com/FileUpload/Download/50c4e39c-021e-471e-bd0b-af8dc8374529?quality=Original&amp;forceSave=True&amp;ignoreTransactionError=False&amp;returnLatest=True" TargetMode="External"/><Relationship Id="rId653" Type="http://schemas.openxmlformats.org/officeDocument/2006/relationships/hyperlink" Target="https://mgsstayconnected.oak.com/FileUpload/Download/fe410cb6-d656-49d7-87b0-21e23679d1dd?quality=Original&amp;forceSave=True&amp;ignoreTransactionError=False&amp;returnLatest=True" TargetMode="External"/><Relationship Id="rId1076" Type="http://schemas.openxmlformats.org/officeDocument/2006/relationships/hyperlink" Target="https://mgsstayconnected.oak.com/FileUpload/Download/302f5f01-cf8a-48a2-b286-a68227fcf685?quality=Original&amp;forceSave=True&amp;ignoreTransactionError=False&amp;returnLatest=True" TargetMode="External"/><Relationship Id="rId1283" Type="http://schemas.openxmlformats.org/officeDocument/2006/relationships/hyperlink" Target="https://mgsstayconnected.oak.com/Redirect/bb8e5646-9964-4b14-994d-ed1131f672d1?type=Readonly" TargetMode="External"/><Relationship Id="rId1490" Type="http://schemas.openxmlformats.org/officeDocument/2006/relationships/hyperlink" Target="https://mgsstayconnected.oak.com/Redirect/2d073d7a-90db-48ca-bdc9-d0d071f04ade?type=Readonly" TargetMode="External"/><Relationship Id="rId2127" Type="http://schemas.openxmlformats.org/officeDocument/2006/relationships/hyperlink" Target="https://mgsstayconnected.oak.com/redirect/f770b7d9-8b5b-4ffe-823d-c7e4ae180035" TargetMode="External"/><Relationship Id="rId2334" Type="http://schemas.openxmlformats.org/officeDocument/2006/relationships/hyperlink" Target="https://mgsstayconnected.oak.com/Home/Index/9eb9b60f-6208-47a6-a4ab-da01ea93960e?viewFormat=summary&amp;returnPartialView=False&amp;showUnavailable=False" TargetMode="External"/><Relationship Id="rId3732" Type="http://schemas.openxmlformats.org/officeDocument/2006/relationships/hyperlink" Target="https://mgsstayconnected.oak.com/Redirect/af616a02-92e9-4921-ab62-a8561a15429b?type=Readonly" TargetMode="External"/><Relationship Id="rId306" Type="http://schemas.openxmlformats.org/officeDocument/2006/relationships/hyperlink" Target="https://mgsstayconnected.oak.com/Content/File/Index/f84e2f3b-03e6-4cf0-8d92-1ea31e1e1f51?forceApprovalStatus=False&amp;reviewComplete=False" TargetMode="External"/><Relationship Id="rId860" Type="http://schemas.openxmlformats.org/officeDocument/2006/relationships/hyperlink" Target="https://mgsstayconnected.oak.com/redirect/f770b7d9-8b5b-4ffe-823d-c7e4ae180035" TargetMode="External"/><Relationship Id="rId1143" Type="http://schemas.openxmlformats.org/officeDocument/2006/relationships/hyperlink" Target="https://mgsstayconnected.oak.com/Redirect/eadc43f6-fb84-48ab-abde-e1f760400e63?type=Readonly" TargetMode="External"/><Relationship Id="rId2541" Type="http://schemas.openxmlformats.org/officeDocument/2006/relationships/hyperlink" Target="https://mgsstayconnected.oak.com/redirect/f770b7d9-8b5b-4ffe-823d-c7e4ae180035" TargetMode="External"/><Relationship Id="rId4299" Type="http://schemas.openxmlformats.org/officeDocument/2006/relationships/hyperlink" Target="https://mgsstayconnected.oak.com/redirect/f770b7d9-8b5b-4ffe-823d-c7e4ae180035" TargetMode="External"/><Relationship Id="rId5697" Type="http://schemas.openxmlformats.org/officeDocument/2006/relationships/hyperlink" Target="https://mgsstayconnected.oak.com/Content/File/Index/4612f11d-3f1d-451c-9b10-18d8d871e12f?forceApprovalStatus=False&amp;reviewComplete=False" TargetMode="External"/><Relationship Id="rId513" Type="http://schemas.openxmlformats.org/officeDocument/2006/relationships/hyperlink" Target="https://mgsstayconnected.oak.com/Content/File/Index/e6f55a48-4a6d-4199-86a7-f81a03faae73?forceApprovalStatus=False&amp;reviewComplete=False" TargetMode="External"/><Relationship Id="rId720" Type="http://schemas.openxmlformats.org/officeDocument/2006/relationships/hyperlink" Target="https://mgsstayconnected.oak.com/FileUpload/Download/041e94d0-6c1d-453c-9add-e13ab9bfe7b6?quality=Original&amp;forceSave=True&amp;ignoreTransactionError=False&amp;returnLatest=True" TargetMode="External"/><Relationship Id="rId1350" Type="http://schemas.openxmlformats.org/officeDocument/2006/relationships/hyperlink" Target="https://mgsstayconnected.oak.com/FileUpload/Download/e2dd0e95-f591-4f88-9b83-1e5893611470?quality=Original&amp;forceSave=True&amp;ignoreTransactionError=False&amp;returnLatest=True" TargetMode="External"/><Relationship Id="rId2401" Type="http://schemas.openxmlformats.org/officeDocument/2006/relationships/hyperlink" Target="https://mgsstayconnected.oak.com/Redirect/7ccac5fa-b51c-4482-8dce-259cae7486b4?type=Readonly" TargetMode="External"/><Relationship Id="rId4159" Type="http://schemas.openxmlformats.org/officeDocument/2006/relationships/hyperlink" Target="https://mgsstayconnected.oak.com/FileUpload/Download/4a1c826e-463f-4df5-a664-e5adf86b51bc?quality=Original&amp;forceSave=True&amp;ignoreTransactionError=False&amp;returnLatest=True" TargetMode="External"/><Relationship Id="rId5557" Type="http://schemas.openxmlformats.org/officeDocument/2006/relationships/hyperlink" Target="https://mgsstayconnected.oak.com/Content/File/Index/1d44bf17-75f4-4643-a277-92b86ebdf845?forceApprovalStatus=False&amp;reviewComplete=False" TargetMode="External"/><Relationship Id="rId5764"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1003" Type="http://schemas.openxmlformats.org/officeDocument/2006/relationships/hyperlink" Target="https://mgsstayconnected.oak.com/Home/Index/f7fff193-d5b4-4601-9524-c667de82878f?viewFormat=summary&amp;returnPartialView=False&amp;showUnavailable=False" TargetMode="External"/><Relationship Id="rId1210" Type="http://schemas.openxmlformats.org/officeDocument/2006/relationships/hyperlink" Target="https://mgsstayconnected.oak.com/FileUpload/Download/15268c26-520f-4ecd-948c-eaaef1066711?quality=Original&amp;forceSave=True&amp;ignoreTransactionError=False&amp;returnLatest=True" TargetMode="External"/><Relationship Id="rId4366" Type="http://schemas.openxmlformats.org/officeDocument/2006/relationships/hyperlink" Target="https://mgsstayconnected.oak.com/Home/Index/359584f2-b983-423a-ab34-ac79a5922efe?viewFormat=summary&amp;returnPartialView=False&amp;showUnavailable=False" TargetMode="External"/><Relationship Id="rId4573" Type="http://schemas.openxmlformats.org/officeDocument/2006/relationships/hyperlink" Target="https://mgsstayconnected.oak.com/Home/Index/8c3c3f01-52b5-432d-b1ba-60f97a97fc6c?viewFormat=summary&amp;returnPartialView=False&amp;showUnavailable=False" TargetMode="External"/><Relationship Id="rId4780" Type="http://schemas.openxmlformats.org/officeDocument/2006/relationships/hyperlink" Target="https://mgsstayconnected.oak.com/redirect/f770b7d9-8b5b-4ffe-823d-c7e4ae180035" TargetMode="External"/><Relationship Id="rId5417" Type="http://schemas.openxmlformats.org/officeDocument/2006/relationships/hyperlink" Target="https://mgsstayconnected.oak.com/redirect/f770b7d9-8b5b-4ffe-823d-c7e4ae180035" TargetMode="External"/><Relationship Id="rId562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75" Type="http://schemas.openxmlformats.org/officeDocument/2006/relationships/hyperlink" Target="https://mgsstayconnected.oak.com/redirect/f770b7d9-8b5b-4ffe-823d-c7e4ae180035" TargetMode="External"/><Relationship Id="rId3382" Type="http://schemas.openxmlformats.org/officeDocument/2006/relationships/hyperlink" Target="https://mgsstayconnected.oak.com/FileUpload/Download/e9da8f46-1ac7-4850-acd9-de7e4adc83ef?quality=Original&amp;forceSave=True&amp;ignoreTransactionError=False&amp;returnLatest=True" TargetMode="External"/><Relationship Id="rId4019" Type="http://schemas.openxmlformats.org/officeDocument/2006/relationships/hyperlink" Target="https://mgsstayconnected.oak.com/redirect/f770b7d9-8b5b-4ffe-823d-c7e4ae180035" TargetMode="External"/><Relationship Id="rId4226" Type="http://schemas.openxmlformats.org/officeDocument/2006/relationships/hyperlink" Target="https://mgsstayconnected.oak.com/Redirect/d1c9227c-dfdd-4f8a-9bb7-3afd0b029141?type=Readonly" TargetMode="External"/><Relationship Id="rId4433" Type="http://schemas.openxmlformats.org/officeDocument/2006/relationships/hyperlink" Target="https://mgsstayconnected.oak.com/FileUpload/Download/d8d2e9e0-59d3-45eb-b423-53d6fcb667b4?quality=Original&amp;forceSave=True&amp;ignoreTransactionError=False&amp;returnLatest=True" TargetMode="External"/><Relationship Id="rId4640" Type="http://schemas.openxmlformats.org/officeDocument/2006/relationships/hyperlink" Target="https://mgsstayconnected.oak.com/Redirect/051def0f-6985-4076-bc9c-54e58b20e3dd?type=Readonly" TargetMode="External"/><Relationship Id="rId2191" Type="http://schemas.openxmlformats.org/officeDocument/2006/relationships/hyperlink" Target="https://mgsstayconnected.oak.com/Redirect/337cd13a-7d32-4dbc-b36e-ff33ef6d98e4?type=Readonly" TargetMode="External"/><Relationship Id="rId3035" Type="http://schemas.openxmlformats.org/officeDocument/2006/relationships/hyperlink" Target="https://mgsstayconnected.oak.com/Redirect/0bf28215-b4c1-4bbe-b57d-649d942e7b84?type=Readonly" TargetMode="External"/><Relationship Id="rId3242" Type="http://schemas.openxmlformats.org/officeDocument/2006/relationships/hyperlink" Target="https://mgsstayconnected.oak.com/FileUpload/Download/7c302aad-8495-4868-b176-deac9f4c790b?quality=Original&amp;forceSave=True&amp;ignoreTransactionError=False&amp;returnLatest=True" TargetMode="External"/><Relationship Id="rId4500" Type="http://schemas.openxmlformats.org/officeDocument/2006/relationships/hyperlink" Target="https://mgsstayconnected.oak.com/Redirect/e0d8b33c-1158-456d-9f39-5dde125baf3c?type=Readonly" TargetMode="External"/><Relationship Id="rId163" Type="http://schemas.openxmlformats.org/officeDocument/2006/relationships/hyperlink" Target="https://mgsstayconnected.oak.com/redirect/74067766-d817-4a43-ab35-84891d20642e" TargetMode="External"/><Relationship Id="rId370" Type="http://schemas.openxmlformats.org/officeDocument/2006/relationships/hyperlink" Target="https://elcg.fa.em2.oraclecloud.com/hcmUI/faces/FndOverview?_adf.ctrl-state=19tkksow4r_1&amp;pageParams=fndGlobalItemNodeId%3DPER_HCMPEOPLETOP_FUSE_DIRECTORY&amp;fndGlobalItemNodeId=PER_HCMPEOPLETOP_FUSE_DIRECTORY&amp;_adf.no-new-window-redirect=true&amp;_adf.no-new-window-redirect=true&amp;_afrLoop=41319039853078682&amp;_afrWindowMode=2&amp;_afrWindowId=null&amp;_afrFS=16&amp;_afrMT=screen&amp;_afrMFW=1280&amp;_afrMFH=569&amp;_afrMFDW=1280&amp;_afrMFDH=720&amp;_afrMFC=8&amp;_afrMFCI=0&amp;_afrMFM=0&amp;_afrMFR=144&amp;_afrMFG=0&amp;_afrMFS=0&amp;_afrMFO=0" TargetMode="External"/><Relationship Id="rId2051" Type="http://schemas.openxmlformats.org/officeDocument/2006/relationships/hyperlink" Target="https://mgsstayconnected.oak.com/Home/Index/109f4750-f31e-43bd-82ee-2714c462bfc7?viewFormat=summary&amp;returnPartialView=False&amp;showUnavailable=False" TargetMode="External"/><Relationship Id="rId3102" Type="http://schemas.openxmlformats.org/officeDocument/2006/relationships/hyperlink" Target="https://mgsstayconnected.oak.com/FileUpload/Download/0c92a642-8ccf-46a8-b126-ef8dafa9a6cb?quality=Original&amp;forceSave=True&amp;ignoreTransactionError=False&amp;returnLatest=True" TargetMode="External"/><Relationship Id="rId230" Type="http://schemas.openxmlformats.org/officeDocument/2006/relationships/hyperlink" Target="https://mgsstayconnected.oak.com/FileUpload/Download/7fcfe72f-bed8-44f3-b21a-29f8fadbab0d?quality=Original&amp;forceSave=True&amp;ignoreTransactionError=False&amp;returnLatest=True" TargetMode="External"/><Relationship Id="rId5067" Type="http://schemas.openxmlformats.org/officeDocument/2006/relationships/hyperlink" Target="https://mgsstayconnected.oak.com/redirect/b9019c27-8af1-4ee5-84c6-4ba952b22ef2" TargetMode="External"/><Relationship Id="rId5274" Type="http://schemas.openxmlformats.org/officeDocument/2006/relationships/hyperlink" Target="https://mgsstayconnected.oak.com/redirect/f770b7d9-8b5b-4ffe-823d-c7e4ae180035" TargetMode="External"/><Relationship Id="rId2868" Type="http://schemas.openxmlformats.org/officeDocument/2006/relationships/hyperlink" Target="https://mgsstayconnected.oak.com/FileUpload/Download/0e5af0d1-1adc-4e97-a698-00dfb9e57c79?quality=Original&amp;forceSave=True&amp;ignoreTransactionError=False&amp;returnLatest=True" TargetMode="External"/><Relationship Id="rId3919" Type="http://schemas.openxmlformats.org/officeDocument/2006/relationships/hyperlink" Target="https://mgsstayconnected.oak.com/FileUpload/Download/2d5ae078-b198-47b6-bf69-934ada019f9e?quality=Original&amp;forceSave=True&amp;ignoreTransactionError=False&amp;returnLatest=True" TargetMode="External"/><Relationship Id="rId4083" Type="http://schemas.openxmlformats.org/officeDocument/2006/relationships/hyperlink" Target="https://mgsstayconnected.oak.com/redirect/f770b7d9-8b5b-4ffe-823d-c7e4ae180035" TargetMode="External"/><Relationship Id="rId5481" Type="http://schemas.openxmlformats.org/officeDocument/2006/relationships/hyperlink" Target="https://mgsstayconnected.oak.com/Content/File/Index/3b5d2977-1590-45fb-b579-b9fdd430bcc6?forceApprovalStatus=False&amp;reviewComplete=False" TargetMode="External"/><Relationship Id="rId1677" Type="http://schemas.openxmlformats.org/officeDocument/2006/relationships/hyperlink" Target="https://mgsstayconnected.oak.com/redirect/f770b7d9-8b5b-4ffe-823d-c7e4ae180035" TargetMode="External"/><Relationship Id="rId1884" Type="http://schemas.openxmlformats.org/officeDocument/2006/relationships/hyperlink" Target="https://mgsstayconnected.oak.com/redirect/f770b7d9-8b5b-4ffe-823d-c7e4ae180035" TargetMode="External"/><Relationship Id="rId2728" Type="http://schemas.openxmlformats.org/officeDocument/2006/relationships/hyperlink" Target="https://mgsstayconnected.oak.com/Redirect/f7907ad5-4eb0-4aab-9056-4c8d266cb1f6?type=Readonly" TargetMode="External"/><Relationship Id="rId2935" Type="http://schemas.openxmlformats.org/officeDocument/2006/relationships/hyperlink" Target="https://mgsstayconnected.oak.com/redirect/f770b7d9-8b5b-4ffe-823d-c7e4ae180035" TargetMode="External"/><Relationship Id="rId4290" Type="http://schemas.openxmlformats.org/officeDocument/2006/relationships/hyperlink" Target="https://mgsstayconnected.oak.com/redirect/f770b7d9-8b5b-4ffe-823d-c7e4ae180035" TargetMode="External"/><Relationship Id="rId5134" Type="http://schemas.openxmlformats.org/officeDocument/2006/relationships/hyperlink" Target="https://mgsstayconnected.oak.com/Home/Index/c0ad3609-17a0-44e5-8245-5332bc2e461e?viewFormat=summary&amp;returnPartialView=False&amp;showUnavailable=False" TargetMode="External"/><Relationship Id="rId5341" Type="http://schemas.openxmlformats.org/officeDocument/2006/relationships/hyperlink" Target="https://mgsstayconnected.oak.com/redirect/f770b7d9-8b5b-4ffe-823d-c7e4ae180035" TargetMode="External"/><Relationship Id="rId907" Type="http://schemas.openxmlformats.org/officeDocument/2006/relationships/hyperlink" Target="https://mgsstayconnected.oak.com/FileUpload/Download/ea6b457d-5735-4bda-9a20-4068eccd6bcf?quality=Original&amp;forceSave=True&amp;ignoreTransactionError=False&amp;returnLatest=True" TargetMode="External"/><Relationship Id="rId1537" Type="http://schemas.openxmlformats.org/officeDocument/2006/relationships/hyperlink" Target="https://mgsstayconnected.oak.com/Home/Index/03d52025-5b1c-45f1-b671-f3f6def9dbb7?viewFormat=summary&amp;returnPartialView=False&amp;showUnavailable=False" TargetMode="External"/><Relationship Id="rId1744" Type="http://schemas.openxmlformats.org/officeDocument/2006/relationships/hyperlink" Target="https://mgsstayconnected.oak.com/Home/Index/03d52025-5b1c-45f1-b671-f3f6def9dbb7?viewFormat=summary&amp;returnPartialView=False&amp;showUnavailable=False" TargetMode="External"/><Relationship Id="rId1951" Type="http://schemas.openxmlformats.org/officeDocument/2006/relationships/hyperlink" Target="https://mgsstayconnected.oak.com/redirect/f770b7d9-8b5b-4ffe-823d-c7e4ae180035" TargetMode="External"/><Relationship Id="rId4150" Type="http://schemas.openxmlformats.org/officeDocument/2006/relationships/hyperlink" Target="https://mgsstayconnected.oak.com/Home/Index/33f72296-b7e3-4230-b5a5-30f67e42db72?viewFormat=summary&amp;returnPartialView=False&amp;showUnavailable=False" TargetMode="External"/><Relationship Id="rId5201" Type="http://schemas.openxmlformats.org/officeDocument/2006/relationships/hyperlink" Target="https://mgsstayconnected.oak.com/Redirect/98d33b50-b64d-4f94-b08a-94595ddab1e6?type=Readonly" TargetMode="External"/><Relationship Id="rId36" Type="http://schemas.openxmlformats.org/officeDocument/2006/relationships/hyperlink" Target="https://mgsstayconnected.oak.com/User/Profile/Index/f907db86-80b9-462a-b7cf-e19b3945abfb" TargetMode="External"/><Relationship Id="rId1604" Type="http://schemas.openxmlformats.org/officeDocument/2006/relationships/hyperlink" Target="https://mgsstayconnected.oak.com/Home/Index/03d52025-5b1c-45f1-b671-f3f6def9dbb7?viewFormat=summary&amp;returnPartialView=False&amp;showUnavailable=False" TargetMode="External"/><Relationship Id="rId4010" Type="http://schemas.openxmlformats.org/officeDocument/2006/relationships/hyperlink" Target="https://mgsstayconnected.oak.com/Redirect/cd77166b-0f53-4bf8-a064-5fc3a680c3d6?type=Readonly" TargetMode="External"/><Relationship Id="rId4967" Type="http://schemas.openxmlformats.org/officeDocument/2006/relationships/hyperlink" Target="https://mgsstayconnected.oak.com/Redirect/0972aa47-412c-42e2-b009-1f61021a22be?type=Readonly" TargetMode="External"/><Relationship Id="rId1811" Type="http://schemas.openxmlformats.org/officeDocument/2006/relationships/hyperlink" Target="https://mgsstayconnected.oak.com/redirect/f770b7d9-8b5b-4ffe-823d-c7e4ae180035" TargetMode="External"/><Relationship Id="rId3569" Type="http://schemas.openxmlformats.org/officeDocument/2006/relationships/hyperlink" Target="https://mgsstayconnected.oak.com/redirect/f770b7d9-8b5b-4ffe-823d-c7e4ae180035" TargetMode="External"/><Relationship Id="rId697" Type="http://schemas.openxmlformats.org/officeDocument/2006/relationships/hyperlink" Target="https://mgsstayconnected.oak.com/Redirect/593a3184-96c0-4127-a3a7-d459830488bf?type=Readonly" TargetMode="External"/><Relationship Id="rId2378" Type="http://schemas.openxmlformats.org/officeDocument/2006/relationships/hyperlink" Target="https://mgsstayconnected.oak.com/Home/Index/ef466117-44ce-47e4-992e-cc3ca4bed7dd?viewFormat=summary&amp;returnPartialView=False&amp;showUnavailable=False" TargetMode="External"/><Relationship Id="rId3429" Type="http://schemas.openxmlformats.org/officeDocument/2006/relationships/hyperlink" Target="https://mgsstayconnected.oak.com/Home/Index/ffe794ca-c6f5-453d-9ab3-72513ee77dc3?viewFormat=summary&amp;returnPartialView=False&amp;showUnavailable=False" TargetMode="External"/><Relationship Id="rId3776" Type="http://schemas.openxmlformats.org/officeDocument/2006/relationships/hyperlink" Target="https://mgsstayconnected.oak.com/redirect/f770b7d9-8b5b-4ffe-823d-c7e4ae180035" TargetMode="External"/><Relationship Id="rId3983" Type="http://schemas.openxmlformats.org/officeDocument/2006/relationships/hyperlink" Target="https://mgsstayconnected.oak.com/FileUpload/Download/d4bf3480-0a48-4a28-8479-36a0170930a4?quality=Original&amp;forceSave=True&amp;ignoreTransactionError=False&amp;returnLatest=True" TargetMode="External"/><Relationship Id="rId4827" Type="http://schemas.openxmlformats.org/officeDocument/2006/relationships/hyperlink" Target="https://mgsstayconnected.oak.com/Redirect/5a661436-15ee-4f2c-b99d-e26319c3d165?type=Readonly" TargetMode="External"/><Relationship Id="rId1187" Type="http://schemas.openxmlformats.org/officeDocument/2006/relationships/hyperlink" Target="https://mgsstayconnected.oak.com/Redirect/07b5081a-a21f-4f29-ac3d-a66ae0aa9a27?type=Readonly" TargetMode="External"/><Relationship Id="rId2585" Type="http://schemas.openxmlformats.org/officeDocument/2006/relationships/hyperlink" Target="https://mgsstayconnected.oak.com/Home/Index/8cbe6bc1-746c-404c-a317-0575c434f62f?viewFormat=summary&amp;returnPartialView=False&amp;showUnavailable=False" TargetMode="External"/><Relationship Id="rId2792" Type="http://schemas.openxmlformats.org/officeDocument/2006/relationships/hyperlink" Target="https://mgsstayconnected.oak.com/Redirect/c975edce-f4bc-4dbd-83d8-e2aebf60ad0b?type=Readonly" TargetMode="External"/><Relationship Id="rId3636" Type="http://schemas.openxmlformats.org/officeDocument/2006/relationships/hyperlink" Target="https://mgsstayconnected.oak.com/Redirect/6595bb18-d3ec-40b2-99d6-a5b63d92e077?type=Readonly" TargetMode="External"/><Relationship Id="rId3843" Type="http://schemas.openxmlformats.org/officeDocument/2006/relationships/hyperlink" Target="https://mgsstayconnected.oak.com/FileUpload/Download/4c1eb074-83ed-43e4-bdd1-cc39af4065f4?quality=Original&amp;forceSave=True&amp;ignoreTransactionError=False&amp;returnLatest=True" TargetMode="External"/><Relationship Id="rId557" Type="http://schemas.openxmlformats.org/officeDocument/2006/relationships/hyperlink" Target="https://mgsstayconnected.oak.com/Content/File/Index/7efa1167-5201-42b8-92cd-926d68e4adbc?forceApprovalStatus=False&amp;reviewComplete=False" TargetMode="External"/><Relationship Id="rId764" Type="http://schemas.openxmlformats.org/officeDocument/2006/relationships/hyperlink" Target="https://mgsstayconnected.oak.com/Home/Index/3391fc15-e47c-4bd7-bbd2-768fbe396bfa?viewFormat=summary&amp;returnPartialView=False&amp;showUnavailable=False" TargetMode="External"/><Relationship Id="rId971" Type="http://schemas.openxmlformats.org/officeDocument/2006/relationships/hyperlink" Target="https://mgsstayconnected.oak.com/redirect/f770b7d9-8b5b-4ffe-823d-c7e4ae180035" TargetMode="External"/><Relationship Id="rId1394" Type="http://schemas.openxmlformats.org/officeDocument/2006/relationships/hyperlink" Target="https://mgsstayconnected.oak.com/FileUpload/Download/b688d8e8-e654-4c81-96e9-d701b5c8def2?quality=Original&amp;forceSave=True&amp;ignoreTransactionError=False&amp;returnLatest=True" TargetMode="External"/><Relationship Id="rId2238" Type="http://schemas.openxmlformats.org/officeDocument/2006/relationships/hyperlink" Target="https://mgsstayconnected.oak.com/FileUpload/Download/09ac89a5-7933-44b8-94f7-1fe609cc47b0?quality=Original&amp;forceSave=True&amp;ignoreTransactionError=False&amp;returnLatest=True" TargetMode="External"/><Relationship Id="rId2445" Type="http://schemas.openxmlformats.org/officeDocument/2006/relationships/hyperlink" Target="https://mgsstayconnected.oak.com/Home/Index/f1068bef-40f5-4d18-9f06-2c3f4c8d911e?viewFormat=summary&amp;returnPartialView=False&amp;showUnavailable=False" TargetMode="External"/><Relationship Id="rId2652" Type="http://schemas.openxmlformats.org/officeDocument/2006/relationships/hyperlink" Target="https://mgsstayconnected.oak.com/FileUpload/Download/061c3e2a-ea2e-4749-a7f2-ec3a124c00f3?quality=Original&amp;forceSave=True&amp;ignoreTransactionError=False&amp;returnLatest=True" TargetMode="External"/><Relationship Id="rId3703" Type="http://schemas.openxmlformats.org/officeDocument/2006/relationships/hyperlink" Target="https://mgsstayconnected.oak.com/FileUpload/Download/f04b6bc6-6f5f-493a-a64a-25a7533f69f6?quality=Original&amp;forceSave=True&amp;ignoreTransactionError=False&amp;returnLatest=True" TargetMode="External"/><Relationship Id="rId3910" Type="http://schemas.openxmlformats.org/officeDocument/2006/relationships/hyperlink" Target="https://mgsstayconnected.oak.com/Redirect/c987ad3d-1ae3-47aa-bc9e-2d35d7b7b4ea?type=Readonly" TargetMode="External"/><Relationship Id="rId417" Type="http://schemas.openxmlformats.org/officeDocument/2006/relationships/hyperlink" Target="https://mgsstayconnected.oak.com/redirect/f770b7d9-8b5b-4ffe-823d-c7e4ae180035" TargetMode="External"/><Relationship Id="rId624" Type="http://schemas.openxmlformats.org/officeDocument/2006/relationships/hyperlink" Target="https://mgsstayconnected.oak.com/Redirect/fba8d098-f548-4d89-8490-728945ea4f37?type=Readonly" TargetMode="External"/><Relationship Id="rId831" Type="http://schemas.openxmlformats.org/officeDocument/2006/relationships/hyperlink" Target="https://mgsstayconnected.oak.com/Home/Index/3391fc15-e47c-4bd7-bbd2-768fbe396bfa?viewFormat=summary&amp;returnPartialView=False&amp;showUnavailable=False" TargetMode="External"/><Relationship Id="rId1047" Type="http://schemas.openxmlformats.org/officeDocument/2006/relationships/hyperlink" Target="https://mgsstayconnected.oak.com/Redirect/9f25001b-89d5-4f71-b7ad-c5642f3057e3?type=Readonly" TargetMode="External"/><Relationship Id="rId1254" Type="http://schemas.openxmlformats.org/officeDocument/2006/relationships/hyperlink" Target="https://mgsstayconnected.oak.com/FileUpload/Download/aea2db59-866d-4655-b09d-16004822466f?quality=Original&amp;forceSave=True&amp;ignoreTransactionError=False&amp;returnLatest=True" TargetMode="External"/><Relationship Id="rId1461" Type="http://schemas.openxmlformats.org/officeDocument/2006/relationships/hyperlink" Target="https://mgsstayconnected.oak.com/Redirect/45c9b02e-298a-42d1-bdef-9887e4b0a6ff?type=Readonly" TargetMode="External"/><Relationship Id="rId2305" Type="http://schemas.openxmlformats.org/officeDocument/2006/relationships/hyperlink" Target="https://mgsstayconnected.oak.com/Home/Index/f19d659f-ea0e-4bfb-983c-e28fdfabe890?viewFormat=summary&amp;returnPartialView=False&amp;showUnavailable=False" TargetMode="External"/><Relationship Id="rId2512" Type="http://schemas.openxmlformats.org/officeDocument/2006/relationships/hyperlink" Target="https://mgsstayconnected.oak.com/redirect/f770b7d9-8b5b-4ffe-823d-c7e4ae180035" TargetMode="External"/><Relationship Id="rId5668" Type="http://schemas.openxmlformats.org/officeDocument/2006/relationships/hyperlink" Target="https://mgsstayconnected.oak.com/FileUpload/Download/f1a6ced2-4eab-45ce-981d-d1b0fc257732?quality=Original&amp;forceSave=True&amp;ignoreTransactionError=False&amp;returnLatest=True" TargetMode="External"/><Relationship Id="rId1114" Type="http://schemas.openxmlformats.org/officeDocument/2006/relationships/hyperlink" Target="https://mgsstayconnected.oak.com/FileUpload/Download/3850c76c-1010-469e-9b24-44ec316106c4?quality=Original&amp;forceSave=True&amp;ignoreTransactionError=False&amp;returnLatest=True" TargetMode="External"/><Relationship Id="rId1321" Type="http://schemas.openxmlformats.org/officeDocument/2006/relationships/hyperlink" Target="https://mgsstayconnected.oak.com/Redirect/84c96076-eefb-4a37-9da5-27bf280ae9be?type=Readonly" TargetMode="External"/><Relationship Id="rId4477" Type="http://schemas.openxmlformats.org/officeDocument/2006/relationships/hyperlink" Target="https://mgsstayconnected.oak.com/FileUpload/Download/f8efcb52-f479-40f8-a3e7-e36133607f44?quality=Original&amp;forceSave=True&amp;ignoreTransactionError=False&amp;returnLatest=True" TargetMode="External"/><Relationship Id="rId4684" Type="http://schemas.openxmlformats.org/officeDocument/2006/relationships/hyperlink" Target="https://mgsstayconnected.oak.com/Redirect/f6d6ea4e-1f70-4860-9e28-05cd3a8a62ad?type=Readonly" TargetMode="External"/><Relationship Id="rId4891" Type="http://schemas.openxmlformats.org/officeDocument/2006/relationships/hyperlink" Target="https://mgsstayconnected.oak.com/Redirect/ca53644a-e9aa-44d9-b6eb-da9b9c9be3a6?type=Readonly" TargetMode="External"/><Relationship Id="rId552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35" Type="http://schemas.openxmlformats.org/officeDocument/2006/relationships/hyperlink" Target="https://mgsstayconnected.oak.com/FileUpload/Download/add6a8bf-bd0d-4355-99f6-e50be813f1b9?quality=Original&amp;forceSave=True&amp;ignoreTransactionError=False&amp;returnLatest=True" TargetMode="External"/><Relationship Id="rId3079" Type="http://schemas.openxmlformats.org/officeDocument/2006/relationships/hyperlink" Target="https://mgsstayconnected.oak.com/redirect/f770b7d9-8b5b-4ffe-823d-c7e4ae180035" TargetMode="External"/><Relationship Id="rId3286" Type="http://schemas.openxmlformats.org/officeDocument/2006/relationships/hyperlink" Target="https://mgsstayconnected.oak.com/Home/Index/57da646a-f1f5-45f8-906d-ec4efc62503d?viewFormat=summary&amp;returnPartialView=False&amp;showUnavailable=False" TargetMode="External"/><Relationship Id="rId3493" Type="http://schemas.openxmlformats.org/officeDocument/2006/relationships/hyperlink" Target="https://mgsstayconnected.oak.com/FileUpload/Download/283b3635-016e-4d1f-90e3-80d6d7529a5e?quality=Original&amp;forceSave=True&amp;ignoreTransactionError=False&amp;returnLatest=True" TargetMode="External"/><Relationship Id="rId4337" Type="http://schemas.openxmlformats.org/officeDocument/2006/relationships/hyperlink" Target="https://mgsstayconnected.oak.com/Redirect/6ecd8dcd-160a-4367-a2d3-e6743369b4de?type=Readonly" TargetMode="External"/><Relationship Id="rId4544" Type="http://schemas.openxmlformats.org/officeDocument/2006/relationships/hyperlink" Target="https://mgsstayconnected.oak.com/redirect/f770b7d9-8b5b-4ffe-823d-c7e4ae180035" TargetMode="External"/><Relationship Id="rId2095" Type="http://schemas.openxmlformats.org/officeDocument/2006/relationships/hyperlink" Target="https://mgsstayconnected.oak.com/FileUpload/Download/f4f5285d-5f75-4ea4-a162-669aa9f91543?quality=Original&amp;forceSave=True&amp;ignoreTransactionError=False&amp;returnLatest=True" TargetMode="External"/><Relationship Id="rId3146" Type="http://schemas.openxmlformats.org/officeDocument/2006/relationships/hyperlink" Target="https://mgsstayconnected.oak.com/FileUpload/Download/754c27f8-94d6-4dc7-b965-b6fef7a8358e?quality=Original&amp;forceSave=True&amp;ignoreTransactionError=False&amp;returnLatest=True" TargetMode="External"/><Relationship Id="rId3353" Type="http://schemas.openxmlformats.org/officeDocument/2006/relationships/hyperlink" Target="https://mgsstayconnected.oak.com/Redirect/564aa492-f758-40ef-99d9-c982286c8732?type=Readonly" TargetMode="External"/><Relationship Id="rId4751" Type="http://schemas.openxmlformats.org/officeDocument/2006/relationships/hyperlink" Target="https://mgsstayconnected.oak.com/Home/Index/80ac29bf-eda3-4db4-9c7d-6af7f63b8e0b?viewFormat=summary&amp;returnPartialView=False&amp;showUnavailable=False" TargetMode="External"/><Relationship Id="rId274" Type="http://schemas.openxmlformats.org/officeDocument/2006/relationships/hyperlink" Target="https://mgsstayconnected.oak.com/redirect/c8084deb-0474-46da-86c4-3a8e3d2697de" TargetMode="External"/><Relationship Id="rId481" Type="http://schemas.openxmlformats.org/officeDocument/2006/relationships/hyperlink" Target="https://mgsstayconnected.oak.com/redirect/f770b7d9-8b5b-4ffe-823d-c7e4ae180035" TargetMode="External"/><Relationship Id="rId2162" Type="http://schemas.openxmlformats.org/officeDocument/2006/relationships/hyperlink" Target="https://mgsstayconnected.oak.com/FileUpload/Download/9773f7fb-97a2-4a1d-b8d7-ae04d6b983b7?quality=Original&amp;forceSave=True&amp;ignoreTransactionError=False&amp;returnLatest=True" TargetMode="External"/><Relationship Id="rId3006" Type="http://schemas.openxmlformats.org/officeDocument/2006/relationships/hyperlink" Target="https://mgsstayconnected.oak.com/FileUpload/Download/65e689d8-89d6-4a28-adc8-e2777fc01c11?quality=Original&amp;forceSave=True&amp;ignoreTransactionError=False&amp;returnLatest=True" TargetMode="External"/><Relationship Id="rId3560" Type="http://schemas.openxmlformats.org/officeDocument/2006/relationships/hyperlink" Target="https://mgsstayconnected.oak.com/FileUpload/Download/bb7b9b2e-b1aa-4607-84c0-c2ed6c7cdbdf?quality=Original&amp;forceSave=True&amp;ignoreTransactionError=False&amp;returnLatest=True" TargetMode="External"/><Relationship Id="rId4404" Type="http://schemas.openxmlformats.org/officeDocument/2006/relationships/hyperlink" Target="https://mgsstayconnected.oak.com/redirect/f770b7d9-8b5b-4ffe-823d-c7e4ae180035" TargetMode="External"/><Relationship Id="rId4611" Type="http://schemas.openxmlformats.org/officeDocument/2006/relationships/hyperlink" Target="https://mgsstayconnected.oak.com/Redirect/786f39b0-303a-4848-a167-bf1497e956cd?type=Readonly" TargetMode="External"/><Relationship Id="rId134" Type="http://schemas.openxmlformats.org/officeDocument/2006/relationships/hyperlink" Target="https://mgsstayconnected.oak.com/Content/File/Index/4b79f335-c866-4557-b72d-a973ebf33c74?forceApprovalStatus=False&amp;reviewComplete=False" TargetMode="External"/><Relationship Id="rId3213" Type="http://schemas.openxmlformats.org/officeDocument/2006/relationships/hyperlink" Target="https://mgsstayconnected.oak.com/redirect/f770b7d9-8b5b-4ffe-823d-c7e4ae180035" TargetMode="External"/><Relationship Id="rId3420" Type="http://schemas.openxmlformats.org/officeDocument/2006/relationships/hyperlink" Target="https://mgsstayconnected.oak.com/redirect/f770b7d9-8b5b-4ffe-823d-c7e4ae180035" TargetMode="External"/><Relationship Id="rId341" Type="http://schemas.openxmlformats.org/officeDocument/2006/relationships/hyperlink" Target="https://mgsstayconnected.oak.com/FileUpload/Download/0aa7aebe-d6b4-4557-9174-e7f976a6be38?quality=Original&amp;forceSave=True&amp;ignoreTransactionError=False&amp;returnLatest=True" TargetMode="External"/><Relationship Id="rId2022" Type="http://schemas.openxmlformats.org/officeDocument/2006/relationships/hyperlink" Target="https://mgsstayconnected.oak.com/FileUpload/Download/19fe1243-8b6e-472b-9744-f18d74a297ba?quality=Original&amp;forceSave=True&amp;ignoreTransactionError=False&amp;returnLatest=True" TargetMode="External"/><Relationship Id="rId2979" Type="http://schemas.openxmlformats.org/officeDocument/2006/relationships/hyperlink" Target="https://mgsstayconnected.oak.com/redirect/f770b7d9-8b5b-4ffe-823d-c7e4ae180035" TargetMode="External"/><Relationship Id="rId5178" Type="http://schemas.openxmlformats.org/officeDocument/2006/relationships/hyperlink" Target="../../../../SouthGrowthManagement/Shared%20Documents/Forms/AllItems.aspx?fromShare=true&amp;ga=1&amp;id=%2Fsites%2FSouthGrowthManagement%2FShared%20Documents%2FGeneral%2FBMS%2FNew%20Forms&amp;viewid=cabfd251%2D8318%2D40b8%2Db5fd%2Dc03c0a51d928" TargetMode="External"/><Relationship Id="rId5385" Type="http://schemas.openxmlformats.org/officeDocument/2006/relationships/hyperlink" Target="https://mgsstayconnected.oak.com/Content/File/Index/a247e630-7997-4db4-9908-c5079fa4144a?type=Readonly" TargetMode="External"/><Relationship Id="rId5592" Type="http://schemas.openxmlformats.org/officeDocument/2006/relationships/hyperlink" Target="https://mgsstayconnected.oak.com/FileUpload/Download/afd6f053-1a7c-43d0-a3db-4c7ebdde0131?quality=Original&amp;forceSave=True&amp;ignoreTransactionError=False&amp;returnLatest=True" TargetMode="External"/><Relationship Id="rId201" Type="http://schemas.openxmlformats.org/officeDocument/2006/relationships/hyperlink" Target="https://mgsstayconnected.oak.com/Content/File/Index/cfc8e3a9-cb87-4b50-9863-c634a672de42?forceApprovalStatus=False&amp;reviewComplete=False" TargetMode="External"/><Relationship Id="rId1788" Type="http://schemas.openxmlformats.org/officeDocument/2006/relationships/hyperlink" Target="https://mgsstayconnected.oak.com/redirect/f770b7d9-8b5b-4ffe-823d-c7e4ae180035" TargetMode="External"/><Relationship Id="rId1995" Type="http://schemas.openxmlformats.org/officeDocument/2006/relationships/hyperlink" Target="https://mgsstayconnected.oak.com/Home/Index/22fe3a14-e11c-4695-9d63-abae5790b78e?viewFormat=summary&amp;returnPartialView=False&amp;showUnavailable=False" TargetMode="External"/><Relationship Id="rId2839" Type="http://schemas.openxmlformats.org/officeDocument/2006/relationships/hyperlink" Target="https://mgsstayconnected.oak.com/FileUpload/Download/3d034c82-d2ba-4e8f-9570-1913f4bddc88?quality=Original&amp;forceSave=True&amp;ignoreTransactionError=False&amp;returnLatest=True" TargetMode="External"/><Relationship Id="rId4194" Type="http://schemas.openxmlformats.org/officeDocument/2006/relationships/hyperlink" Target="https://mgsstayconnected.oak.com/Redirect/4fc2e708-3f97-49af-9cd4-8284adcece8f?type=Readonly" TargetMode="External"/><Relationship Id="rId5038" Type="http://schemas.openxmlformats.org/officeDocument/2006/relationships/hyperlink" Target="https://mgsstayconnected.oak.com/Home/Index/4597db60-36ef-4255-94bf-caca69ccdc90?viewFormat=summary&amp;returnPartialView=False&amp;showUnavailable=False" TargetMode="External"/><Relationship Id="rId5245" Type="http://schemas.openxmlformats.org/officeDocument/2006/relationships/hyperlink" Target="https://mgsstayconnected.oak.com/FileUpload/Download/c16ba7a6-1129-47f0-a998-d4c7ccddb228?quality=Original&amp;forceSave=True&amp;ignoreTransactionError=False&amp;returnLatest=True" TargetMode="External"/><Relationship Id="rId545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648" Type="http://schemas.openxmlformats.org/officeDocument/2006/relationships/hyperlink" Target="https://mgsstayconnected.oak.com/Home/Index/03d52025-5b1c-45f1-b671-f3f6def9dbb7?viewFormat=summary&amp;returnPartialView=False&amp;showUnavailable=False" TargetMode="External"/><Relationship Id="rId4054" Type="http://schemas.openxmlformats.org/officeDocument/2006/relationships/hyperlink" Target="https://mgsstayconnected.oak.com/redirect/f770b7d9-8b5b-4ffe-823d-c7e4ae180035" TargetMode="External"/><Relationship Id="rId4261" Type="http://schemas.openxmlformats.org/officeDocument/2006/relationships/hyperlink" Target="https://mgsstayconnected.oak.com/redirect/f770b7d9-8b5b-4ffe-823d-c7e4ae180035" TargetMode="External"/><Relationship Id="rId5105" Type="http://schemas.openxmlformats.org/officeDocument/2006/relationships/hyperlink" Target="https://mgsstayconnected.oak.com/redirect/b9019c27-8af1-4ee5-84c6-4ba952b22ef2" TargetMode="External"/><Relationship Id="rId5312" Type="http://schemas.openxmlformats.org/officeDocument/2006/relationships/hyperlink" Target="https://mgsstayconnected.oak.com/Home/Index/ddfd0944-b60a-43da-80e5-6a365a01d6fe?viewFormat=summary&amp;returnPartialView=False&amp;showUnavailable=False" TargetMode="External"/><Relationship Id="rId1508" Type="http://schemas.openxmlformats.org/officeDocument/2006/relationships/hyperlink" Target="https://mgsstayconnected.oak.com/Redirect/d01280bc-32a7-4d39-ad90-48b5380d071a?type=Readonly" TargetMode="External"/><Relationship Id="rId1855" Type="http://schemas.openxmlformats.org/officeDocument/2006/relationships/hyperlink" Target="https://mgsstayconnected.oak.com/Home/Index/22fe3a14-e11c-4695-9d63-abae5790b78e?viewFormat=summary&amp;returnPartialView=False&amp;showUnavailable=False" TargetMode="External"/><Relationship Id="rId2906" Type="http://schemas.openxmlformats.org/officeDocument/2006/relationships/hyperlink" Target="https://mgsstayconnected.oak.com/Redirect/7615313a-95b5-4170-9050-88333a04351b?type=Readonly" TargetMode="External"/><Relationship Id="rId3070" Type="http://schemas.openxmlformats.org/officeDocument/2006/relationships/hyperlink" Target="https://mgsstayconnected.oak.com/redirect/f770b7d9-8b5b-4ffe-823d-c7e4ae180035" TargetMode="External"/><Relationship Id="rId4121" Type="http://schemas.openxmlformats.org/officeDocument/2006/relationships/hyperlink" Target="https://mgsstayconnected.oak.com/redirect/f770b7d9-8b5b-4ffe-823d-c7e4ae180035" TargetMode="External"/><Relationship Id="rId1715" Type="http://schemas.openxmlformats.org/officeDocument/2006/relationships/hyperlink" Target="https://mgsstayconnected.oak.com/Home/Index/03d52025-5b1c-45f1-b671-f3f6def9dbb7?viewFormat=summary&amp;returnPartialView=False&amp;showUnavailable=False" TargetMode="External"/><Relationship Id="rId1922" Type="http://schemas.openxmlformats.org/officeDocument/2006/relationships/hyperlink" Target="https://mgsstayconnected.oak.com/redirect/f770b7d9-8b5b-4ffe-823d-c7e4ae180035" TargetMode="External"/><Relationship Id="rId3887" Type="http://schemas.openxmlformats.org/officeDocument/2006/relationships/hyperlink" Target="https://mgsstayconnected.oak.com/FileUpload/Download/93104b25-a4ec-4d81-84cd-28ae3bd94290?quality=Original&amp;forceSave=True&amp;ignoreTransactionError=False&amp;returnLatest=True" TargetMode="External"/><Relationship Id="rId4938" Type="http://schemas.openxmlformats.org/officeDocument/2006/relationships/hyperlink" Target="https://mgsstayconnected.oak.com/FileUpload/Download/ad8028d9-57a4-42b1-b404-d430c9946815?quality=Original&amp;forceSave=True&amp;ignoreTransactionError=False&amp;returnLatest=True" TargetMode="External"/><Relationship Id="rId2489" Type="http://schemas.openxmlformats.org/officeDocument/2006/relationships/hyperlink" Target="https://mgsstayconnected.oak.com/redirect/f770b7d9-8b5b-4ffe-823d-c7e4ae180035" TargetMode="External"/><Relationship Id="rId2696" Type="http://schemas.openxmlformats.org/officeDocument/2006/relationships/hyperlink" Target="https://mgsstayconnected.oak.com/FileUpload/Download/396c91ab-68b1-4de9-b012-25f1ab36669a?quality=Original&amp;forceSave=True&amp;ignoreTransactionError=False&amp;returnLatest=True" TargetMode="External"/><Relationship Id="rId3747" Type="http://schemas.openxmlformats.org/officeDocument/2006/relationships/hyperlink" Target="https://mgsstayconnected.oak.com/FileUpload/Download/b9e6b392-97b5-4c02-a903-9e57cb46c59d?quality=Original&amp;forceSave=True&amp;ignoreTransactionError=False&amp;returnLatest=True" TargetMode="External"/><Relationship Id="rId3954" Type="http://schemas.openxmlformats.org/officeDocument/2006/relationships/hyperlink" Target="https://mgsstayconnected.oak.com/Redirect/b8f725e2-add9-4ffe-be2e-bd4d0fb66b46?type=Readonly" TargetMode="External"/><Relationship Id="rId668" Type="http://schemas.openxmlformats.org/officeDocument/2006/relationships/hyperlink" Target="https://mgsstayconnected.oak.com/Redirect/30e0abc1-c960-4352-940f-ee226c91d6d9?type=Readonly" TargetMode="External"/><Relationship Id="rId875" Type="http://schemas.openxmlformats.org/officeDocument/2006/relationships/hyperlink" Target="https://mgsstayconnected.oak.com/redirect/f770b7d9-8b5b-4ffe-823d-c7e4ae180035" TargetMode="External"/><Relationship Id="rId1298" Type="http://schemas.openxmlformats.org/officeDocument/2006/relationships/hyperlink" Target="https://mgsstayconnected.oak.com/FileUpload/Download/44331d04-ca9a-4ff0-a6b5-3e90a3327da2?quality=Original&amp;forceSave=True&amp;ignoreTransactionError=False&amp;returnLatest=True" TargetMode="External"/><Relationship Id="rId2349" Type="http://schemas.openxmlformats.org/officeDocument/2006/relationships/hyperlink" Target="https://mgsstayconnected.oak.com/redirect/f770b7d9-8b5b-4ffe-823d-c7e4ae180035" TargetMode="External"/><Relationship Id="rId2556" Type="http://schemas.openxmlformats.org/officeDocument/2006/relationships/hyperlink" Target="https://mgsstayconnected.oak.com/redirect/f770b7d9-8b5b-4ffe-823d-c7e4ae180035" TargetMode="External"/><Relationship Id="rId2763" Type="http://schemas.openxmlformats.org/officeDocument/2006/relationships/hyperlink" Target="https://mgsstayconnected.oak.com/redirect/f770b7d9-8b5b-4ffe-823d-c7e4ae180035" TargetMode="External"/><Relationship Id="rId2970" Type="http://schemas.openxmlformats.org/officeDocument/2006/relationships/hyperlink" Target="https://mgsstayconnected.oak.com/redirect/f770b7d9-8b5b-4ffe-823d-c7e4ae180035" TargetMode="External"/><Relationship Id="rId3607" Type="http://schemas.openxmlformats.org/officeDocument/2006/relationships/hyperlink" Target="https://mgsstayconnected.oak.com/redirect/f770b7d9-8b5b-4ffe-823d-c7e4ae180035" TargetMode="External"/><Relationship Id="rId3814" Type="http://schemas.openxmlformats.org/officeDocument/2006/relationships/hyperlink" Target="https://mgsstayconnected.oak.com/Home/Index/0c9fd2f3-d918-4d2f-bfec-ee7a774bc0cb?viewFormat=summary&amp;returnPartialView=False&amp;showUnavailable=False" TargetMode="External"/><Relationship Id="rId528" Type="http://schemas.openxmlformats.org/officeDocument/2006/relationships/hyperlink" Target="https://mgsstayconnected.oak.com/redirect/f770b7d9-8b5b-4ffe-823d-c7e4ae180035" TargetMode="External"/><Relationship Id="rId735" Type="http://schemas.openxmlformats.org/officeDocument/2006/relationships/hyperlink" Target="https://mgsstayconnected.oak.com/Redirect/a31deef5-2873-42eb-a471-9d21707367ed?type=Readonly" TargetMode="External"/><Relationship Id="rId942" Type="http://schemas.openxmlformats.org/officeDocument/2006/relationships/hyperlink" Target="https://mgsstayconnected.oak.com/Redirect/504798a4-d04e-45f3-90b4-d7765f625a1a?type=Readonly" TargetMode="External"/><Relationship Id="rId1158" Type="http://schemas.openxmlformats.org/officeDocument/2006/relationships/hyperlink" Target="https://mgsstayconnected.oak.com/FileUpload/Download/07528029-c07c-4131-867d-8dac4457c254?quality=Original&amp;forceSave=True&amp;ignoreTransactionError=False&amp;returnLatest=True" TargetMode="External"/><Relationship Id="rId1365" Type="http://schemas.openxmlformats.org/officeDocument/2006/relationships/hyperlink" Target="https://mgsstayconnected.oak.com/Redirect/96363e7f-ec3a-44f6-b9a6-55f902a0b39c?type=Readonly" TargetMode="External"/><Relationship Id="rId1572" Type="http://schemas.openxmlformats.org/officeDocument/2006/relationships/hyperlink" Target="https://mgsstayconnected.oak.com/Home/Index/03d52025-5b1c-45f1-b671-f3f6def9dbb7?viewFormat=summary&amp;returnPartialView=False&amp;showUnavailable=False" TargetMode="External"/><Relationship Id="rId2209" Type="http://schemas.openxmlformats.org/officeDocument/2006/relationships/hyperlink" Target="https://mgsstayconnected.oak.com/Redirect/a1afa59a-aaf6-4ff4-ba19-1fc6ee01df0c?type=Readonly" TargetMode="External"/><Relationship Id="rId2416" Type="http://schemas.openxmlformats.org/officeDocument/2006/relationships/hyperlink" Target="https://mgsstayconnected.oak.com/Content/File/Index/70515fce-ba62-467f-98fb-1aff3ff0794b?forceApprovalStatus=False&amp;reviewComplete=False" TargetMode="External"/><Relationship Id="rId2623" Type="http://schemas.openxmlformats.org/officeDocument/2006/relationships/hyperlink" Target="https://mgsstayconnected.oak.com/Redirect/a8a23759-13a8-4bbb-97fd-5840c41888a2?type=Readonly" TargetMode="External"/><Relationship Id="rId1018" Type="http://schemas.openxmlformats.org/officeDocument/2006/relationships/hyperlink" Target="https://mgsstayconnected.oak.com/redirect/f770b7d9-8b5b-4ffe-823d-c7e4ae180035" TargetMode="External"/><Relationship Id="rId1225" Type="http://schemas.openxmlformats.org/officeDocument/2006/relationships/hyperlink" Target="https://mgsstayconnected.oak.com/Redirect/44be4dde-d3a7-4a31-b8a2-08653995b3d9?type=Readonly" TargetMode="External"/><Relationship Id="rId1432" Type="http://schemas.openxmlformats.org/officeDocument/2006/relationships/hyperlink" Target="https://mgsstayconnected.oak.com/FileUpload/Download/47de0df3-2876-4a14-b17e-c1516725888c?quality=Original&amp;forceSave=True&amp;ignoreTransactionError=False&amp;returnLatest=True" TargetMode="External"/><Relationship Id="rId2830" Type="http://schemas.openxmlformats.org/officeDocument/2006/relationships/hyperlink" Target="https://mgsstayconnected.oak.com/Redirect/19569835-13e2-460b-9d45-9f9c8a5dd7b2?type=Readonly" TargetMode="External"/><Relationship Id="rId4588" Type="http://schemas.openxmlformats.org/officeDocument/2006/relationships/hyperlink" Target="https://mgsstayconnected.oak.com/redirect/f770b7d9-8b5b-4ffe-823d-c7e4ae180035" TargetMode="External"/><Relationship Id="rId563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71" Type="http://schemas.openxmlformats.org/officeDocument/2006/relationships/hyperlink" Target="https://mgsstayconnected.oak.com/Home/Index/efaddd9b-0d97-462c-853b-5d749f374bea" TargetMode="External"/><Relationship Id="rId802" Type="http://schemas.openxmlformats.org/officeDocument/2006/relationships/hyperlink" Target="https://mgsstayconnected.oak.com/Home/Index/3391fc15-e47c-4bd7-bbd2-768fbe396bfa?viewFormat=summary&amp;returnPartialView=False&amp;showUnavailable=False" TargetMode="External"/><Relationship Id="rId3397" Type="http://schemas.openxmlformats.org/officeDocument/2006/relationships/hyperlink" Target="https://mgsstayconnected.oak.com/Redirect/b9a93260-c0f5-4f9e-83a1-0177720f5501?type=Readonly" TargetMode="External"/><Relationship Id="rId4795"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4448" Type="http://schemas.openxmlformats.org/officeDocument/2006/relationships/hyperlink" Target="https://mgsstayconnected.oak.com/Redirect/e49cf0b1-2e6f-4031-883b-f44739c087ad?type=Readonly" TargetMode="External"/><Relationship Id="rId4655" Type="http://schemas.openxmlformats.org/officeDocument/2006/relationships/hyperlink" Target="https://mgsstayconnected.oak.com/FileUpload/Download/115f0b6c-1b2b-469b-b677-cc5eb5189bbc?quality=Original&amp;forceSave=True&amp;ignoreTransactionError=False&amp;returnLatest=True" TargetMode="External"/><Relationship Id="rId4862" Type="http://schemas.openxmlformats.org/officeDocument/2006/relationships/hyperlink" Target="https://mgsstayconnected.oak.com/redirect/b9019c27-8af1-4ee5-84c6-4ba952b22ef2" TargetMode="External"/><Relationship Id="rId5706" Type="http://schemas.openxmlformats.org/officeDocument/2006/relationships/hyperlink" Target="https://mgsstayconnected.oak.com/FileUpload/Download/2e58bfed-39b8-470d-96d3-368886c7d5d7?quality=Original&amp;forceSave=True&amp;ignoreTransactionError=False&amp;returnLatest=True" TargetMode="External"/><Relationship Id="rId178" Type="http://schemas.openxmlformats.org/officeDocument/2006/relationships/hyperlink" Target="https://mgsstayconnected.oak.com/Content/File/Index/000313ef-992f-4a51-a46c-33c4ae245a98?forceApprovalStatus=False&amp;reviewComplete=False" TargetMode="External"/><Relationship Id="rId3257" Type="http://schemas.openxmlformats.org/officeDocument/2006/relationships/hyperlink" Target="https://mgsstayconnected.oak.com/Redirect/dd499581-6d81-47b2-a5dc-272407f6fcb2?type=Readonly" TargetMode="External"/><Relationship Id="rId3464" Type="http://schemas.openxmlformats.org/officeDocument/2006/relationships/hyperlink" Target="https://mgsstayconnected.oak.com/redirect/f770b7d9-8b5b-4ffe-823d-c7e4ae180035" TargetMode="External"/><Relationship Id="rId3671" Type="http://schemas.openxmlformats.org/officeDocument/2006/relationships/hyperlink" Target="https://mgsstayconnected.oak.com/FileUpload/Download/9b8584ad-b144-4f3b-b01c-7a5ba6395167?quality=Original&amp;forceSave=True&amp;ignoreTransactionError=False&amp;returnLatest=True" TargetMode="External"/><Relationship Id="rId4308" Type="http://schemas.openxmlformats.org/officeDocument/2006/relationships/hyperlink" Target="https://mgsstayconnected.oak.com/redirect/f770b7d9-8b5b-4ffe-823d-c7e4ae180035" TargetMode="External"/><Relationship Id="rId4515" Type="http://schemas.openxmlformats.org/officeDocument/2006/relationships/hyperlink" Target="https://mgsstayconnected.oak.com/FileUpload/Download/b93cdd78-2fd6-4250-b769-ca4f04478fc9?quality=Original&amp;forceSave=True&amp;ignoreTransactionError=False&amp;returnLatest=True" TargetMode="External"/><Relationship Id="rId4722" Type="http://schemas.openxmlformats.org/officeDocument/2006/relationships/hyperlink" Target="https://mgsstayconnected.oak.com/redirect/f770b7d9-8b5b-4ffe-823d-c7e4ae180035" TargetMode="External"/><Relationship Id="rId385" Type="http://schemas.openxmlformats.org/officeDocument/2006/relationships/hyperlink" Target="https://mgsstayconnected.oak.com/Content/File/Index/c9214fb6-7238-4f77-b68b-dc0795d0d9bf?forceApprovalStatus=False&amp;reviewComplete=False" TargetMode="External"/><Relationship Id="rId592" Type="http://schemas.openxmlformats.org/officeDocument/2006/relationships/hyperlink" Target="https://mgsstayconnected.oak.com/Redirect/4f38a94c-074e-4e99-ac30-2ac3b590e63f?type=Readonly" TargetMode="External"/><Relationship Id="rId2066" Type="http://schemas.openxmlformats.org/officeDocument/2006/relationships/hyperlink" Target="https://mgsstayconnected.oak.com/Redirect/7b98575a-2c31-46f8-831a-99b2ec557fde?type=Readonly" TargetMode="External"/><Relationship Id="rId2273" Type="http://schemas.openxmlformats.org/officeDocument/2006/relationships/hyperlink" Target="https://mgsstayconnected.oak.com/Redirect/1e5d471d-8274-4ce0-a1b2-122ed6e2e466?type=Readonly" TargetMode="External"/><Relationship Id="rId2480" Type="http://schemas.openxmlformats.org/officeDocument/2006/relationships/hyperlink" Target="https://mgsstayconnected.oak.com/Home/Index/f1068bef-40f5-4d18-9f06-2c3f4c8d911e?viewFormat=summary&amp;returnPartialView=False&amp;showUnavailable=False" TargetMode="External"/><Relationship Id="rId3117" Type="http://schemas.openxmlformats.org/officeDocument/2006/relationships/hyperlink" Target="https://mgsstayconnected.oak.com/Redirect/8a948344-e891-415f-800e-6237f981ad61?type=Readonly" TargetMode="External"/><Relationship Id="rId3324" Type="http://schemas.openxmlformats.org/officeDocument/2006/relationships/hyperlink" Target="https://mgsstayconnected.oak.com/Home/Index/ffe794ca-c6f5-453d-9ab3-72513ee77dc3?viewFormat=summary&amp;returnPartialView=False&amp;showUnavailable=False" TargetMode="External"/><Relationship Id="rId3531" Type="http://schemas.openxmlformats.org/officeDocument/2006/relationships/hyperlink" Target="https://mgsstayconnected.oak.com/FileUpload/Download/a05d8486-f636-4346-910b-45e6f988a2c8?quality=Original&amp;forceSave=True&amp;ignoreTransactionError=False&amp;returnLatest=True" TargetMode="External"/><Relationship Id="rId245" Type="http://schemas.openxmlformats.org/officeDocument/2006/relationships/hyperlink" Target="https://mgsstayconnected.oak.com/FileUpload/Download/e69e5036-cf6a-44e0-a403-3ea5b2b5c0ef?quality=Original&amp;forceSave=True&amp;ignoreTransactionError=False&amp;returnLatest=True" TargetMode="External"/><Relationship Id="rId452" Type="http://schemas.openxmlformats.org/officeDocument/2006/relationships/hyperlink" Target="https://mgsstayconnected.oak.com/redirect/f770b7d9-8b5b-4ffe-823d-c7e4ae180035" TargetMode="External"/><Relationship Id="rId1082" Type="http://schemas.openxmlformats.org/officeDocument/2006/relationships/hyperlink" Target="https://mgsstayconnected.oak.com/FileUpload/Download/9d567af5-7b0f-4c50-bd60-54abd3c3de53?quality=Original&amp;forceSave=True&amp;ignoreTransactionError=False&amp;returnLatest=True" TargetMode="External"/><Relationship Id="rId2133" Type="http://schemas.openxmlformats.org/officeDocument/2006/relationships/hyperlink" Target="https://mgsstayconnected.oak.com/redirect/f770b7d9-8b5b-4ffe-823d-c7e4ae180035" TargetMode="External"/><Relationship Id="rId2340" Type="http://schemas.openxmlformats.org/officeDocument/2006/relationships/hyperlink" Target="https://mgsstayconnected.oak.com/Home/Index/9eb9b60f-6208-47a6-a4ab-da01ea93960e?viewFormat=summary&amp;returnPartialView=False&amp;showUnavailable=False" TargetMode="External"/><Relationship Id="rId5289" Type="http://schemas.openxmlformats.org/officeDocument/2006/relationships/hyperlink" Target="https://mgsstayconnected.oak.com/redirect/f770b7d9-8b5b-4ffe-823d-c7e4ae180035" TargetMode="External"/><Relationship Id="rId549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05" Type="http://schemas.openxmlformats.org/officeDocument/2006/relationships/hyperlink" Target="https://mgsstayconnected.oak.com/Content/File/Index/04968bba-8351-41aa-abb5-d5f809c7460f?forceApprovalStatus=False&amp;reviewComplete=False" TargetMode="External"/><Relationship Id="rId312" Type="http://schemas.openxmlformats.org/officeDocument/2006/relationships/hyperlink" Target="https://mgsstayconnected.oak.com/FileUpload/Download/3be628e3-f424-4a76-813e-45627220c221?quality=Original&amp;forceSave=True&amp;ignoreTransactionError=False&amp;returnLatest=True" TargetMode="External"/><Relationship Id="rId2200" Type="http://schemas.openxmlformats.org/officeDocument/2006/relationships/hyperlink" Target="https://mgsstayconnected.oak.com/FileUpload/Download/999f12d1-aaf7-41d3-ad07-a8c09d737f19?quality=Original&amp;forceSave=True&amp;ignoreTransactionError=False&amp;returnLatest=True" TargetMode="External"/><Relationship Id="rId4098" Type="http://schemas.openxmlformats.org/officeDocument/2006/relationships/hyperlink" Target="https://mgsstayconnected.oak.com/Home/Index/33f72296-b7e3-4230-b5a5-30f67e42db72?viewFormat=summary&amp;returnPartialView=False&amp;showUnavailable=False" TargetMode="External"/><Relationship Id="rId5149" Type="http://schemas.openxmlformats.org/officeDocument/2006/relationships/hyperlink" Target="https://mgsstayconnected.oak.com/Redirect/28a18ab0-227c-4b9e-806a-51923a9cabab?type=Readonly" TargetMode="External"/><Relationship Id="rId5356" Type="http://schemas.openxmlformats.org/officeDocument/2006/relationships/hyperlink" Target="https://mgsstayconnected.oak.com/Home/Index/f46ee81f-be56-46d8-a1c8-b2810e5fdb47?viewFormat=summary&amp;returnPartialView=False&amp;showUnavailable=False" TargetMode="External"/><Relationship Id="rId5563" Type="http://schemas.openxmlformats.org/officeDocument/2006/relationships/hyperlink" Target="https://mgsstayconnected.oak.com/FileUpload/Download/58468bb7-7352-4afd-9351-9ba1988e2fe8?quality=Original&amp;forceSave=True&amp;ignoreTransactionError=False&amp;returnLatest=True" TargetMode="External"/><Relationship Id="rId1899" Type="http://schemas.openxmlformats.org/officeDocument/2006/relationships/hyperlink" Target="https://mgsstayconnected.oak.com/Home/Index/22fe3a14-e11c-4695-9d63-abae5790b78e?viewFormat=summary&amp;returnPartialView=False&amp;showUnavailable=False" TargetMode="External"/><Relationship Id="rId4165" Type="http://schemas.openxmlformats.org/officeDocument/2006/relationships/hyperlink" Target="https://mgsstayconnected.oak.com/FileUpload/Download/2ca039d8-7163-4fea-a920-adb3bb44d100?quality=Original&amp;forceSave=True&amp;ignoreTransactionError=False&amp;returnLatest=True" TargetMode="External"/><Relationship Id="rId4372" Type="http://schemas.openxmlformats.org/officeDocument/2006/relationships/hyperlink" Target="https://mgsstayconnected.oak.com/FileUpload/Download/f3222330-c726-4fa5-aa75-03458020847c?quality=Original&amp;forceSave=True&amp;ignoreTransactionError=False&amp;returnLatest=True" TargetMode="External"/><Relationship Id="rId5009" Type="http://schemas.openxmlformats.org/officeDocument/2006/relationships/hyperlink" Target="https://mgsstayconnected.oak.com/Redirect/891eabb9-efb2-4304-a7c2-669fddbffe04?type=Readonly" TargetMode="External"/><Relationship Id="rId5216" Type="http://schemas.openxmlformats.org/officeDocument/2006/relationships/hyperlink" Target="https://mgsstayconnected.oak.com/redirect/f770b7d9-8b5b-4ffe-823d-c7e4ae180035" TargetMode="External"/><Relationship Id="rId5770" Type="http://schemas.openxmlformats.org/officeDocument/2006/relationships/hyperlink" Target="https://mgsstayconnected.oak.com/Content/File/Index/5d0ca5e9-18e5-4d43-879a-29651a9aa69c?type=Readonly" TargetMode="External"/><Relationship Id="rId1759" Type="http://schemas.openxmlformats.org/officeDocument/2006/relationships/hyperlink" Target="https://mgsstayconnected.oak.com/Home/Index/03d52025-5b1c-45f1-b671-f3f6def9dbb7?viewFormat=summary&amp;returnPartialView=False&amp;showUnavailable=False" TargetMode="External"/><Relationship Id="rId1966" Type="http://schemas.openxmlformats.org/officeDocument/2006/relationships/hyperlink" Target="https://mgsstayconnected.oak.com/redirect/f770b7d9-8b5b-4ffe-823d-c7e4ae180035" TargetMode="External"/><Relationship Id="rId3181" Type="http://schemas.openxmlformats.org/officeDocument/2006/relationships/hyperlink" Target="https://mgsstayconnected.oak.com/redirect/f770b7d9-8b5b-4ffe-823d-c7e4ae180035" TargetMode="External"/><Relationship Id="rId4025" Type="http://schemas.openxmlformats.org/officeDocument/2006/relationships/hyperlink" Target="https://mgsstayconnected.oak.com/redirect/f770b7d9-8b5b-4ffe-823d-c7e4ae180035" TargetMode="External"/><Relationship Id="rId5423" Type="http://schemas.openxmlformats.org/officeDocument/2006/relationships/hyperlink" Target="https://mgsstayconnected.oak.com/Home/Index/33f72296-b7e3-4230-b5a5-30f67e42db72?viewFormat=summary&amp;returnPartialView=False&amp;showUnavailable=False" TargetMode="External"/><Relationship Id="rId563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619" Type="http://schemas.openxmlformats.org/officeDocument/2006/relationships/hyperlink" Target="https://mgsstayconnected.oak.com/redirect/f770b7d9-8b5b-4ffe-823d-c7e4ae180035" TargetMode="External"/><Relationship Id="rId1826" Type="http://schemas.openxmlformats.org/officeDocument/2006/relationships/hyperlink" Target="https://mgsstayconnected.oak.com/Home/Index/22fe3a14-e11c-4695-9d63-abae5790b78e?viewFormat=summary&amp;returnPartialView=False&amp;showUnavailable=False" TargetMode="External"/><Relationship Id="rId4232" Type="http://schemas.openxmlformats.org/officeDocument/2006/relationships/hyperlink" Target="https://mgsstayconnected.oak.com/Redirect/9ccbd491-163f-486b-9b66-34cca918c26b?type=Readonly" TargetMode="External"/><Relationship Id="rId3041" Type="http://schemas.openxmlformats.org/officeDocument/2006/relationships/hyperlink" Target="https://mgsstayconnected.oak.com/Redirect/ef465623-a192-4965-ab1f-10796611d403?type=Readonly" TargetMode="External"/><Relationship Id="rId3998" Type="http://schemas.openxmlformats.org/officeDocument/2006/relationships/hyperlink" Target="https://mgsstayconnected.oak.com/Redirect/25cb2e22-2139-464f-a2a7-fcbd9d97e49c?type=Readonly" TargetMode="External"/><Relationship Id="rId3858" Type="http://schemas.openxmlformats.org/officeDocument/2006/relationships/hyperlink" Target="https://mgsstayconnected.oak.com/Redirect/7eda2ce6-47c2-4b70-9b44-7a08a83cb98e?type=Readonly" TargetMode="External"/><Relationship Id="rId4909" Type="http://schemas.openxmlformats.org/officeDocument/2006/relationships/hyperlink" Target="https://mgsstayconnected.oak.com/Redirect/577719c5-73b4-4584-b18b-7b235388ba4a?type=Readonly" TargetMode="External"/><Relationship Id="rId779" Type="http://schemas.openxmlformats.org/officeDocument/2006/relationships/hyperlink" Target="https://mgsstayconnected.oak.com/Home/Index/3391fc15-e47c-4bd7-bbd2-768fbe396bfa?viewFormat=summary&amp;returnPartialView=False&amp;showUnavailable=False" TargetMode="External"/><Relationship Id="rId986" Type="http://schemas.openxmlformats.org/officeDocument/2006/relationships/hyperlink" Target="https://mgsstayconnected.oak.com/redirect/f770b7d9-8b5b-4ffe-823d-c7e4ae180035" TargetMode="External"/><Relationship Id="rId2667" Type="http://schemas.openxmlformats.org/officeDocument/2006/relationships/hyperlink" Target="https://mgsstayconnected.oak.com/Redirect/ea39cc4d-ff21-47a7-90da-96fd03785cce?type=Readonly" TargetMode="External"/><Relationship Id="rId3718" Type="http://schemas.openxmlformats.org/officeDocument/2006/relationships/hyperlink" Target="https://mgsstayconnected.oak.com/Redirect/09e75d10-96b3-45a6-b833-13b571ab6a22?type=Readonly" TargetMode="External"/><Relationship Id="rId5073" Type="http://schemas.openxmlformats.org/officeDocument/2006/relationships/hyperlink" Target="https://mgsstayconnected.oak.com/redirect/b9019c27-8af1-4ee5-84c6-4ba952b22ef2" TargetMode="External"/><Relationship Id="rId5280" Type="http://schemas.openxmlformats.org/officeDocument/2006/relationships/hyperlink" Target="https://mgsstayconnected.oak.com/Home/Index/6a712199-2129-4862-b55e-dd109a05271d?viewFormat=summary&amp;returnPartialView=False&amp;showUnavailable=False" TargetMode="External"/><Relationship Id="rId639" Type="http://schemas.openxmlformats.org/officeDocument/2006/relationships/hyperlink" Target="https://mgsstayconnected.oak.com/FileUpload/Download/b46a8973-fe4e-425b-ac3a-ec168990b2e0?quality=Original&amp;forceSave=True&amp;ignoreTransactionError=False&amp;returnLatest=True" TargetMode="External"/><Relationship Id="rId1269" Type="http://schemas.openxmlformats.org/officeDocument/2006/relationships/hyperlink" Target="https://mgsstayconnected.oak.com/Redirect/58716553-8116-4e9d-81e9-689fd43cb264?type=Readonly" TargetMode="External"/><Relationship Id="rId1476" Type="http://schemas.openxmlformats.org/officeDocument/2006/relationships/hyperlink" Target="https://mgsstayconnected.oak.com/Redirect/a3ba458b-2985-4272-8823-62aa958b6f9c?type=Readonly" TargetMode="External"/><Relationship Id="rId2874" Type="http://schemas.openxmlformats.org/officeDocument/2006/relationships/hyperlink" Target="https://mgsstayconnected.oak.com/FileUpload/Download/42d7ec26-74b4-4890-b5d9-a03150208873?quality=Original&amp;forceSave=True&amp;ignoreTransactionError=False&amp;returnLatest=True" TargetMode="External"/><Relationship Id="rId3925" Type="http://schemas.openxmlformats.org/officeDocument/2006/relationships/hyperlink" Target="https://mgsstayconnected.oak.com/FileUpload/Download/6dee4f88-7100-444f-ae15-8bf2fd65661e?quality=Original&amp;forceSave=True&amp;ignoreTransactionError=False&amp;returnLatest=True" TargetMode="External"/><Relationship Id="rId5140" Type="http://schemas.openxmlformats.org/officeDocument/2006/relationships/hyperlink" Target="https://mgsstayconnected.oak.com/Home/Index/91ec8b0d-eb13-49d9-8e3a-ece8db7c4737?viewFormat=summary&amp;returnPartialView=False&amp;showUnavailable=False" TargetMode="External"/><Relationship Id="rId846" Type="http://schemas.openxmlformats.org/officeDocument/2006/relationships/hyperlink" Target="https://mgsstayconnected.oak.com/redirect/f770b7d9-8b5b-4ffe-823d-c7e4ae180035" TargetMode="External"/><Relationship Id="rId1129" Type="http://schemas.openxmlformats.org/officeDocument/2006/relationships/hyperlink" Target="https://mgsstayconnected.oak.com/Redirect/f9af9b73-c4fd-4472-9ac9-34350e70e863?type=Readonly" TargetMode="External"/><Relationship Id="rId1683" Type="http://schemas.openxmlformats.org/officeDocument/2006/relationships/hyperlink" Target="https://mgsstayconnected.oak.com/redirect/f770b7d9-8b5b-4ffe-823d-c7e4ae180035" TargetMode="External"/><Relationship Id="rId1890" Type="http://schemas.openxmlformats.org/officeDocument/2006/relationships/hyperlink" Target="https://mgsstayconnected.oak.com/redirect/f770b7d9-8b5b-4ffe-823d-c7e4ae180035" TargetMode="External"/><Relationship Id="rId2527" Type="http://schemas.openxmlformats.org/officeDocument/2006/relationships/hyperlink" Target="https://mgsstayconnected.oak.com/Home/Index/f1068bef-40f5-4d18-9f06-2c3f4c8d911e?viewFormat=summary&amp;returnPartialView=False&amp;showUnavailable=False" TargetMode="External"/><Relationship Id="rId2734" Type="http://schemas.openxmlformats.org/officeDocument/2006/relationships/hyperlink" Target="https://mgsstayconnected.oak.com/FileUpload/Download/704bc1d0-24ea-479c-8cab-6242bb424537?quality=Original&amp;forceSave=True&amp;ignoreTransactionError=False&amp;returnLatest=True" TargetMode="External"/><Relationship Id="rId2941" Type="http://schemas.openxmlformats.org/officeDocument/2006/relationships/hyperlink" Target="https://mgsstayconnected.oak.com/Home/Index/de65434d-c673-41f7-a313-3cbe55f97f5c?viewFormat=summary&amp;returnPartialView=False&amp;showUnavailable=False" TargetMode="External"/><Relationship Id="rId5000" Type="http://schemas.openxmlformats.org/officeDocument/2006/relationships/hyperlink" Target="https://mgsstayconnected.oak.com/FileUpload/Download/f9f0e9b4-d4d4-48eb-bcf1-36c663752172?quality=Original&amp;forceSave=True&amp;ignoreTransactionError=False&amp;returnLatest=True" TargetMode="External"/><Relationship Id="rId706" Type="http://schemas.openxmlformats.org/officeDocument/2006/relationships/hyperlink" Target="https://mgsstayconnected.oak.com/FileUpload/Download/41861f19-91b7-4c85-b0a6-0095373a7977?quality=Original&amp;forceSave=True&amp;ignoreTransactionError=False&amp;returnLatest=True" TargetMode="External"/><Relationship Id="rId913" Type="http://schemas.openxmlformats.org/officeDocument/2006/relationships/hyperlink" Target="https://mgsstayconnected.oak.com/Redirect/b858a357-e245-4bab-815e-118c1f105838?type=Readonly" TargetMode="External"/><Relationship Id="rId1336" Type="http://schemas.openxmlformats.org/officeDocument/2006/relationships/hyperlink" Target="https://mgsstayconnected.oak.com/FileUpload/Download/0af24271-3677-4138-a21b-470417d7c9bd?quality=Original&amp;forceSave=True&amp;ignoreTransactionError=False&amp;returnLatest=True" TargetMode="External"/><Relationship Id="rId1543" Type="http://schemas.openxmlformats.org/officeDocument/2006/relationships/hyperlink" Target="https://mgsstayconnected.oak.com/redirect/f770b7d9-8b5b-4ffe-823d-c7e4ae180035" TargetMode="External"/><Relationship Id="rId1750" Type="http://schemas.openxmlformats.org/officeDocument/2006/relationships/hyperlink" Target="https://mgsstayconnected.oak.com/redirect/f770b7d9-8b5b-4ffe-823d-c7e4ae180035" TargetMode="External"/><Relationship Id="rId2801" Type="http://schemas.openxmlformats.org/officeDocument/2006/relationships/hyperlink" Target="https://mgsstayconnected.oak.com/Redirect/7dcef5ab-5f24-4f52-b9c7-350e870246f3?type=Readonly" TargetMode="External"/><Relationship Id="rId4699" Type="http://schemas.openxmlformats.org/officeDocument/2006/relationships/hyperlink" Target="https://mgsstayconnected.oak.com/FileUpload/Download/3165a1ae-5117-4346-b5ea-946dbe6fbdd6?quality=Original&amp;forceSave=True&amp;ignoreTransactionError=False&amp;returnLatest=True" TargetMode="External"/><Relationship Id="rId42" Type="http://schemas.openxmlformats.org/officeDocument/2006/relationships/hyperlink" Target="https://mgsstayconnected.oak.com/Home/Index/f10acc30-a4d3-4379-9ba0-ccdc10adcc37" TargetMode="External"/><Relationship Id="rId1403" Type="http://schemas.openxmlformats.org/officeDocument/2006/relationships/hyperlink" Target="https://mgsstayconnected.oak.com/Redirect/ca8c9679-75f7-4980-8e8d-9b987c57ca29?type=Readonly" TargetMode="External"/><Relationship Id="rId1610" Type="http://schemas.openxmlformats.org/officeDocument/2006/relationships/hyperlink" Target="https://mgsstayconnected.oak.com/Home/Index/03d52025-5b1c-45f1-b671-f3f6def9dbb7?viewFormat=summary&amp;returnPartialView=False&amp;showUnavailable=False" TargetMode="External"/><Relationship Id="rId4559" Type="http://schemas.openxmlformats.org/officeDocument/2006/relationships/hyperlink" Target="https://mgsstayconnected.oak.com/redirect/f770b7d9-8b5b-4ffe-823d-c7e4ae180035" TargetMode="External"/><Relationship Id="rId4766" Type="http://schemas.openxmlformats.org/officeDocument/2006/relationships/hyperlink" Target="https://mgsstayconnected.oak.com/redirect/f770b7d9-8b5b-4ffe-823d-c7e4ae180035" TargetMode="External"/><Relationship Id="rId4973" Type="http://schemas.openxmlformats.org/officeDocument/2006/relationships/hyperlink" Target="https://mgsstayconnected.oak.com/Redirect/3e175737-b81e-4558-a3c4-8b61ae675a92?type=Readonly" TargetMode="External"/><Relationship Id="rId3368" Type="http://schemas.openxmlformats.org/officeDocument/2006/relationships/hyperlink" Target="https://mgsstayconnected.oak.com/FileUpload/Download/83106736-a741-46ce-8212-2a2f452acf41?quality=Original&amp;forceSave=True&amp;ignoreTransactionError=False&amp;returnLatest=True" TargetMode="External"/><Relationship Id="rId3575" Type="http://schemas.openxmlformats.org/officeDocument/2006/relationships/hyperlink" Target="https://mgsstayconnected.oak.com/redirect/f770b7d9-8b5b-4ffe-823d-c7e4ae180035" TargetMode="External"/><Relationship Id="rId3782" Type="http://schemas.openxmlformats.org/officeDocument/2006/relationships/hyperlink" Target="https://mgsstayconnected.oak.com/redirect/f770b7d9-8b5b-4ffe-823d-c7e4ae180035" TargetMode="External"/><Relationship Id="rId4419" Type="http://schemas.openxmlformats.org/officeDocument/2006/relationships/hyperlink" Target="https://mgsstayconnected.oak.com/Home/Index/0539247d-b5da-47be-89bf-3bf222dd7fd8?viewFormat=summary&amp;returnPartialView=False&amp;showUnavailable=False" TargetMode="External"/><Relationship Id="rId4626" Type="http://schemas.openxmlformats.org/officeDocument/2006/relationships/hyperlink" Target="https://mgsstayconnected.oak.com/FileUpload/Download/43245502-50d0-4b13-8436-4e04df6db1d9?quality=Original&amp;forceSave=True&amp;ignoreTransactionError=False&amp;returnLatest=True" TargetMode="External"/><Relationship Id="rId4833" Type="http://schemas.openxmlformats.org/officeDocument/2006/relationships/hyperlink" Target="https://mgsstayconnected.oak.com/Redirect/1ff9f6a3-5db9-456b-929f-2f094d1ceb37?type=Readonly" TargetMode="External"/><Relationship Id="rId289" Type="http://schemas.openxmlformats.org/officeDocument/2006/relationships/hyperlink" Target="https://mgsstayconnected.oak.com/FileUpload/Download/f95c38c2-a00b-4494-af7c-7dcee9b4ed1f?quality=Original&amp;forceSave=True&amp;ignoreTransactionError=False&amp;returnLatest=True" TargetMode="External"/><Relationship Id="rId496" Type="http://schemas.openxmlformats.org/officeDocument/2006/relationships/hyperlink" Target="https://mgsstayconnected.oak.com/FileUpload/Download/85a9f739-08ba-4378-99ca-58e22caff181?quality=Original&amp;forceSave=True&amp;ignoreTransactionError=False&amp;returnLatest=True" TargetMode="External"/><Relationship Id="rId2177" Type="http://schemas.openxmlformats.org/officeDocument/2006/relationships/hyperlink" Target="https://mgsstayconnected.oak.com/Redirect/9269b9d7-e499-4516-8b42-ae6d758a5e45?type=Readonly" TargetMode="External"/><Relationship Id="rId2384" Type="http://schemas.openxmlformats.org/officeDocument/2006/relationships/hyperlink" Target="https://mgsstayconnected.oak.com/redirect/f770b7d9-8b5b-4ffe-823d-c7e4ae180035" TargetMode="External"/><Relationship Id="rId2591" Type="http://schemas.openxmlformats.org/officeDocument/2006/relationships/hyperlink" Target="https://mgsstayconnected.oak.com/FileUpload/Download/1aaf54f9-a958-4e98-bbb9-7cd907c1b19a?quality=Original&amp;forceSave=True&amp;ignoreTransactionError=False&amp;returnLatest=True" TargetMode="External"/><Relationship Id="rId3228" Type="http://schemas.openxmlformats.org/officeDocument/2006/relationships/hyperlink" Target="https://mgsstayconnected.oak.com/Redirect/a2b682b7-25fd-493a-986a-ad3fc7570529?type=Readonly" TargetMode="External"/><Relationship Id="rId3435" Type="http://schemas.openxmlformats.org/officeDocument/2006/relationships/hyperlink" Target="https://mgsstayconnected.oak.com/Home/Index/ffe794ca-c6f5-453d-9ab3-72513ee77dc3?viewFormat=summary&amp;returnPartialView=False&amp;showUnavailable=False" TargetMode="External"/><Relationship Id="rId3642" Type="http://schemas.openxmlformats.org/officeDocument/2006/relationships/hyperlink" Target="https://mgsstayconnected.oak.com/Redirect/2ae3c9a3-421c-473b-b553-94712bcc427a?type=Readonly" TargetMode="External"/><Relationship Id="rId149" Type="http://schemas.openxmlformats.org/officeDocument/2006/relationships/hyperlink" Target="https://mgsstayconnected.oak.com/FileUpload/Download/abacc988-e001-4958-80d4-e35c8aa10963?quality=Original&amp;forceSave=True&amp;ignoreTransactionError=False&amp;returnLatest=True" TargetMode="External"/><Relationship Id="rId356" Type="http://schemas.openxmlformats.org/officeDocument/2006/relationships/hyperlink" Target="https://elcg.fa.em2.oraclecloud.com/hcmUI/faces/FndOverview?_adf.ctrl-state=19tkksow4r_1&amp;pageParams=fndGlobalItemNodeId%3DPER_HCMPEOPLETOP_FUSE_DIRECTORY&amp;fndGlobalItemNodeId=PER_HCMPEOPLETOP_FUSE_DIRECTORY&amp;_adf.no-new-window-redirect=true&amp;_adf.no-new-window-redirect=true&amp;_afrLoop=41319039853078682&amp;_afrWindowMode=2&amp;_afrWindowId=null&amp;_afrFS=16&amp;_afrMT=screen&amp;_afrMFW=1280&amp;_afrMFH=569&amp;_afrMFDW=1280&amp;_afrMFDH=720&amp;_afrMFC=8&amp;_afrMFCI=0&amp;_afrMFM=0&amp;_afrMFR=144&amp;_afrMFG=0&amp;_afrMFS=0&amp;_afrMFO=0" TargetMode="External"/><Relationship Id="rId563" Type="http://schemas.openxmlformats.org/officeDocument/2006/relationships/hyperlink" Target="https://mgsstayconnected.oak.com/redirect/f770b7d9-8b5b-4ffe-823d-c7e4ae180035" TargetMode="External"/><Relationship Id="rId770" Type="http://schemas.openxmlformats.org/officeDocument/2006/relationships/hyperlink" Target="https://mgsstayconnected.oak.com/redirect/f770b7d9-8b5b-4ffe-823d-c7e4ae180035" TargetMode="External"/><Relationship Id="rId1193" Type="http://schemas.openxmlformats.org/officeDocument/2006/relationships/hyperlink" Target="https://mgsstayconnected.oak.com/Redirect/db0fe149-6017-4b2c-9cc7-87e80593266a?type=Readonly" TargetMode="External"/><Relationship Id="rId2037" Type="http://schemas.openxmlformats.org/officeDocument/2006/relationships/hyperlink" Target="https://mgsstayconnected.oak.com/Home/Index/e136d6fe-9019-45ac-8ef5-0c876d247e09?viewFormat=summary&amp;returnPartialView=False&amp;showUnavailable=False" TargetMode="External"/><Relationship Id="rId2244" Type="http://schemas.openxmlformats.org/officeDocument/2006/relationships/hyperlink" Target="https://mgsstayconnected.oak.com/FileUpload/Download/ae39bb34-3c4c-48bc-84f8-d38d50c26c0e?quality=Original&amp;forceSave=True&amp;ignoreTransactionError=False&amp;returnLatest=True" TargetMode="External"/><Relationship Id="rId2451" Type="http://schemas.openxmlformats.org/officeDocument/2006/relationships/hyperlink" Target="https://mgsstayconnected.oak.com/redirect/f770b7d9-8b5b-4ffe-823d-c7e4ae180035" TargetMode="External"/><Relationship Id="rId4900" Type="http://schemas.openxmlformats.org/officeDocument/2006/relationships/hyperlink" Target="https://mgsstayconnected.oak.com/FileUpload/Download/77838cea-f118-46ac-91b7-e3ccd550444d?quality=Original&amp;forceSave=True&amp;ignoreTransactionError=False&amp;returnLatest=True" TargetMode="External"/><Relationship Id="rId216" Type="http://schemas.openxmlformats.org/officeDocument/2006/relationships/hyperlink" Target="https://mgsstayconnected.oak.com/redirect/a24d175c-7685-4168-b838-0e415903fe49" TargetMode="External"/><Relationship Id="rId423" Type="http://schemas.openxmlformats.org/officeDocument/2006/relationships/hyperlink" Target="https://mgsstayconnected.oak.com/redirect/f770b7d9-8b5b-4ffe-823d-c7e4ae180035" TargetMode="External"/><Relationship Id="rId1053" Type="http://schemas.openxmlformats.org/officeDocument/2006/relationships/hyperlink" Target="https://mgsstayconnected.oak.com/Redirect/78fe3149-822e-472b-92cf-af316622479b?type=Readonly" TargetMode="External"/><Relationship Id="rId1260" Type="http://schemas.openxmlformats.org/officeDocument/2006/relationships/hyperlink" Target="https://mgsstayconnected.oak.com/FileUpload/Download/7ddf8310-6aec-49c5-923e-5634db5841e8?quality=Original&amp;forceSave=True&amp;ignoreTransactionError=False&amp;returnLatest=True" TargetMode="External"/><Relationship Id="rId2104" Type="http://schemas.openxmlformats.org/officeDocument/2006/relationships/hyperlink" Target="https://mgsstayconnected.oak.com/Redirect/f31e50d7-bdb1-47ca-a30d-dc9aa9c013e2?type=Readonly" TargetMode="External"/><Relationship Id="rId3502" Type="http://schemas.openxmlformats.org/officeDocument/2006/relationships/hyperlink" Target="https://mgsstayconnected.oak.com/Redirect/14dd3919-ca96-4c0a-aab1-3c6c5e3ba965?type=Readonly" TargetMode="External"/><Relationship Id="rId630" Type="http://schemas.openxmlformats.org/officeDocument/2006/relationships/hyperlink" Target="https://mgsstayconnected.oak.com/Redirect/63bde2a9-8201-4198-ae8a-f6198d252e18?type=Readonly" TargetMode="External"/><Relationship Id="rId2311" Type="http://schemas.openxmlformats.org/officeDocument/2006/relationships/hyperlink" Target="https://mgsstayconnected.oak.com/Home/Index/f19d659f-ea0e-4bfb-983c-e28fdfabe890?viewFormat=summary&amp;returnPartialView=False&amp;showUnavailable=False" TargetMode="External"/><Relationship Id="rId4069" Type="http://schemas.openxmlformats.org/officeDocument/2006/relationships/hyperlink" Target="https://mgsstayconnected.oak.com/Home/Index/33f72296-b7e3-4230-b5a5-30f67e42db72?viewFormat=summary&amp;returnPartialView=False&amp;showUnavailable=False" TargetMode="External"/><Relationship Id="rId5467" Type="http://schemas.openxmlformats.org/officeDocument/2006/relationships/hyperlink" Target="https://mgsstayconnected.oak.com/Content/File/Index/6d59b618-7953-4ecf-b2c2-1d5d01a5dd7c?forceApprovalStatus=False&amp;reviewComplete=False" TargetMode="External"/><Relationship Id="rId5674" Type="http://schemas.openxmlformats.org/officeDocument/2006/relationships/hyperlink" Target="https://mgsstayconnected.oak.com/FileUpload/Download/3a69365b-10df-4b81-a8ea-e16de42c515d?quality=Original&amp;forceSave=True&amp;ignoreTransactionError=False&amp;returnLatest=True" TargetMode="External"/><Relationship Id="rId1120" Type="http://schemas.openxmlformats.org/officeDocument/2006/relationships/hyperlink" Target="https://mgsstayconnected.oak.com/FileUpload/Download/52197089-4162-4067-aac4-489fd3c8a0db?quality=Original&amp;forceSave=True&amp;ignoreTransactionError=False&amp;returnLatest=True" TargetMode="External"/><Relationship Id="rId4276" Type="http://schemas.openxmlformats.org/officeDocument/2006/relationships/hyperlink" Target="https://mgsstayconnected.oak.com/Home/Index/33f72296-b7e3-4230-b5a5-30f67e42db72?viewFormat=summary&amp;returnPartialView=False&amp;showUnavailable=False" TargetMode="External"/><Relationship Id="rId4483" Type="http://schemas.openxmlformats.org/officeDocument/2006/relationships/hyperlink" Target="https://mgsstayconnected.oak.com/FileUpload/Download/ea79efe3-bd63-4496-9a88-bdc234c96a86?quality=Original&amp;forceSave=True&amp;ignoreTransactionError=False&amp;returnLatest=True" TargetMode="External"/><Relationship Id="rId4690" Type="http://schemas.openxmlformats.org/officeDocument/2006/relationships/hyperlink" Target="https://mgsstayconnected.oak.com/Redirect/866b2a36-be5f-40ec-aeaa-fd08df7bf3f1?type=Readonly" TargetMode="External"/><Relationship Id="rId5327" Type="http://schemas.openxmlformats.org/officeDocument/2006/relationships/hyperlink" Target="https://mgsstayconnected.oak.com/FileUpload/Download/bd93eeac-6c60-446c-960a-d34171d6fe97?quality=Original&amp;forceSave=True&amp;ignoreTransactionError=False&amp;returnLatest=True" TargetMode="External"/><Relationship Id="rId553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41" Type="http://schemas.openxmlformats.org/officeDocument/2006/relationships/hyperlink" Target="https://mgsstayconnected.oak.com/redirect/f770b7d9-8b5b-4ffe-823d-c7e4ae180035" TargetMode="External"/><Relationship Id="rId1937" Type="http://schemas.openxmlformats.org/officeDocument/2006/relationships/hyperlink" Target="https://mgsstayconnected.oak.com/redirect/f770b7d9-8b5b-4ffe-823d-c7e4ae180035" TargetMode="External"/><Relationship Id="rId3085" Type="http://schemas.openxmlformats.org/officeDocument/2006/relationships/hyperlink" Target="https://mgsstayconnected.oak.com/Redirect/33cea34f-efee-4e02-bbe8-002c0220c764?type=Readonly" TargetMode="External"/><Relationship Id="rId3292" Type="http://schemas.openxmlformats.org/officeDocument/2006/relationships/hyperlink" Target="https://mgsstayconnected.oak.com/redirect/f770b7d9-8b5b-4ffe-823d-c7e4ae180035" TargetMode="External"/><Relationship Id="rId4136" Type="http://schemas.openxmlformats.org/officeDocument/2006/relationships/hyperlink" Target="https://mgsstayconnected.oak.com/redirect/f770b7d9-8b5b-4ffe-823d-c7e4ae180035" TargetMode="External"/><Relationship Id="rId4343" Type="http://schemas.openxmlformats.org/officeDocument/2006/relationships/hyperlink" Target="https://mgsstayconnected.oak.com/Home/Index/0efdab74-41bb-482b-8a94-421dc990d455?viewFormat=summary&amp;returnPartialView=False&amp;showUnavailable=False" TargetMode="External"/><Relationship Id="rId4550" Type="http://schemas.openxmlformats.org/officeDocument/2006/relationships/hyperlink" Target="https://mgsstayconnected.oak.com/redirect/f770b7d9-8b5b-4ffe-823d-c7e4ae180035" TargetMode="External"/><Relationship Id="rId5601" Type="http://schemas.openxmlformats.org/officeDocument/2006/relationships/hyperlink" Target="https://mgsstayconnected.oak.com/Content/File/Index/d554acb5-3278-445c-b7ac-db74c3249d8e?forceApprovalStatus=False&amp;reviewComplete=False" TargetMode="External"/><Relationship Id="rId3152" Type="http://schemas.openxmlformats.org/officeDocument/2006/relationships/hyperlink" Target="https://mgsstayconnected.oak.com/FileUpload/Download/08c3693c-e570-4074-a145-bbc213cacc53?quality=Original&amp;forceSave=True&amp;ignoreTransactionError=False&amp;returnLatest=True" TargetMode="External"/><Relationship Id="rId4203" Type="http://schemas.openxmlformats.org/officeDocument/2006/relationships/hyperlink" Target="https://mgsstayconnected.oak.com/FileUpload/Download/5721e32c-fa28-447e-9aa7-522c267df701?quality=Original&amp;forceSave=True&amp;ignoreTransactionError=False&amp;returnLatest=True" TargetMode="External"/><Relationship Id="rId4410" Type="http://schemas.openxmlformats.org/officeDocument/2006/relationships/hyperlink" Target="https://mgsstayconnected.oak.com/Home/Index/914e3d63-5f2e-4c99-ae35-ec995d79c497?viewFormat=summary&amp;returnPartialView=False&amp;showUnavailable=False" TargetMode="External"/><Relationship Id="rId280" Type="http://schemas.openxmlformats.org/officeDocument/2006/relationships/hyperlink" Target="https://mgsstayconnected.oak.com/Home/Index/ebaeb77b-61cd-402b-8ab6-7e4750894bba" TargetMode="External"/><Relationship Id="rId3012" Type="http://schemas.openxmlformats.org/officeDocument/2006/relationships/hyperlink" Target="https://mgsstayconnected.oak.com/FileUpload/Download/ae93b0e1-8fa9-45ca-9610-62013d39f571?quality=Original&amp;forceSave=True&amp;ignoreTransactionError=False&amp;returnLatest=True" TargetMode="External"/><Relationship Id="rId140" Type="http://schemas.openxmlformats.org/officeDocument/2006/relationships/hyperlink" Target="https://mgsstayconnected.oak.com/redirect/fab4436b-b96f-4073-b4cf-e742f38fd4f6" TargetMode="External"/><Relationship Id="rId3969" Type="http://schemas.openxmlformats.org/officeDocument/2006/relationships/hyperlink" Target="https://mgsstayconnected.oak.com/FileUpload/Download/8f47d9a2-6a23-420a-91f1-28869e9396bd?quality=Original&amp;forceSave=True&amp;ignoreTransactionError=False&amp;returnLatest=True" TargetMode="External"/><Relationship Id="rId5184" Type="http://schemas.openxmlformats.org/officeDocument/2006/relationships/hyperlink" Target="../../../../SouthGrowthManagement/Shared%20Documents/Forms/AllItems.aspx?id=%2Fsites%2FSouthGrowthManagement%2FShared%20Documents%2FGeneral%2FBMS&amp;p=true&amp;fromShare=true&amp;ga=1" TargetMode="External"/><Relationship Id="rId5391" Type="http://schemas.openxmlformats.org/officeDocument/2006/relationships/hyperlink" Target="https://mgsstayconnected.oak.com/Content/File/Index/862c3f8e-e87b-4a3f-9ccb-697de32136b7?type=Readonly" TargetMode="External"/><Relationship Id="rId6" Type="http://schemas.openxmlformats.org/officeDocument/2006/relationships/hyperlink" Target="https://mgsstayconnected.oak.com/Redirect/aabbfff7-143a-4046-80e3-f53005c5eb69?type=Readonly" TargetMode="External"/><Relationship Id="rId2778" Type="http://schemas.openxmlformats.org/officeDocument/2006/relationships/hyperlink" Target="https://mgsstayconnected.oak.com/Content/File/Index/ca887671-1809-4852-b519-57066c29d0f6?forceApprovalStatus=False&amp;reviewComplete=False" TargetMode="External"/><Relationship Id="rId2985" Type="http://schemas.openxmlformats.org/officeDocument/2006/relationships/hyperlink" Target="https://mgsstayconnected.oak.com/Home/Index/de65434d-c673-41f7-a313-3cbe55f97f5c?viewFormat=summary&amp;returnPartialView=False&amp;showUnavailable=False" TargetMode="External"/><Relationship Id="rId3829" Type="http://schemas.openxmlformats.org/officeDocument/2006/relationships/hyperlink" Target="https://mgsstayconnected.oak.com/redirect/f770b7d9-8b5b-4ffe-823d-c7e4ae180035" TargetMode="External"/><Relationship Id="rId5044" Type="http://schemas.openxmlformats.org/officeDocument/2006/relationships/hyperlink" Target="https://mgsstayconnected.oak.com/Home/Index/4597db60-36ef-4255-94bf-caca69ccdc90?viewFormat=summary&amp;returnPartialView=False&amp;showUnavailable=False" TargetMode="External"/><Relationship Id="rId957" Type="http://schemas.openxmlformats.org/officeDocument/2006/relationships/hyperlink" Target="https://mgsstayconnected.oak.com/FileUpload/Download/d3d31290-5534-4948-b2b2-dae8fe2393b4?quality=Original&amp;forceSave=True&amp;ignoreTransactionError=False&amp;returnLatest=True" TargetMode="External"/><Relationship Id="rId1587" Type="http://schemas.openxmlformats.org/officeDocument/2006/relationships/hyperlink" Target="https://mgsstayconnected.oak.com/redirect/f770b7d9-8b5b-4ffe-823d-c7e4ae180035" TargetMode="External"/><Relationship Id="rId1794" Type="http://schemas.openxmlformats.org/officeDocument/2006/relationships/hyperlink" Target="https://mgsstayconnected.oak.com/redirect/f770b7d9-8b5b-4ffe-823d-c7e4ae180035" TargetMode="External"/><Relationship Id="rId2638" Type="http://schemas.openxmlformats.org/officeDocument/2006/relationships/hyperlink" Target="https://mgsstayconnected.oak.com/FileUpload/Download/cf91ef57-8800-4fd5-a736-c951651be623?quality=Original&amp;forceSave=True&amp;ignoreTransactionError=False&amp;returnLatest=True" TargetMode="External"/><Relationship Id="rId2845" Type="http://schemas.openxmlformats.org/officeDocument/2006/relationships/hyperlink" Target="https://mgsstayconnected.oak.com/FileUpload/Download/686e2d05-e71c-4811-a63a-4c7839a1e630?quality=Original&amp;forceSave=True&amp;ignoreTransactionError=False&amp;returnLatest=True" TargetMode="External"/><Relationship Id="rId5251" Type="http://schemas.openxmlformats.org/officeDocument/2006/relationships/hyperlink" Target="https://mgsstayconnected.oak.com/FileUpload/Download/9d2777d4-c32d-47c1-a4c6-4fb321bccf93?quality=Original&amp;forceSave=True&amp;ignoreTransactionError=False&amp;returnLatest=True" TargetMode="External"/><Relationship Id="rId86" Type="http://schemas.openxmlformats.org/officeDocument/2006/relationships/hyperlink" Target="https://mgsstayconnected.oak.com/FileUpload/Download/e7348815-ce7d-4eee-82aa-75aeab4b168f?quality=Original&amp;forceSave=True&amp;ignoreTransactionError=False&amp;returnLatest=True" TargetMode="External"/><Relationship Id="rId817" Type="http://schemas.openxmlformats.org/officeDocument/2006/relationships/hyperlink" Target="https://mgsstayconnected.oak.com/redirect/f770b7d9-8b5b-4ffe-823d-c7e4ae180035" TargetMode="External"/><Relationship Id="rId1447" Type="http://schemas.openxmlformats.org/officeDocument/2006/relationships/hyperlink" Target="https://mgsstayconnected.oak.com/Redirect/d55e9182-3ed4-42bb-b731-72bf370907c5?type=Readonly" TargetMode="External"/><Relationship Id="rId1654" Type="http://schemas.openxmlformats.org/officeDocument/2006/relationships/hyperlink" Target="https://mgsstayconnected.oak.com/Home/Index/03d52025-5b1c-45f1-b671-f3f6def9dbb7?viewFormat=summary&amp;returnPartialView=False&amp;showUnavailable=False" TargetMode="External"/><Relationship Id="rId1861" Type="http://schemas.openxmlformats.org/officeDocument/2006/relationships/hyperlink" Target="https://mgsstayconnected.oak.com/Home/Index/22fe3a14-e11c-4695-9d63-abae5790b78e?viewFormat=summary&amp;returnPartialView=False&amp;showUnavailable=False" TargetMode="External"/><Relationship Id="rId2705" Type="http://schemas.openxmlformats.org/officeDocument/2006/relationships/hyperlink" Target="https://mgsstayconnected.oak.com/FileUpload/Download/e309be74-fa13-4ed3-aa23-2d048f06cb6c?quality=Original&amp;forceSave=True&amp;ignoreTransactionError=False&amp;returnLatest=True" TargetMode="External"/><Relationship Id="rId2912" Type="http://schemas.openxmlformats.org/officeDocument/2006/relationships/hyperlink" Target="https://mgsstayconnected.oak.com/redirect/f770b7d9-8b5b-4ffe-823d-c7e4ae180035" TargetMode="External"/><Relationship Id="rId4060" Type="http://schemas.openxmlformats.org/officeDocument/2006/relationships/hyperlink" Target="https://mgsstayconnected.oak.com/redirect/f770b7d9-8b5b-4ffe-823d-c7e4ae180035" TargetMode="External"/><Relationship Id="rId5111" Type="http://schemas.openxmlformats.org/officeDocument/2006/relationships/hyperlink" Target="https://mgsstayconnected.oak.com/redirect/b9019c27-8af1-4ee5-84c6-4ba952b22ef2" TargetMode="External"/><Relationship Id="rId1307" Type="http://schemas.openxmlformats.org/officeDocument/2006/relationships/hyperlink" Target="https://mgsstayconnected.oak.com/Redirect/48930517-2259-4e97-afea-69456441b7fc?type=Readonly" TargetMode="External"/><Relationship Id="rId1514"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1721" Type="http://schemas.openxmlformats.org/officeDocument/2006/relationships/hyperlink" Target="https://mgsstayconnected.oak.com/redirect/f770b7d9-8b5b-4ffe-823d-c7e4ae180035" TargetMode="External"/><Relationship Id="rId4877" Type="http://schemas.openxmlformats.org/officeDocument/2006/relationships/hyperlink" Target="https://mgsstayconnected.oak.com/Redirect/54c4ee11-960b-4f85-8dfe-f9191ef37bfc?type=Readonly" TargetMode="External"/><Relationship Id="rId13" Type="http://schemas.openxmlformats.org/officeDocument/2006/relationships/hyperlink" Target="https://mgsstayconnected.oak.com/FileUpload/Download/7f54293e-8e73-4317-8070-92e9ab82f297?quality=High&amp;forceSave=True&amp;ignoreTransactionError=False&amp;returnLatest=True" TargetMode="External"/><Relationship Id="rId3479" Type="http://schemas.openxmlformats.org/officeDocument/2006/relationships/hyperlink" Target="https://mgsstayconnected.oak.com/Home/Index/ffe794ca-c6f5-453d-9ab3-72513ee77dc3?viewFormat=summary&amp;returnPartialView=False&amp;showUnavailable=False" TargetMode="External"/><Relationship Id="rId3686" Type="http://schemas.openxmlformats.org/officeDocument/2006/relationships/hyperlink" Target="https://mgsstayconnected.oak.com/Redirect/6cd4cd91-b456-4c5b-8c43-0aa94e61f025?type=Readonly" TargetMode="External"/><Relationship Id="rId2288" Type="http://schemas.openxmlformats.org/officeDocument/2006/relationships/hyperlink" Target="https://mgsstayconnected.oak.com/redirect/f770b7d9-8b5b-4ffe-823d-c7e4ae180035" TargetMode="External"/><Relationship Id="rId2495" Type="http://schemas.openxmlformats.org/officeDocument/2006/relationships/hyperlink" Target="https://mgsstayconnected.oak.com/Home/Index/f1068bef-40f5-4d18-9f06-2c3f4c8d911e?viewFormat=summary&amp;returnPartialView=False&amp;showUnavailable=False" TargetMode="External"/><Relationship Id="rId3339" Type="http://schemas.openxmlformats.org/officeDocument/2006/relationships/hyperlink" Target="https://mgsstayconnected.oak.com/Redirect/79fad0dc-2eb9-4f9f-a768-35747858380e?type=Readonly" TargetMode="External"/><Relationship Id="rId3893" Type="http://schemas.openxmlformats.org/officeDocument/2006/relationships/hyperlink" Target="https://mgsstayconnected.oak.com/FileUpload/Download/3063a390-cb35-4a3c-9ace-bd3fcd6651e1?quality=Original&amp;forceSave=True&amp;ignoreTransactionError=False&amp;returnLatest=True" TargetMode="External"/><Relationship Id="rId4737" Type="http://schemas.openxmlformats.org/officeDocument/2006/relationships/hyperlink" Target="https://mgsstayconnected.oak.com/Home/Index/d2d5da8e-04b5-421e-869a-3b7a2629e372?viewFormat=summary&amp;returnPartialView=False&amp;showUnavailable=False" TargetMode="External"/><Relationship Id="rId4944" Type="http://schemas.openxmlformats.org/officeDocument/2006/relationships/hyperlink" Target="https://mgsstayconnected.oak.com/FileUpload/Download/2034fe82-2dac-4329-b94a-498b481a1b3d?quality=Original&amp;forceSave=True&amp;ignoreTransactionError=False&amp;returnLatest=True" TargetMode="External"/><Relationship Id="rId467" Type="http://schemas.openxmlformats.org/officeDocument/2006/relationships/hyperlink" Target="https://mgsstayconnected.oak.com/redirect/f770b7d9-8b5b-4ffe-823d-c7e4ae180035" TargetMode="External"/><Relationship Id="rId1097" Type="http://schemas.openxmlformats.org/officeDocument/2006/relationships/hyperlink" Target="https://mgsstayconnected.oak.com/Redirect/eb6702a1-38d3-47b7-99bd-674b52183ed0?type=Readonly" TargetMode="External"/><Relationship Id="rId2148" Type="http://schemas.openxmlformats.org/officeDocument/2006/relationships/hyperlink" Target="https://mgsstayconnected.oak.com/Home/Index/6523c7d2-fa21-48cb-ba97-5baebaeaa99e?viewFormat=summary&amp;returnPartialView=False&amp;showUnavailable=False" TargetMode="External"/><Relationship Id="rId3546" Type="http://schemas.openxmlformats.org/officeDocument/2006/relationships/hyperlink" Target="https://mgsstayconnected.oak.com/Redirect/c9a153d5-80cb-4b31-9173-75a033f80b10?type=Readonly" TargetMode="External"/><Relationship Id="rId3753" Type="http://schemas.openxmlformats.org/officeDocument/2006/relationships/hyperlink" Target="https://mgsstayconnected.oak.com/redirect/f770b7d9-8b5b-4ffe-823d-c7e4ae180035" TargetMode="External"/><Relationship Id="rId3960" Type="http://schemas.openxmlformats.org/officeDocument/2006/relationships/hyperlink" Target="https://mgsstayconnected.oak.com/Redirect/28b86b4b-a73c-4654-962a-e7ff38baf58d?type=Readonly" TargetMode="External"/><Relationship Id="rId4804" Type="http://schemas.openxmlformats.org/officeDocument/2006/relationships/hyperlink" Target="https://mgsstayconnected.oak.com/Redirect/5a661436-15ee-4f2c-b99d-e26319c3d165?type=Readonly" TargetMode="External"/><Relationship Id="rId674" Type="http://schemas.openxmlformats.org/officeDocument/2006/relationships/hyperlink" Target="https://mgsstayconnected.oak.com/Redirect/7605ca99-5ec2-4c9f-9391-0cb0f3d1d598?type=Readonly" TargetMode="External"/><Relationship Id="rId881" Type="http://schemas.openxmlformats.org/officeDocument/2006/relationships/hyperlink" Target="https://mgsstayconnected.oak.com/redirect/f770b7d9-8b5b-4ffe-823d-c7e4ae180035" TargetMode="External"/><Relationship Id="rId2355" Type="http://schemas.openxmlformats.org/officeDocument/2006/relationships/hyperlink" Target="https://mgsstayconnected.oak.com/redirect/f770b7d9-8b5b-4ffe-823d-c7e4ae180035" TargetMode="External"/><Relationship Id="rId2562" Type="http://schemas.openxmlformats.org/officeDocument/2006/relationships/hyperlink" Target="https://mgsstayconnected.oak.com/redirect/f770b7d9-8b5b-4ffe-823d-c7e4ae180035" TargetMode="External"/><Relationship Id="rId3406" Type="http://schemas.openxmlformats.org/officeDocument/2006/relationships/hyperlink" Target="https://mgsstayconnected.oak.com/FileUpload/Download/bf86c3c4-15bc-4fd5-9c5c-5f68ef35aef4?quality=Original&amp;forceSave=True&amp;ignoreTransactionError=False&amp;returnLatest=True" TargetMode="External"/><Relationship Id="rId3613" Type="http://schemas.openxmlformats.org/officeDocument/2006/relationships/hyperlink" Target="https://mgsstayconnected.oak.com/FileUpload/Download/4055a4fa-7b98-48dd-b903-3e410e26dec3?quality=Original&amp;forceSave=True&amp;ignoreTransactionError=False&amp;returnLatest=True" TargetMode="External"/><Relationship Id="rId3820" Type="http://schemas.openxmlformats.org/officeDocument/2006/relationships/hyperlink" Target="https://mgsstayconnected.oak.com/redirect/f770b7d9-8b5b-4ffe-823d-c7e4ae180035" TargetMode="External"/><Relationship Id="rId327" Type="http://schemas.openxmlformats.org/officeDocument/2006/relationships/hyperlink" Target="https://mgsstayconnected.oak.com/Home/Index/ebaeb77b-61cd-402b-8ab6-7e4750894bba" TargetMode="External"/><Relationship Id="rId534" Type="http://schemas.openxmlformats.org/officeDocument/2006/relationships/hyperlink" Target="https://mgsstayconnected.oak.com/FileUpload/Download/1c2103ee-ad44-4bcc-9d6f-0f3447f562ff?quality=Original&amp;forceSave=True&amp;ignoreTransactionError=False&amp;returnLatest=True" TargetMode="External"/><Relationship Id="rId741"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1164" Type="http://schemas.openxmlformats.org/officeDocument/2006/relationships/hyperlink" Target="https://mgsstayconnected.oak.com/FileUpload/Download/f04f99f5-937e-4bfc-b990-169f1a3e1853?quality=Original&amp;forceSave=True&amp;ignoreTransactionError=False&amp;returnLatest=True" TargetMode="External"/><Relationship Id="rId1371" Type="http://schemas.openxmlformats.org/officeDocument/2006/relationships/hyperlink" Target="https://mgsstayconnected.oak.com/Redirect/8cc95fed-4776-4a7d-b677-1ec7e41ff87a?type=Readonly" TargetMode="External"/><Relationship Id="rId2008" Type="http://schemas.openxmlformats.org/officeDocument/2006/relationships/hyperlink" Target="https://mgsstayconnected.oak.com/FileUpload/Download/06217a07-5344-4f57-802c-da5cfd9831fe?quality=Original&amp;forceSave=True&amp;ignoreTransactionError=False&amp;returnLatest=True" TargetMode="External"/><Relationship Id="rId2215" Type="http://schemas.openxmlformats.org/officeDocument/2006/relationships/hyperlink" Target="https://mgsstayconnected.oak.com/Redirect/58739746-4813-4d0d-97e6-90d820ada0b3?type=Readonly" TargetMode="External"/><Relationship Id="rId2422" Type="http://schemas.openxmlformats.org/officeDocument/2006/relationships/hyperlink" Target="https://mgsstayconnected.oak.com/Redirect/1b01ab43-c2f4-41f9-942c-3b1719a1d4b3?type=Readonly" TargetMode="External"/><Relationship Id="rId5578" Type="http://schemas.openxmlformats.org/officeDocument/2006/relationships/hyperlink" Target="https://mgsstayconnected.oak.com/FileUpload/Download/56cbb265-a451-4e84-be67-f3248585f533?quality=Original&amp;forceSave=True&amp;ignoreTransactionError=False&amp;returnLatest=True" TargetMode="External"/><Relationship Id="rId601" Type="http://schemas.openxmlformats.org/officeDocument/2006/relationships/hyperlink" Target="https://mgsstayconnected.oak.com/FileUpload/Download/b7474fee-a55a-4fd6-8fd5-7eac47c85af9?quality=Original&amp;forceSave=True&amp;ignoreTransactionError=False&amp;returnLatest=True" TargetMode="External"/><Relationship Id="rId1024" Type="http://schemas.openxmlformats.org/officeDocument/2006/relationships/hyperlink" Target="https://mgsstayconnected.oak.com/Home/Index/03d52025-5b1c-45f1-b671-f3f6def9dbb7?viewFormat=summary&amp;returnPartialView=False&amp;showUnavailable=False" TargetMode="External"/><Relationship Id="rId1231" Type="http://schemas.openxmlformats.org/officeDocument/2006/relationships/hyperlink" Target="https://mgsstayconnected.oak.com/Redirect/ff51ba78-136f-404e-892e-97516ebf9b05?type=Readonly" TargetMode="External"/><Relationship Id="rId4387" Type="http://schemas.openxmlformats.org/officeDocument/2006/relationships/hyperlink" Target="https://mgsstayconnected.oak.com/Redirect/7d447c4f-365d-49d4-b6e1-56790b5b7dbf?type=Readonly" TargetMode="External"/><Relationship Id="rId4594" Type="http://schemas.openxmlformats.org/officeDocument/2006/relationships/hyperlink" Target="https://mgsstayconnected.oak.com/Home/Index/8c3c3f01-52b5-432d-b1ba-60f97a97fc6c?viewFormat=summary&amp;returnPartialView=False&amp;showUnavailable=False" TargetMode="External"/><Relationship Id="rId543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4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96" Type="http://schemas.openxmlformats.org/officeDocument/2006/relationships/hyperlink" Target="https://mgsstayconnected.oak.com/redirect/f770b7d9-8b5b-4ffe-823d-c7e4ae180035" TargetMode="External"/><Relationship Id="rId4247" Type="http://schemas.openxmlformats.org/officeDocument/2006/relationships/hyperlink" Target="https://mgsstayconnected.oak.com/FileUpload/Download/7e47aba5-7712-4363-b29b-4c48a4adfd97?quality=Original&amp;forceSave=True&amp;ignoreTransactionError=False&amp;returnLatest=True" TargetMode="External"/><Relationship Id="rId4454" Type="http://schemas.openxmlformats.org/officeDocument/2006/relationships/hyperlink" Target="https://mgsstayconnected.oak.com/Redirect/733a5374-8022-44c9-8536-4999f291ee4c?type=Readonly" TargetMode="External"/><Relationship Id="rId4661" Type="http://schemas.openxmlformats.org/officeDocument/2006/relationships/hyperlink" Target="https://mgsstayconnected.oak.com/FileUpload/Download/4e7d3b03-a765-48c3-a82c-fca93cd3d06d?quality=Original&amp;forceSave=True&amp;ignoreTransactionError=False&amp;returnLatest=True" TargetMode="External"/><Relationship Id="rId550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56" Type="http://schemas.openxmlformats.org/officeDocument/2006/relationships/hyperlink" Target="https://mgsstayconnected.oak.com/redirect/f770b7d9-8b5b-4ffe-823d-c7e4ae180035" TargetMode="External"/><Relationship Id="rId3263" Type="http://schemas.openxmlformats.org/officeDocument/2006/relationships/hyperlink" Target="https://mgsstayconnected.oak.com/Redirect/b2c755b5-02ba-461a-9068-d47933218204?type=Readonly" TargetMode="External"/><Relationship Id="rId3470" Type="http://schemas.openxmlformats.org/officeDocument/2006/relationships/hyperlink" Target="https://mgsstayconnected.oak.com/redirect/f770b7d9-8b5b-4ffe-823d-c7e4ae180035" TargetMode="External"/><Relationship Id="rId4107" Type="http://schemas.openxmlformats.org/officeDocument/2006/relationships/hyperlink" Target="https://mgsstayconnected.oak.com/redirect/f770b7d9-8b5b-4ffe-823d-c7e4ae180035" TargetMode="External"/><Relationship Id="rId4314" Type="http://schemas.openxmlformats.org/officeDocument/2006/relationships/hyperlink" Target="https://mgsstayconnected.oak.com/Home/Index/33f72296-b7e3-4230-b5a5-30f67e42db72?viewFormat=summary&amp;returnPartialView=False&amp;showUnavailable=False" TargetMode="External"/><Relationship Id="rId5712" Type="http://schemas.openxmlformats.org/officeDocument/2006/relationships/hyperlink" Target="https://mgsstayconnected.oak.com/redirect/f770b7d9-8b5b-4ffe-823d-c7e4ae180035" TargetMode="External"/><Relationship Id="rId184" Type="http://schemas.openxmlformats.org/officeDocument/2006/relationships/hyperlink" Target="https://mgsstayconnected.oak.com/Content/File/Index/404e13d5-1c30-4b62-9e62-dbef487ba0de?forceApprovalStatus=False&amp;reviewComplete=False" TargetMode="External"/><Relationship Id="rId391" Type="http://schemas.openxmlformats.org/officeDocument/2006/relationships/hyperlink" Target="https://mgsstayconnected.oak.com/redirect/f770b7d9-8b5b-4ffe-823d-c7e4ae180035" TargetMode="External"/><Relationship Id="rId1908" Type="http://schemas.openxmlformats.org/officeDocument/2006/relationships/hyperlink" Target="https://mgsstayconnected.oak.com/redirect/f770b7d9-8b5b-4ffe-823d-c7e4ae180035" TargetMode="External"/><Relationship Id="rId2072" Type="http://schemas.openxmlformats.org/officeDocument/2006/relationships/hyperlink" Target="https://mgsstayconnected.oak.com/Redirect/8f3ffe0e-07eb-4441-9302-2e4f4acf2f7e?type=Readonly" TargetMode="External"/><Relationship Id="rId3123" Type="http://schemas.openxmlformats.org/officeDocument/2006/relationships/hyperlink" Target="https://mgsstayconnected.oak.com/Redirect/bcfbffae-681c-4fa7-9366-6aa5de76e675?type=Readonly" TargetMode="External"/><Relationship Id="rId4521" Type="http://schemas.openxmlformats.org/officeDocument/2006/relationships/hyperlink" Target="https://mgsstayconnected.oak.com/FileUpload/Download/8bd6d235-076f-4d3d-bbe1-671f6683e0bd?quality=Original&amp;forceSave=True&amp;ignoreTransactionError=False&amp;returnLatest=True" TargetMode="External"/><Relationship Id="rId251" Type="http://schemas.openxmlformats.org/officeDocument/2006/relationships/hyperlink" Target="https://mgsstayconnected.oak.com/Content/File/Index/0e1d581e-1aef-4a4b-8457-8df4ae889f06?forceApprovalStatus=False&amp;reviewComplete=False" TargetMode="External"/><Relationship Id="rId3330" Type="http://schemas.openxmlformats.org/officeDocument/2006/relationships/hyperlink" Target="https://mgsstayconnected.oak.com/Home/Index/ffe794ca-c6f5-453d-9ab3-72513ee77dc3?viewFormat=summary&amp;returnPartialView=False&amp;showUnavailable=False" TargetMode="External"/><Relationship Id="rId5088" Type="http://schemas.openxmlformats.org/officeDocument/2006/relationships/hyperlink" Target="https://mgsstayconnected.oak.com/Home/Index/4597db60-36ef-4255-94bf-caca69ccdc90?viewFormat=summary&amp;returnPartialView=False&amp;showUnavailable=False" TargetMode="External"/><Relationship Id="rId2889" Type="http://schemas.openxmlformats.org/officeDocument/2006/relationships/hyperlink" Target="https://elcg.fa.em2.oraclecloud.com/hcmUI/faces/FndOverview?_afrLoop=40567425011826603&amp;fnd=%252FWEB-INF%252Foracle%252Fapps%252Fhcm%252FhomePage%252FpublicUi%252FpersonSpotLight%252Fflow%252FPersonSpotLightFlow.xml%2523PersonSpotLightFlow%3BpersonId%253D100000434499103%253BassignmentId%253D300000924942763%253BinvokedAsTask%253D%2523%257B%2527Y%2527%257D%253B%3B%3BJoanna%2BMitchell%3Bfalse%3B256%3B%3B%3B&amp;fndDetailsMode=true&amp;pageParams=fndDetailsMode%3Dtrue%3BreturnFndUrl%3Dhttps%3A%2F%2Felcg.fa.em2.oraclecloud.com%3A443%2FhcmUI%2Ffaces%2FFuseWelcome&amp;returnFndUrl=https%3A%2F%2Felcg.fa.em2.oraclecloud.com%3A443%2FhcmUI%2Ffaces%2FFuseWelcome&amp;_adf.ctrl-state=dilryeekf_1549" TargetMode="External"/><Relationship Id="rId5295" Type="http://schemas.openxmlformats.org/officeDocument/2006/relationships/hyperlink" Target="https://mgsstayconnected.oak.com/redirect/f770b7d9-8b5b-4ffe-823d-c7e4ae180035" TargetMode="External"/><Relationship Id="rId111" Type="http://schemas.openxmlformats.org/officeDocument/2006/relationships/hyperlink" Target="https://mgsstayconnected.oak.com/FileUpload/Download/b7350aa1-6bef-4f04-aad9-e354c70635bc?quality=Original&amp;forceSave=True&amp;ignoreTransactionError=False&amp;returnLatest=True" TargetMode="External"/><Relationship Id="rId1698" Type="http://schemas.openxmlformats.org/officeDocument/2006/relationships/hyperlink" Target="https://mgsstayconnected.oak.com/Home/Index/03d52025-5b1c-45f1-b671-f3f6def9dbb7?viewFormat=summary&amp;returnPartialView=False&amp;showUnavailable=False" TargetMode="External"/><Relationship Id="rId2749" Type="http://schemas.openxmlformats.org/officeDocument/2006/relationships/hyperlink" Target="https://mgsstayconnected.oak.com/Home/Index/de459154-dd7e-4d83-87c5-af78d073d87d?viewFormat=summary&amp;returnPartialView=False&amp;showUnavailable=False" TargetMode="External"/><Relationship Id="rId2956" Type="http://schemas.openxmlformats.org/officeDocument/2006/relationships/hyperlink" Target="https://mgsstayconnected.oak.com/redirect/f770b7d9-8b5b-4ffe-823d-c7e4ae180035" TargetMode="External"/><Relationship Id="rId5155" Type="http://schemas.openxmlformats.org/officeDocument/2006/relationships/hyperlink" Target="https://mgsstayconnected.oak.com/redirect/b9019c27-8af1-4ee5-84c6-4ba952b22ef2" TargetMode="External"/><Relationship Id="rId5362" Type="http://schemas.openxmlformats.org/officeDocument/2006/relationships/hyperlink" Target="https://mgsstayconnected.oak.com/FileUpload/Download/5896218f-3123-400c-916c-57fc9158d031?quality=Original&amp;forceSave=True&amp;ignoreTransactionError=False&amp;returnLatest=True" TargetMode="External"/><Relationship Id="rId928" Type="http://schemas.openxmlformats.org/officeDocument/2006/relationships/hyperlink" Target="https://mgsstayconnected.oak.com/Redirect/c828a585-4c2e-443d-bde6-780b219d7a2a?type=Readonly" TargetMode="External"/><Relationship Id="rId1558" Type="http://schemas.openxmlformats.org/officeDocument/2006/relationships/hyperlink" Target="https://mgsstayconnected.oak.com/redirect/f770b7d9-8b5b-4ffe-823d-c7e4ae180035" TargetMode="External"/><Relationship Id="rId1765" Type="http://schemas.openxmlformats.org/officeDocument/2006/relationships/hyperlink" Target="https://mgsstayconnected.oak.com/Home/Index/03d52025-5b1c-45f1-b671-f3f6def9dbb7?viewFormat=summary&amp;returnPartialView=False&amp;showUnavailable=False" TargetMode="External"/><Relationship Id="rId2609" Type="http://schemas.openxmlformats.org/officeDocument/2006/relationships/hyperlink" Target="https://mgsstayconnected.oak.com/Redirect/bf28d63d-7bfd-48dd-ac08-de0550fd3af2?type=Readonly" TargetMode="External"/><Relationship Id="rId4171" Type="http://schemas.openxmlformats.org/officeDocument/2006/relationships/hyperlink" Target="https://mgsstayconnected.oak.com/FileUpload/Download/1a8cb1c0-0528-4542-8724-62d08dc2b461?quality=Original&amp;forceSave=True&amp;ignoreTransactionError=False&amp;returnLatest=True" TargetMode="External"/><Relationship Id="rId5015" Type="http://schemas.openxmlformats.org/officeDocument/2006/relationships/hyperlink" Target="https://mgsstayconnected.oak.com/Redirect/1ff79e5f-a889-4e6a-9cda-9dde8ff07b7e?type=Readonly" TargetMode="External"/><Relationship Id="rId5222" Type="http://schemas.openxmlformats.org/officeDocument/2006/relationships/hyperlink" Target="https://mgsstayconnected.oak.com/Home/Index/0afc5bd1-755d-410f-be98-9fdc1336ff57?viewFormat=summary&amp;returnPartialView=False&amp;showUnavailable=False" TargetMode="External"/><Relationship Id="rId57" Type="http://schemas.openxmlformats.org/officeDocument/2006/relationships/hyperlink" Target="https://mgsstayconnected.oak.com/Home/Index/c6dfa471-02e9-4f89-b4a6-6d6dda835287" TargetMode="External"/><Relationship Id="rId1418" Type="http://schemas.openxmlformats.org/officeDocument/2006/relationships/hyperlink" Target="https://mgsstayconnected.oak.com/FileUpload/Download/ce9f1c14-f14e-4485-aada-8535dbb1a909?quality=Original&amp;forceSave=True&amp;ignoreTransactionError=False&amp;returnLatest=True" TargetMode="External"/><Relationship Id="rId1972" Type="http://schemas.openxmlformats.org/officeDocument/2006/relationships/hyperlink" Target="https://mgsstayconnected.oak.com/Home/Index/22fe3a14-e11c-4695-9d63-abae5790b78e?viewFormat=summary&amp;returnPartialView=False&amp;showUnavailable=False" TargetMode="External"/><Relationship Id="rId2816" Type="http://schemas.openxmlformats.org/officeDocument/2006/relationships/hyperlink" Target="https://mgsstayconnected.oak.com/FileUpload/Download/7c292a07-e9a1-4c1a-935b-b85f8b994006?quality=Original&amp;forceSave=True&amp;ignoreTransactionError=False&amp;returnLatest=True" TargetMode="External"/><Relationship Id="rId4031" Type="http://schemas.openxmlformats.org/officeDocument/2006/relationships/hyperlink" Target="https://mgsstayconnected.oak.com/Home/Index/f2fcf589-d75b-4b93-87d4-d9d8ef8d6816?viewFormat=summary&amp;returnPartialView=False&amp;showUnavailable=False" TargetMode="External"/><Relationship Id="rId1625" Type="http://schemas.openxmlformats.org/officeDocument/2006/relationships/hyperlink" Target="https://mgsstayconnected.oak.com/redirect/f770b7d9-8b5b-4ffe-823d-c7e4ae180035" TargetMode="External"/><Relationship Id="rId1832" Type="http://schemas.openxmlformats.org/officeDocument/2006/relationships/hyperlink" Target="https://mgsstayconnected.oak.com/Home/Index/22fe3a14-e11c-4695-9d63-abae5790b78e?viewFormat=summary&amp;returnPartialView=False&amp;showUnavailable=False" TargetMode="External"/><Relationship Id="rId4988" Type="http://schemas.openxmlformats.org/officeDocument/2006/relationships/hyperlink" Target="https://mgsstayconnected.oak.com/FileUpload/Download/ce0af1cc-11cc-4070-89c5-9b0d62c095f1?quality=Original&amp;forceSave=True&amp;ignoreTransactionError=False&amp;returnLatest=True" TargetMode="External"/><Relationship Id="rId3797" Type="http://schemas.openxmlformats.org/officeDocument/2006/relationships/hyperlink" Target="https://mgsstayconnected.oak.com/redirect/f770b7d9-8b5b-4ffe-823d-c7e4ae180035" TargetMode="External"/><Relationship Id="rId4848" Type="http://schemas.openxmlformats.org/officeDocument/2006/relationships/hyperlink" Target="https://mgsstayconnected.oak.com/Redirect/ea90eda8-6dea-4f24-bf13-11d2aa0e0fca?type=Readonly" TargetMode="External"/><Relationship Id="rId2399" Type="http://schemas.openxmlformats.org/officeDocument/2006/relationships/hyperlink" Target="https://mgsstayconnected.oak.com/redirect/f770b7d9-8b5b-4ffe-823d-c7e4ae180035" TargetMode="External"/><Relationship Id="rId3657" Type="http://schemas.openxmlformats.org/officeDocument/2006/relationships/hyperlink" Target="https://mgsstayconnected.oak.com/FileUpload/Download/e33a71e9-6c79-4b5c-aa28-fc61b0ed6229?quality=Original&amp;forceSave=True&amp;ignoreTransactionError=False&amp;returnLatest=True" TargetMode="External"/><Relationship Id="rId3864" Type="http://schemas.openxmlformats.org/officeDocument/2006/relationships/hyperlink" Target="https://mgsstayconnected.oak.com/Redirect/81e129bf-7d7b-4e0c-9e86-c634a94a70e0?type=Readonly" TargetMode="External"/><Relationship Id="rId4708" Type="http://schemas.openxmlformats.org/officeDocument/2006/relationships/hyperlink" Target="https://mgsstayconnected.oak.com/FileUpload/Download/567c2f4f-bf2a-4484-85cb-a591c6538fd5?quality=Original&amp;forceSave=True&amp;ignoreTransactionError=False&amp;returnLatest=True" TargetMode="External"/><Relationship Id="rId4915" Type="http://schemas.openxmlformats.org/officeDocument/2006/relationships/hyperlink" Target="https://mgsstayconnected.oak.com/Redirect/27e0545f-3fff-4407-b62c-62369a02c96f?type=Readonly" TargetMode="External"/><Relationship Id="rId578" Type="http://schemas.openxmlformats.org/officeDocument/2006/relationships/hyperlink" Target="https://mgsstayconnected.oak.com/redirect/f770b7d9-8b5b-4ffe-823d-c7e4ae180035" TargetMode="External"/><Relationship Id="rId785" Type="http://schemas.openxmlformats.org/officeDocument/2006/relationships/hyperlink" Target="https://mgsstayconnected.oak.com/redirect/f770b7d9-8b5b-4ffe-823d-c7e4ae180035" TargetMode="External"/><Relationship Id="rId992" Type="http://schemas.openxmlformats.org/officeDocument/2006/relationships/hyperlink" Target="https://mgsstayconnected.oak.com/redirect/f770b7d9-8b5b-4ffe-823d-c7e4ae180035" TargetMode="External"/><Relationship Id="rId2259" Type="http://schemas.openxmlformats.org/officeDocument/2006/relationships/hyperlink" Target="https://mgsstayconnected.oak.com/Redirect/a806e428-826d-4d7f-b0db-c086ac0b302d?type=Readonly" TargetMode="External"/><Relationship Id="rId2466" Type="http://schemas.openxmlformats.org/officeDocument/2006/relationships/hyperlink" Target="https://mgsstayconnected.oak.com/Home/Index/f1068bef-40f5-4d18-9f06-2c3f4c8d911e?viewFormat=summary&amp;returnPartialView=False&amp;showUnavailable=False" TargetMode="External"/><Relationship Id="rId2673" Type="http://schemas.openxmlformats.org/officeDocument/2006/relationships/hyperlink" Target="https://mgsstayconnected.oak.com/Redirect/82f57d8e-d9f2-4085-927d-9d131a998086?type=Readonly" TargetMode="External"/><Relationship Id="rId2880" Type="http://schemas.openxmlformats.org/officeDocument/2006/relationships/hyperlink" Target="https://mgsstayconnected.oak.com/Redirect/8bf12e76-574b-4188-9701-fa0c032df8fd?type=Readonly" TargetMode="External"/><Relationship Id="rId3517" Type="http://schemas.openxmlformats.org/officeDocument/2006/relationships/hyperlink" Target="https://mgsstayconnected.oak.com/FileUpload/Download/4390097a-bffe-4100-8e58-b9fd6737a8f9?quality=Original&amp;forceSave=True&amp;ignoreTransactionError=False&amp;returnLatest=True" TargetMode="External"/><Relationship Id="rId3724" Type="http://schemas.openxmlformats.org/officeDocument/2006/relationships/hyperlink" Target="https://mgsstayconnected.oak.com/Redirect/5fc175b1-5d03-493b-a5a8-01cc1c3854be?type=Readonly" TargetMode="External"/><Relationship Id="rId3931" Type="http://schemas.openxmlformats.org/officeDocument/2006/relationships/hyperlink" Target="https://mgsstayconnected.oak.com/FileUpload/Download/f9853a04-0f73-4a24-a523-4629676ff8fc?quality=Original&amp;forceSave=True&amp;ignoreTransactionError=False&amp;returnLatest=True" TargetMode="External"/><Relationship Id="rId438" Type="http://schemas.openxmlformats.org/officeDocument/2006/relationships/hyperlink" Target="https://mgsstayconnected.oak.com/FileUpload/Download/f8b7499e-5808-42a4-abee-f7d25fc8a445?quality=Original&amp;forceSave=True&amp;ignoreTransactionError=False&amp;returnLatest=True" TargetMode="External"/><Relationship Id="rId645" Type="http://schemas.openxmlformats.org/officeDocument/2006/relationships/hyperlink" Target="https://mgsstayconnected.oak.com/FileUpload/Download/31391d3f-c867-4e57-ad99-352a215367c0?quality=Original&amp;forceSave=True&amp;ignoreTransactionError=False&amp;returnLatest=True" TargetMode="External"/><Relationship Id="rId852" Type="http://schemas.openxmlformats.org/officeDocument/2006/relationships/hyperlink" Target="https://mgsstayconnected.oak.com/Home/Index/3391fc15-e47c-4bd7-bbd2-768fbe396bfa?viewFormat=summary&amp;returnPartialView=False&amp;showUnavailable=False" TargetMode="External"/><Relationship Id="rId1068" Type="http://schemas.openxmlformats.org/officeDocument/2006/relationships/hyperlink" Target="https://mgsstayconnected.oak.com/FileUpload/Download/58349d43-9779-4042-b75c-e750b4c36606?quality=Original&amp;forceSave=True&amp;ignoreTransactionError=False&amp;returnLatest=True" TargetMode="External"/><Relationship Id="rId1275" Type="http://schemas.openxmlformats.org/officeDocument/2006/relationships/hyperlink" Target="https://mgsstayconnected.oak.com/Redirect/35e0237b-3248-4d5a-87e5-85c202825d15?type=Readonly" TargetMode="External"/><Relationship Id="rId1482" Type="http://schemas.openxmlformats.org/officeDocument/2006/relationships/hyperlink" Target="https://mgsstayconnected.oak.com/Redirect/d74a4fb8-9ebf-485c-ad11-60d2dc4bec8d?type=Readonly" TargetMode="External"/><Relationship Id="rId2119" Type="http://schemas.openxmlformats.org/officeDocument/2006/relationships/hyperlink" Target="https://mgsstayconnected.oak.com/redirect/f770b7d9-8b5b-4ffe-823d-c7e4ae180035" TargetMode="External"/><Relationship Id="rId2326" Type="http://schemas.openxmlformats.org/officeDocument/2006/relationships/hyperlink" Target="https://mgsstayconnected.oak.com/Home/Index/9eb9b60f-6208-47a6-a4ab-da01ea93960e?viewFormat=summary&amp;returnPartialView=False&amp;showUnavailable=False" TargetMode="External"/><Relationship Id="rId2533" Type="http://schemas.openxmlformats.org/officeDocument/2006/relationships/hyperlink" Target="https://mgsstayconnected.oak.com/redirect/f770b7d9-8b5b-4ffe-823d-c7e4ae180035" TargetMode="External"/><Relationship Id="rId2740" Type="http://schemas.openxmlformats.org/officeDocument/2006/relationships/hyperlink" Target="https://mgsstayconnected.oak.com/FileUpload/Download/5d873210-f28f-421f-9007-fccd3a7f76fc?quality=Original&amp;forceSave=True&amp;ignoreTransactionError=False&amp;returnLatest=True" TargetMode="External"/><Relationship Id="rId5689" Type="http://schemas.openxmlformats.org/officeDocument/2006/relationships/hyperlink" Target="https://mgsstayconnected.oak.com/Content/File/Index/14dc24ed-fa7f-4d82-9dce-8ca47445fd4b?forceApprovalStatus=False&amp;reviewComplete=False" TargetMode="External"/><Relationship Id="rId505" Type="http://schemas.openxmlformats.org/officeDocument/2006/relationships/hyperlink" Target="https://mgsstayconnected.oak.com/redirect/f770b7d9-8b5b-4ffe-823d-c7e4ae180035" TargetMode="External"/><Relationship Id="rId712" Type="http://schemas.openxmlformats.org/officeDocument/2006/relationships/hyperlink" Target="https://mgsstayconnected.oak.com/FileUpload/Download/8f3768e8-e8d9-4920-a48e-b03e48dea867?quality=Original&amp;forceSave=True&amp;ignoreTransactionError=False&amp;returnLatest=True" TargetMode="External"/><Relationship Id="rId1135" Type="http://schemas.openxmlformats.org/officeDocument/2006/relationships/hyperlink" Target="https://mgsstayconnected.oak.com/Redirect/c56b34f0-2e49-4928-88c1-4297aad5c411?type=Readonly" TargetMode="External"/><Relationship Id="rId1342" Type="http://schemas.openxmlformats.org/officeDocument/2006/relationships/hyperlink" Target="https://mgsstayconnected.oak.com/FileUpload/Download/ce328f3e-78dc-4443-a0e0-bf00b504dfe8?quality=Original&amp;forceSave=True&amp;ignoreTransactionError=False&amp;returnLatest=True" TargetMode="External"/><Relationship Id="rId4498" Type="http://schemas.openxmlformats.org/officeDocument/2006/relationships/hyperlink" Target="https://mgsstayconnected.oak.com/Redirect/b7e43a66-7617-4969-b6a9-0bf5829e68b3?type=Readonly" TargetMode="External"/><Relationship Id="rId554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202" Type="http://schemas.openxmlformats.org/officeDocument/2006/relationships/hyperlink" Target="https://mgsstayconnected.oak.com/FileUpload/Download/b883c5fa-a6d8-456f-8dfc-baedae6a1fda?quality=Original&amp;forceSave=True&amp;ignoreTransactionError=False&amp;returnLatest=True" TargetMode="External"/><Relationship Id="rId2600" Type="http://schemas.openxmlformats.org/officeDocument/2006/relationships/hyperlink" Target="https://mgsstayconnected.oak.com/Redirect/995be6cb-3109-4f9d-b2e7-0b35fec81fa8?type=Readonly" TargetMode="External"/><Relationship Id="rId4358" Type="http://schemas.openxmlformats.org/officeDocument/2006/relationships/hyperlink" Target="https://mgsstayconnected.oak.com/FileUpload/Download/9f2ded62-eb8d-4283-b216-8fb98cdf70ad?quality=Original&amp;forceSave=True&amp;ignoreTransactionError=False&amp;returnLatest=True" TargetMode="External"/><Relationship Id="rId5409" Type="http://schemas.openxmlformats.org/officeDocument/2006/relationships/hyperlink" Target="https://mgsstayconnected.oak.com/FileUpload/Download/ae113383-bb37-4aea-9288-3da08ce828f4?quality=Original&amp;forceSave=True&amp;ignoreTransactionError=False&amp;returnLatest=True" TargetMode="External"/><Relationship Id="rId5756" Type="http://schemas.openxmlformats.org/officeDocument/2006/relationships/hyperlink" Target="https://mgsstayconnected.oak.com/Content/File/Index/9d7779e4-106f-4e9b-a6de-7585208d742b?forceApprovalStatus=False&amp;reviewComplete=False" TargetMode="External"/><Relationship Id="rId3167" Type="http://schemas.openxmlformats.org/officeDocument/2006/relationships/hyperlink" Target="https://mgsstayconnected.oak.com/redirect/f770b7d9-8b5b-4ffe-823d-c7e4ae180035" TargetMode="External"/><Relationship Id="rId4565" Type="http://schemas.openxmlformats.org/officeDocument/2006/relationships/hyperlink" Target="https://mgsstayconnected.oak.com/redirect/f770b7d9-8b5b-4ffe-823d-c7e4ae180035" TargetMode="External"/><Relationship Id="rId4772" Type="http://schemas.openxmlformats.org/officeDocument/2006/relationships/hyperlink" Target="https://mgsstayconnected.oak.com/redirect/f770b7d9-8b5b-4ffe-823d-c7e4ae180035" TargetMode="External"/><Relationship Id="rId5616" Type="http://schemas.openxmlformats.org/officeDocument/2006/relationships/hyperlink" Target="https://mgsstayconnected.oak.com/FileUpload/Download/f300b2c9-b4d5-4e7c-b1ab-9c02f0615984?quality=Original&amp;forceSave=True&amp;ignoreTransactionError=False&amp;returnLatest=True" TargetMode="External"/><Relationship Id="rId295" Type="http://schemas.openxmlformats.org/officeDocument/2006/relationships/hyperlink" Target="https://mgsstayconnected.oak.com/redirect/f5c8c699-21ae-47d9-8a7e-6231aca1f399" TargetMode="External"/><Relationship Id="rId3374" Type="http://schemas.openxmlformats.org/officeDocument/2006/relationships/hyperlink" Target="https://mgsstayconnected.oak.com/FileUpload/Download/e4f52c42-e8d5-40df-8a51-92c2b2e675a4?quality=Original&amp;forceSave=True&amp;ignoreTransactionError=False&amp;returnLatest=True" TargetMode="External"/><Relationship Id="rId3581" Type="http://schemas.openxmlformats.org/officeDocument/2006/relationships/hyperlink" Target="https://mgsstayconnected.oak.com/redirect/f770b7d9-8b5b-4ffe-823d-c7e4ae180035" TargetMode="External"/><Relationship Id="rId4218" Type="http://schemas.openxmlformats.org/officeDocument/2006/relationships/hyperlink" Target="https://mgsstayconnected.oak.com/Redirect/ec43270c-1f1e-440a-91b5-1a8f063ee271?type=Readonly" TargetMode="External"/><Relationship Id="rId4425" Type="http://schemas.openxmlformats.org/officeDocument/2006/relationships/hyperlink" Target="https://mgsstayconnected.oak.com/redirect/f770b7d9-8b5b-4ffe-823d-c7e4ae180035" TargetMode="External"/><Relationship Id="rId4632" Type="http://schemas.openxmlformats.org/officeDocument/2006/relationships/hyperlink" Target="https://mgsstayconnected.oak.com/Redirect/d6305cc1-5cc0-40f9-b159-a67efbac34ee?type=Readonly" TargetMode="External"/><Relationship Id="rId2183" Type="http://schemas.openxmlformats.org/officeDocument/2006/relationships/hyperlink" Target="https://mgsstayconnected.oak.com/Redirect/7751ac5e-90d2-4ff1-87d4-babe7da2a7db?type=Readonly" TargetMode="External"/><Relationship Id="rId2390" Type="http://schemas.openxmlformats.org/officeDocument/2006/relationships/hyperlink" Target="https://mgsstayconnected.oak.com/redirect/f770b7d9-8b5b-4ffe-823d-c7e4ae180035" TargetMode="External"/><Relationship Id="rId3027" Type="http://schemas.openxmlformats.org/officeDocument/2006/relationships/hyperlink" Target="https://mgsstayconnected.oak.com/Redirect/186f483b-a8fe-40e4-b274-9ac88a2aaeb1?type=Readonly" TargetMode="External"/><Relationship Id="rId3234" Type="http://schemas.openxmlformats.org/officeDocument/2006/relationships/hyperlink" Target="https://mgsstayconnected.oak.com/redirect/f770b7d9-8b5b-4ffe-823d-c7e4ae180035" TargetMode="External"/><Relationship Id="rId3441" Type="http://schemas.openxmlformats.org/officeDocument/2006/relationships/hyperlink" Target="https://mgsstayconnected.oak.com/Home/Index/ffe794ca-c6f5-453d-9ab3-72513ee77dc3?viewFormat=summary&amp;returnPartialView=False&amp;showUnavailable=False" TargetMode="External"/><Relationship Id="rId155" Type="http://schemas.openxmlformats.org/officeDocument/2006/relationships/hyperlink" Target="https://mgsstayconnected.oak.com/User/Profile/Index/51763749-51ca-4544-ae82-7263245969bb" TargetMode="External"/><Relationship Id="rId362" Type="http://schemas.openxmlformats.org/officeDocument/2006/relationships/hyperlink" Target="https://mgsstayconnected.oak.com/Home/Index/ebaeb77b-61cd-402b-8ab6-7e4750894bba" TargetMode="External"/><Relationship Id="rId2043" Type="http://schemas.openxmlformats.org/officeDocument/2006/relationships/hyperlink" Target="https://mgsstayconnected.oak.com/redirect/f770b7d9-8b5b-4ffe-823d-c7e4ae180035" TargetMode="External"/><Relationship Id="rId2250" Type="http://schemas.openxmlformats.org/officeDocument/2006/relationships/hyperlink" Target="https://mgsstayconnected.oak.com/FileUpload/Download/fb1d00b3-6f74-40c8-8b63-feb9d90b80b2?quality=Original&amp;forceSave=True&amp;ignoreTransactionError=False&amp;returnLatest=True" TargetMode="External"/><Relationship Id="rId3301" Type="http://schemas.openxmlformats.org/officeDocument/2006/relationships/hyperlink" Target="https://mgsstayconnected.oak.com/Redirect/7f66e921-b523-497e-8b23-b74b3b046e0b?type=Readonly" TargetMode="External"/><Relationship Id="rId5199" Type="http://schemas.openxmlformats.org/officeDocument/2006/relationships/hyperlink" Target="https://mgsstayconnected.oak.com/FileUpload/Download/9671f8fa-687b-44ba-916a-cddd39cdc4ae?quality=Original&amp;forceSave=True&amp;ignoreTransactionError=False&amp;returnLatest=True" TargetMode="External"/><Relationship Id="rId222" Type="http://schemas.openxmlformats.org/officeDocument/2006/relationships/hyperlink" Target="https://mgsstayconnected.oak.com/FileUpload/Download/d8473d11-c84f-4d50-952b-7d4fefa9c794?quality=Original&amp;forceSave=True&amp;ignoreTransactionError=False&amp;returnLatest=True" TargetMode="External"/><Relationship Id="rId2110" Type="http://schemas.openxmlformats.org/officeDocument/2006/relationships/hyperlink" Target="https://elcg.fa.em2.oraclecloud.com/hcmUI/faces/FndOverview?_afrLoop=40567425011826603&amp;fnd=%252FWEB-INF%252Foracle%252Fapps%252Fhcm%252FhomePage%252FpublicUi%252FpersonSpotLight%252Fflow%252FPersonSpotLightFlow.xml%2523PersonSpotLightFlow%3BpersonId%253D100000434499103%253BassignmentId%253D300000924942763%253BinvokedAsTask%253D%2523%257B%2527Y%2527%257D%253B%3B%3BJoanna%2BMitchell%3Bfalse%3B256%3B%3B%3B&amp;fndDetailsMode=true&amp;pageParams=fndDetailsMode%3Dtrue%3BreturnFndUrl%3Dhttps%3A%2F%2Felcg.fa.em2.oraclecloud.com%3A443%2FhcmUI%2Ffaces%2FFuseWelcome&amp;returnFndUrl=https%3A%2F%2Felcg.fa.em2.oraclecloud.com%3A443%2FhcmUI%2Ffaces%2FFuseWelcome&amp;_adf.ctrl-state=dilryeekf_1549" TargetMode="External"/><Relationship Id="rId5059" Type="http://schemas.openxmlformats.org/officeDocument/2006/relationships/hyperlink" Target="https://mgsstayconnected.oak.com/redirect/b9019c27-8af1-4ee5-84c6-4ba952b22ef2" TargetMode="External"/><Relationship Id="rId5266" Type="http://schemas.openxmlformats.org/officeDocument/2006/relationships/hyperlink" Target="https://mgsstayconnected.oak.com/Content/File/Index/fc54a4b3-1013-414b-bc93-bb9b65adc99a?type=Readonly" TargetMode="External"/><Relationship Id="rId5473" Type="http://schemas.openxmlformats.org/officeDocument/2006/relationships/hyperlink" Target="https://mgsstayconnected.oak.com/Content/File/Index/e53402de-dfc2-457c-b2f8-036dd761ce42?forceApprovalStatus=False&amp;reviewComplete=False" TargetMode="External"/><Relationship Id="rId5680" Type="http://schemas.openxmlformats.org/officeDocument/2006/relationships/hyperlink" Target="https://mgsstayconnected.oak.com/FileUpload/Download/8762129c-1562-4288-9851-6ad92d6eec8c?quality=Original&amp;forceSave=True&amp;ignoreTransactionError=False&amp;returnLatest=True" TargetMode="External"/><Relationship Id="rId4075" Type="http://schemas.openxmlformats.org/officeDocument/2006/relationships/hyperlink" Target="https://mgsstayconnected.oak.com/Home/Index/33f72296-b7e3-4230-b5a5-30f67e42db72?viewFormat=summary&amp;returnPartialView=False&amp;showUnavailable=False" TargetMode="External"/><Relationship Id="rId4282" Type="http://schemas.openxmlformats.org/officeDocument/2006/relationships/hyperlink" Target="https://mgsstayconnected.oak.com/Home/Index/33f72296-b7e3-4230-b5a5-30f67e42db72?viewFormat=summary&amp;returnPartialView=False&amp;showUnavailable=False" TargetMode="External"/><Relationship Id="rId5126" Type="http://schemas.openxmlformats.org/officeDocument/2006/relationships/hyperlink" Target="https://mgsstayconnected.oak.com/redirect/b9019c27-8af1-4ee5-84c6-4ba952b22ef2" TargetMode="External"/><Relationship Id="rId5333" Type="http://schemas.openxmlformats.org/officeDocument/2006/relationships/hyperlink" Target="https://mgsstayconnected.oak.com/redirect/f770b7d9-8b5b-4ffe-823d-c7e4ae180035" TargetMode="External"/><Relationship Id="rId1669" Type="http://schemas.openxmlformats.org/officeDocument/2006/relationships/hyperlink" Target="https://mgsstayconnected.oak.com/redirect/f770b7d9-8b5b-4ffe-823d-c7e4ae180035" TargetMode="External"/><Relationship Id="rId1876" Type="http://schemas.openxmlformats.org/officeDocument/2006/relationships/hyperlink" Target="https://mgsstayconnected.oak.com/redirect/f770b7d9-8b5b-4ffe-823d-c7e4ae180035" TargetMode="External"/><Relationship Id="rId2927" Type="http://schemas.openxmlformats.org/officeDocument/2006/relationships/hyperlink" Target="https://mgsstayconnected.oak.com/redirect/f770b7d9-8b5b-4ffe-823d-c7e4ae180035" TargetMode="External"/><Relationship Id="rId3091" Type="http://schemas.openxmlformats.org/officeDocument/2006/relationships/hyperlink" Target="https://mgsstayconnected.oak.com/Redirect/2772c99a-6bef-44d8-9d1f-d4b4481d65f9?type=Readonly" TargetMode="External"/><Relationship Id="rId4142" Type="http://schemas.openxmlformats.org/officeDocument/2006/relationships/hyperlink" Target="https://mgsstayconnected.oak.com/redirect/f770b7d9-8b5b-4ffe-823d-c7e4ae180035" TargetMode="External"/><Relationship Id="rId554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529" Type="http://schemas.openxmlformats.org/officeDocument/2006/relationships/hyperlink" Target="https://mgsstayconnected.oak.com/redirect/f770b7d9-8b5b-4ffe-823d-c7e4ae180035" TargetMode="External"/><Relationship Id="rId1736" Type="http://schemas.openxmlformats.org/officeDocument/2006/relationships/hyperlink" Target="https://mgsstayconnected.oak.com/Home/Index/03d52025-5b1c-45f1-b671-f3f6def9dbb7?viewFormat=summary&amp;returnPartialView=False&amp;showUnavailable=False" TargetMode="External"/><Relationship Id="rId1943" Type="http://schemas.openxmlformats.org/officeDocument/2006/relationships/hyperlink" Target="https://mgsstayconnected.oak.com/Home/Index/22fe3a14-e11c-4695-9d63-abae5790b78e?viewFormat=summary&amp;returnPartialView=False&amp;showUnavailable=False" TargetMode="External"/><Relationship Id="rId5400" Type="http://schemas.openxmlformats.org/officeDocument/2006/relationships/hyperlink" Target="https://mgsstayconnected.oak.com/FileUpload/Download/c02f504f-4520-4f3f-910f-c88a5ab2b66e?quality=Original&amp;forceSave=True&amp;ignoreTransactionError=False&amp;returnLatest=True" TargetMode="External"/><Relationship Id="rId28" Type="http://schemas.openxmlformats.org/officeDocument/2006/relationships/hyperlink" Target="https://mgsstayconnected.oak.com/Home/Index/63d6157d-43b7-4fc1-84c3-a79df9617946" TargetMode="External"/><Relationship Id="rId1803" Type="http://schemas.openxmlformats.org/officeDocument/2006/relationships/hyperlink" Target="https://mgsstayconnected.oak.com/redirect/f770b7d9-8b5b-4ffe-823d-c7e4ae180035" TargetMode="External"/><Relationship Id="rId4002" Type="http://schemas.openxmlformats.org/officeDocument/2006/relationships/hyperlink" Target="https://mgsstayconnected.oak.com/Redirect/e0a80e0d-5bbd-4f11-b5be-26488d729e89?type=Readonly" TargetMode="External"/><Relationship Id="rId4959" Type="http://schemas.openxmlformats.org/officeDocument/2006/relationships/hyperlink" Target="https://mgsstayconnected.oak.com/User/Profile/Index/60fd57ba-7938-4a96-be20-84bfdb4aedae" TargetMode="External"/><Relationship Id="rId3768" Type="http://schemas.openxmlformats.org/officeDocument/2006/relationships/hyperlink" Target="https://mgsstayconnected.oak.com/Home/Index/0c9fd2f3-d918-4d2f-bfec-ee7a774bc0cb?viewFormat=summary&amp;returnPartialView=False&amp;showUnavailable=False" TargetMode="External"/><Relationship Id="rId3975" Type="http://schemas.openxmlformats.org/officeDocument/2006/relationships/hyperlink" Target="https://mgsstayconnected.oak.com/FileUpload/Download/94c36b90-5faa-4208-9269-3e4bb7e6bc6c?quality=Original&amp;forceSave=True&amp;ignoreTransactionError=False&amp;returnLatest=True" TargetMode="External"/><Relationship Id="rId4819" Type="http://schemas.openxmlformats.org/officeDocument/2006/relationships/hyperlink" Target="https://mgsstayconnected.oak.com/Redirect/72730535-13ed-43b4-826a-44322e46e770?type=Readonly" TargetMode="External"/><Relationship Id="rId689" Type="http://schemas.openxmlformats.org/officeDocument/2006/relationships/hyperlink" Target="https://mgsstayconnected.oak.com/FileUpload/Download/01aecd7e-ea77-491f-b2f8-06e3d67cab50?quality=Original&amp;forceSave=True&amp;ignoreTransactionError=False&amp;returnLatest=True" TargetMode="External"/><Relationship Id="rId896" Type="http://schemas.openxmlformats.org/officeDocument/2006/relationships/hyperlink" Target="https://mgsstayconnected.oak.com/Redirect/038ef7c0-7020-4592-b062-346b9612a433?type=Readonly" TargetMode="External"/><Relationship Id="rId2577" Type="http://schemas.openxmlformats.org/officeDocument/2006/relationships/hyperlink" Target="https://mgsstayconnected.oak.com/Home/Index/f1068bef-40f5-4d18-9f06-2c3f4c8d911e?viewFormat=summary&amp;returnPartialView=False&amp;showUnavailable=False" TargetMode="External"/><Relationship Id="rId2784" Type="http://schemas.openxmlformats.org/officeDocument/2006/relationships/hyperlink" Target="https://mgsstayconnected.oak.com/Redirect/cc83bb76-4912-4643-a304-74b6ac7996b5?type=Readonly" TargetMode="External"/><Relationship Id="rId3628" Type="http://schemas.openxmlformats.org/officeDocument/2006/relationships/hyperlink" Target="https://mgsstayconnected.oak.com/Redirect/89d57fa3-64c1-4e08-a722-ccc7ec7ef242?type=Readonly" TargetMode="External"/><Relationship Id="rId5190" Type="http://schemas.openxmlformats.org/officeDocument/2006/relationships/hyperlink" Target="https://mgsstayconnected.oak.com/Content/File/Index/15f31688-9536-4d8e-a3ed-2ae06fc35cd8?type=Readonly" TargetMode="External"/><Relationship Id="rId549" Type="http://schemas.openxmlformats.org/officeDocument/2006/relationships/hyperlink" Target="https://mgsstayconnected.oak.com/FileUpload/Download/7211416d-0a53-4683-96b4-d6190153222f?quality=Original&amp;forceSave=True&amp;ignoreTransactionError=False&amp;returnLatest=True" TargetMode="External"/><Relationship Id="rId756" Type="http://schemas.openxmlformats.org/officeDocument/2006/relationships/hyperlink" Target="https://mgsstayconnected.oak.com/redirect/f770b7d9-8b5b-4ffe-823d-c7e4ae180035" TargetMode="External"/><Relationship Id="rId1179" Type="http://schemas.openxmlformats.org/officeDocument/2006/relationships/hyperlink" Target="https://mgsstayconnected.oak.com/Redirect/2c09db36-d490-44b1-bdab-c4a2da700b54?type=Readonly" TargetMode="External"/><Relationship Id="rId1386" Type="http://schemas.openxmlformats.org/officeDocument/2006/relationships/hyperlink" Target="https://mgsstayconnected.oak.com/FileUpload/Download/c6d8d9b3-806b-4320-87cd-96c0342ad4f2?quality=Original&amp;forceSave=True&amp;ignoreTransactionError=False&amp;returnLatest=True" TargetMode="External"/><Relationship Id="rId1593" Type="http://schemas.openxmlformats.org/officeDocument/2006/relationships/hyperlink" Target="https://mgsstayconnected.oak.com/redirect/f770b7d9-8b5b-4ffe-823d-c7e4ae180035" TargetMode="External"/><Relationship Id="rId2437" Type="http://schemas.openxmlformats.org/officeDocument/2006/relationships/hyperlink" Target="https://mgsstayconnected.oak.com/redirect/f770b7d9-8b5b-4ffe-823d-c7e4ae180035" TargetMode="External"/><Relationship Id="rId2991" Type="http://schemas.openxmlformats.org/officeDocument/2006/relationships/hyperlink" Target="https://mgsstayconnected.oak.com/redirect/f770b7d9-8b5b-4ffe-823d-c7e4ae180035" TargetMode="External"/><Relationship Id="rId3835" Type="http://schemas.openxmlformats.org/officeDocument/2006/relationships/hyperlink" Target="https://mgsstayconnected.oak.com/FileUpload/Download/95920989-f927-4814-ae26-ebd9696d321f?quality=Original&amp;forceSave=True&amp;ignoreTransactionError=False&amp;returnLatest=True" TargetMode="External"/><Relationship Id="rId5050" Type="http://schemas.openxmlformats.org/officeDocument/2006/relationships/hyperlink" Target="https://mgsstayconnected.oak.com/Home/Index/4597db60-36ef-4255-94bf-caca69ccdc90?viewFormat=summary&amp;returnPartialView=False&amp;showUnavailable=False" TargetMode="External"/><Relationship Id="rId409" Type="http://schemas.openxmlformats.org/officeDocument/2006/relationships/hyperlink" Target="https://mgsstayconnected.oak.com/Content/File/Index/e29fe66b-4aca-4f9d-a791-e4763bf078c3?forceApprovalStatus=False&amp;reviewComplete=False" TargetMode="External"/><Relationship Id="rId963"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1039" Type="http://schemas.openxmlformats.org/officeDocument/2006/relationships/hyperlink" Target="https://mgsstayconnected.oak.com/FileUpload/Download/cd1897ea-f877-430c-954a-db9c4a6eb3dd?quality=Original&amp;forceSave=True&amp;ignoreTransactionError=False&amp;returnLatest=True" TargetMode="External"/><Relationship Id="rId1246" Type="http://schemas.openxmlformats.org/officeDocument/2006/relationships/hyperlink" Target="https://mgsstayconnected.oak.com/FileUpload/Download/87fafde2-f698-49ac-8994-374513ac97ca?quality=Original&amp;forceSave=True&amp;ignoreTransactionError=False&amp;returnLatest=True" TargetMode="External"/><Relationship Id="rId2644" Type="http://schemas.openxmlformats.org/officeDocument/2006/relationships/hyperlink" Target="https://mgsstayconnected.oak.com/FileUpload/Download/040a85d9-b677-4579-b165-ba4c403806d2?quality=Original&amp;forceSave=True&amp;ignoreTransactionError=False&amp;returnLatest=True" TargetMode="External"/><Relationship Id="rId2851" Type="http://schemas.openxmlformats.org/officeDocument/2006/relationships/hyperlink" Target="https://mgsstayconnected.oak.com/FileUpload/Download/c237e3ae-f04e-4777-8ad3-f9c6dc4420c7?quality=Original&amp;forceSave=True&amp;ignoreTransactionError=False&amp;returnLatest=True" TargetMode="External"/><Relationship Id="rId3902" Type="http://schemas.openxmlformats.org/officeDocument/2006/relationships/hyperlink" Target="https://mgsstayconnected.oak.com/Redirect/3f48e4a4-17df-4532-9cb6-e444f8fba2dd?type=Readonly" TargetMode="External"/><Relationship Id="rId92" Type="http://schemas.openxmlformats.org/officeDocument/2006/relationships/hyperlink" Target="https://mgsstayconnected.oak.com/Home/Index/ebaeb77b-61cd-402b-8ab6-7e4750894bba" TargetMode="External"/><Relationship Id="rId616" Type="http://schemas.openxmlformats.org/officeDocument/2006/relationships/hyperlink" Target="https://mgsstayconnected.oak.com/Redirect/24ea5723-0ad9-4f1b-beda-1a1662c14490?type=Readonly" TargetMode="External"/><Relationship Id="rId823" Type="http://schemas.openxmlformats.org/officeDocument/2006/relationships/hyperlink" Target="https://mgsstayconnected.oak.com/redirect/f770b7d9-8b5b-4ffe-823d-c7e4ae180035" TargetMode="External"/><Relationship Id="rId1453" Type="http://schemas.openxmlformats.org/officeDocument/2006/relationships/hyperlink" Target="https://mgsstayconnected.oak.com/Redirect/94f21679-6e3b-4497-bfec-80e104280a5f?type=Readonly" TargetMode="External"/><Relationship Id="rId1660" Type="http://schemas.openxmlformats.org/officeDocument/2006/relationships/hyperlink" Target="https://mgsstayconnected.oak.com/redirect/f770b7d9-8b5b-4ffe-823d-c7e4ae180035" TargetMode="External"/><Relationship Id="rId2504" Type="http://schemas.openxmlformats.org/officeDocument/2006/relationships/hyperlink" Target="https://mgsstayconnected.oak.com/Home/Index/f1068bef-40f5-4d18-9f06-2c3f4c8d911e?viewFormat=summary&amp;returnPartialView=False&amp;showUnavailable=False" TargetMode="External"/><Relationship Id="rId2711" Type="http://schemas.openxmlformats.org/officeDocument/2006/relationships/hyperlink" Target="https://mgsstayconnected.oak.com/FileUpload/Download/ed014d9e-e8cd-47c5-be4c-c1923485f3b8?quality=Original&amp;forceSave=True&amp;ignoreTransactionError=False&amp;returnLatest=True" TargetMode="External"/><Relationship Id="rId1106" Type="http://schemas.openxmlformats.org/officeDocument/2006/relationships/hyperlink" Target="https://mgsstayconnected.oak.com/FileUpload/Download/fe58e2f3-fa45-4c37-88eb-6b7f6a1c0b24?quality=Original&amp;forceSave=True&amp;ignoreTransactionError=False&amp;returnLatest=True" TargetMode="External"/><Relationship Id="rId1313" Type="http://schemas.openxmlformats.org/officeDocument/2006/relationships/hyperlink" Target="https://mgsstayconnected.oak.com/Redirect/0a234d0a-692d-45e7-b81c-101c9b4f900b?type=Readonly" TargetMode="External"/><Relationship Id="rId1520"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4469" Type="http://schemas.openxmlformats.org/officeDocument/2006/relationships/hyperlink" Target="https://mgsstayconnected.oak.com/FileUpload/Download/8c42a302-f59a-49a2-847b-346833a6bc0d?quality=Original&amp;forceSave=True&amp;ignoreTransactionError=False&amp;returnLatest=True" TargetMode="External"/><Relationship Id="rId4676" Type="http://schemas.openxmlformats.org/officeDocument/2006/relationships/hyperlink" Target="https://mgsstayconnected.oak.com/Redirect/041f8065-4872-414b-af5e-e84b753bd706?type=Readonly" TargetMode="External"/><Relationship Id="rId4883" Type="http://schemas.openxmlformats.org/officeDocument/2006/relationships/hyperlink" Target="https://mgsstayconnected.oak.com/Redirect/7d9dddec-a977-4241-a2bd-5d6839a8ddbd?type=Readonly" TargetMode="External"/><Relationship Id="rId5727" Type="http://schemas.openxmlformats.org/officeDocument/2006/relationships/hyperlink" Target="https://mgsstayconnected.oak.com/Content/File/Index/c6da623e-ae48-4255-bca7-dbe45c53b434?forceApprovalStatus=False&amp;reviewComplete=False" TargetMode="External"/><Relationship Id="rId3278" Type="http://schemas.openxmlformats.org/officeDocument/2006/relationships/hyperlink" Target="https://mgsstayconnected.oak.com/redirect/f770b7d9-8b5b-4ffe-823d-c7e4ae180035" TargetMode="External"/><Relationship Id="rId3485" Type="http://schemas.openxmlformats.org/officeDocument/2006/relationships/hyperlink" Target="https://mgsstayconnected.oak.com/FileUpload/Download/2fd4531d-ad3a-45e3-aead-d5f3fd82e67a?quality=Original&amp;forceSave=True&amp;ignoreTransactionError=False&amp;returnLatest=True" TargetMode="External"/><Relationship Id="rId3692" Type="http://schemas.openxmlformats.org/officeDocument/2006/relationships/hyperlink" Target="https://mgsstayconnected.oak.com/Redirect/67effd55-7e3e-47ee-abf0-741278ac126d?type=Readonly" TargetMode="External"/><Relationship Id="rId4329" Type="http://schemas.openxmlformats.org/officeDocument/2006/relationships/hyperlink" Target="https://mgsstayconnected.oak.com/Redirect/54ce04e9-a604-47c0-a998-772605852907?type=Readonly" TargetMode="External"/><Relationship Id="rId4536" Type="http://schemas.openxmlformats.org/officeDocument/2006/relationships/hyperlink" Target="https://mgsstayconnected.oak.com/redirect/f770b7d9-8b5b-4ffe-823d-c7e4ae180035" TargetMode="External"/><Relationship Id="rId4743" Type="http://schemas.openxmlformats.org/officeDocument/2006/relationships/hyperlink" Target="https://mgsstayconnected.oak.com/Home/Index/de5ae88d-5fa4-43f1-a653-2fb3b1757e9c?viewFormat=summary&amp;returnPartialView=False&amp;showUnavailable=False" TargetMode="External"/><Relationship Id="rId4950" Type="http://schemas.openxmlformats.org/officeDocument/2006/relationships/hyperlink" Target="https://mgsstayconnected.oak.com/FileUpload/Download/4ab9e718-e444-480a-a15e-0356e1ac3e59?quality=Original&amp;forceSave=True&amp;ignoreTransactionError=False&amp;returnLatest=True" TargetMode="External"/><Relationship Id="rId199" Type="http://schemas.openxmlformats.org/officeDocument/2006/relationships/hyperlink" Target="https://mgsstayconnected.oak.com/Content/File/Index/9ce95a95-4878-40ea-8864-b7d069c8ea1c?forceApprovalStatus=False&amp;reviewComplete=False" TargetMode="External"/><Relationship Id="rId2087" Type="http://schemas.openxmlformats.org/officeDocument/2006/relationships/hyperlink" Target="https://mgsstayconnected.oak.com/FileUpload/Download/309f47d8-1eb0-40a8-81e5-2345536e1b73?quality=Original&amp;forceSave=True&amp;ignoreTransactionError=False&amp;returnLatest=True" TargetMode="External"/><Relationship Id="rId2294" Type="http://schemas.openxmlformats.org/officeDocument/2006/relationships/hyperlink" Target="https://mgsstayconnected.oak.com/redirect/f770b7d9-8b5b-4ffe-823d-c7e4ae180035" TargetMode="External"/><Relationship Id="rId3138" Type="http://schemas.openxmlformats.org/officeDocument/2006/relationships/hyperlink" Target="https://mgsstayconnected.oak.com/FileUpload/Download/57ecc511-123c-4f84-b135-dd74710445e1?quality=Original&amp;forceSave=True&amp;ignoreTransactionError=False&amp;returnLatest=True" TargetMode="External"/><Relationship Id="rId3345" Type="http://schemas.openxmlformats.org/officeDocument/2006/relationships/hyperlink" Target="https://mgsstayconnected.oak.com/Redirect/4e08bbc6-391a-4d5e-9415-730fa50ab573?type=Readonly" TargetMode="External"/><Relationship Id="rId3552" Type="http://schemas.openxmlformats.org/officeDocument/2006/relationships/hyperlink" Target="https://mgsstayconnected.oak.com/Redirect/515c3725-8258-4f0f-bd54-cdb499f2f2d4?type=Readonly" TargetMode="External"/><Relationship Id="rId4603" Type="http://schemas.openxmlformats.org/officeDocument/2006/relationships/hyperlink" Target="https://mgsstayconnected.oak.com/Redirect/294a32fc-9153-41a9-9deb-dbd22387e504?type=Readonly" TargetMode="External"/><Relationship Id="rId266" Type="http://schemas.openxmlformats.org/officeDocument/2006/relationships/hyperlink" Target="https://mgsstayconnected.oak.com/Home/Index/ebaeb77b-61cd-402b-8ab6-7e4750894bba" TargetMode="External"/><Relationship Id="rId473" Type="http://schemas.openxmlformats.org/officeDocument/2006/relationships/hyperlink" Target="https://mgsstayconnected.oak.com/Content/File/Index/cd4c2c03-f585-4fd0-8c1e-ea94cda39943?forceApprovalStatus=False&amp;reviewComplete=False" TargetMode="External"/><Relationship Id="rId680" Type="http://schemas.openxmlformats.org/officeDocument/2006/relationships/hyperlink" Target="https://mgsstayconnected.oak.com/Redirect/de8d2e6d-aa94-42f4-a7de-25edf723f108?type=Readonly" TargetMode="External"/><Relationship Id="rId2154" Type="http://schemas.openxmlformats.org/officeDocument/2006/relationships/hyperlink" Target="https://mgsstayconnected.oak.com/FileUpload/Download/5f7fbfbe-4237-490b-a8e1-b84462635554?quality=Original&amp;forceSave=True&amp;ignoreTransactionError=False&amp;returnLatest=True" TargetMode="External"/><Relationship Id="rId2361" Type="http://schemas.openxmlformats.org/officeDocument/2006/relationships/hyperlink" Target="https://mgsstayconnected.oak.com/redirect/f770b7d9-8b5b-4ffe-823d-c7e4ae180035" TargetMode="External"/><Relationship Id="rId3205" Type="http://schemas.openxmlformats.org/officeDocument/2006/relationships/hyperlink" Target="https://mgsstayconnected.oak.com/redirect/f770b7d9-8b5b-4ffe-823d-c7e4ae180035" TargetMode="External"/><Relationship Id="rId3412" Type="http://schemas.openxmlformats.org/officeDocument/2006/relationships/hyperlink" Target="https://mgsstayconnected.oak.com/redirect/f770b7d9-8b5b-4ffe-823d-c7e4ae180035" TargetMode="External"/><Relationship Id="rId4810" Type="http://schemas.openxmlformats.org/officeDocument/2006/relationships/hyperlink" Target="https://mgsstayconnected.oak.com/Redirect/e9707cbb-a40c-4b8a-bc9e-44d047192efd?type=Readonly" TargetMode="External"/><Relationship Id="rId126" Type="http://schemas.openxmlformats.org/officeDocument/2006/relationships/hyperlink" Target="https://mgsstayconnected.oak.com/User/Profile/Index/51763749-51ca-4544-ae82-7263245969bb" TargetMode="External"/><Relationship Id="rId333" Type="http://schemas.openxmlformats.org/officeDocument/2006/relationships/hyperlink" Target="https://mgsstayconnected.oak.com/Content/File/Index/c2596d66-01dd-40da-929d-53e8e71ed9d7?forceApprovalStatus=False&amp;reviewComplete=False" TargetMode="External"/><Relationship Id="rId540" Type="http://schemas.openxmlformats.org/officeDocument/2006/relationships/hyperlink" Target="https://mgsstayconnected.oak.com/FileUpload/Download/754c27f8-94d6-4dc7-b965-b6fef7a8358e?quality=Original&amp;forceSave=True&amp;ignoreTransactionError=False&amp;returnLatest=True" TargetMode="External"/><Relationship Id="rId1170" Type="http://schemas.openxmlformats.org/officeDocument/2006/relationships/hyperlink" Target="https://mgsstayconnected.oak.com/FileUpload/Download/a671cfef-3335-4c6f-b2ce-5343e09d763c?quality=Original&amp;forceSave=True&amp;ignoreTransactionError=False&amp;returnLatest=True" TargetMode="External"/><Relationship Id="rId2014" Type="http://schemas.openxmlformats.org/officeDocument/2006/relationships/hyperlink" Target="https://mgsstayconnected.oak.com/FileUpload/Download/28ef5b61-e05a-4c42-94bc-3c40e63e157a?quality=Original&amp;forceSave=True&amp;ignoreTransactionError=False&amp;returnLatest=True" TargetMode="External"/><Relationship Id="rId2221" Type="http://schemas.openxmlformats.org/officeDocument/2006/relationships/hyperlink" Target="https://mgsstayconnected.oak.com/Redirect/d5f0a1ab-7f36-490b-88aa-4881bad84b4a?type=Readonly" TargetMode="External"/><Relationship Id="rId5377" Type="http://schemas.openxmlformats.org/officeDocument/2006/relationships/hyperlink" Target="https://mgsstayconnected.oak.com/Content/File/Index/f32b8b3c-f378-4561-b046-bcd856d0f778?type=Readonly" TargetMode="External"/><Relationship Id="rId1030" Type="http://schemas.openxmlformats.org/officeDocument/2006/relationships/hyperlink" Target="https://mgsstayconnected.oak.com/Home/Index/03d52025-5b1c-45f1-b671-f3f6def9dbb7?viewFormat=summary&amp;returnPartialView=False&amp;showUnavailable=False" TargetMode="External"/><Relationship Id="rId4186" Type="http://schemas.openxmlformats.org/officeDocument/2006/relationships/hyperlink" Target="https://mgsstayconnected.oak.com/Redirect/8f635207-0dd0-4f42-96a5-a1fd6f4b9d45?type=Readonly" TargetMode="External"/><Relationship Id="rId5584" Type="http://schemas.openxmlformats.org/officeDocument/2006/relationships/hyperlink" Target="https://mgsstayconnected.oak.com/FileUpload/Download/2d947d7d-cb63-42a6-85b3-9ed516652e9d?quality=Original&amp;forceSave=True&amp;ignoreTransactionError=False&amp;returnLatest=True" TargetMode="External"/><Relationship Id="rId400" Type="http://schemas.openxmlformats.org/officeDocument/2006/relationships/hyperlink" Target="https://mgsstayconnected.oak.com/redirect/f770b7d9-8b5b-4ffe-823d-c7e4ae180035" TargetMode="External"/><Relationship Id="rId1987" Type="http://schemas.openxmlformats.org/officeDocument/2006/relationships/hyperlink" Target="https://mgsstayconnected.oak.com/redirect/f770b7d9-8b5b-4ffe-823d-c7e4ae180035" TargetMode="External"/><Relationship Id="rId4393" Type="http://schemas.openxmlformats.org/officeDocument/2006/relationships/hyperlink" Target="https://mgsstayconnected.oak.com/Redirect/63b03b69-de93-45a6-82f8-1600220e6973?type=Readonly" TargetMode="External"/><Relationship Id="rId5237" Type="http://schemas.openxmlformats.org/officeDocument/2006/relationships/hyperlink" Target="https://mgsstayconnected.oak.com/FileUpload/Download/df472c3b-5d18-4045-9b70-b8f15b562841?quality=Original&amp;forceSave=True&amp;ignoreTransactionError=False&amp;returnLatest=True" TargetMode="External"/><Relationship Id="rId544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5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847" Type="http://schemas.openxmlformats.org/officeDocument/2006/relationships/hyperlink" Target="https://mgsstayconnected.oak.com/Home/Index/22fe3a14-e11c-4695-9d63-abae5790b78e?viewFormat=summary&amp;returnPartialView=False&amp;showUnavailable=False" TargetMode="External"/><Relationship Id="rId4046" Type="http://schemas.openxmlformats.org/officeDocument/2006/relationships/hyperlink" Target="https://mgsstayconnected.oak.com/redirect/f770b7d9-8b5b-4ffe-823d-c7e4ae180035" TargetMode="External"/><Relationship Id="rId4253"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4460" Type="http://schemas.openxmlformats.org/officeDocument/2006/relationships/hyperlink" Target="https://mgsstayconnected.oak.com/Redirect/f528be2f-4f04-4cfa-9254-1c88e95805b0?type=Readonly" TargetMode="External"/><Relationship Id="rId5304" Type="http://schemas.openxmlformats.org/officeDocument/2006/relationships/hyperlink" Target="https://mgsstayconnected.oak.com/Home/Index/0a7617f7-fdaf-47ee-a250-ad3e1175c817?viewFormat=summary&amp;returnPartialView=False&amp;showUnavailable=False" TargetMode="External"/><Relationship Id="rId551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707" Type="http://schemas.openxmlformats.org/officeDocument/2006/relationships/hyperlink" Target="https://mgsstayconnected.oak.com/Home/Index/03d52025-5b1c-45f1-b671-f3f6def9dbb7?viewFormat=summary&amp;returnPartialView=False&amp;showUnavailable=False" TargetMode="External"/><Relationship Id="rId3062" Type="http://schemas.openxmlformats.org/officeDocument/2006/relationships/hyperlink" Target="https://mgsstayconnected.oak.com/redirect/f770b7d9-8b5b-4ffe-823d-c7e4ae180035" TargetMode="External"/><Relationship Id="rId4113" Type="http://schemas.openxmlformats.org/officeDocument/2006/relationships/hyperlink" Target="https://mgsstayconnected.oak.com/redirect/f770b7d9-8b5b-4ffe-823d-c7e4ae180035" TargetMode="External"/><Relationship Id="rId4320" Type="http://schemas.openxmlformats.org/officeDocument/2006/relationships/hyperlink" Target="https://mgsstayconnected.oak.com/redirect/f770b7d9-8b5b-4ffe-823d-c7e4ae180035" TargetMode="External"/><Relationship Id="rId190" Type="http://schemas.openxmlformats.org/officeDocument/2006/relationships/hyperlink" Target="https://mgsstayconnected.oak.com/Content/File/Index/237e5d72-cee8-4288-a694-198c0632b5f1?forceApprovalStatus=False&amp;reviewComplete=False" TargetMode="External"/><Relationship Id="rId1914" Type="http://schemas.openxmlformats.org/officeDocument/2006/relationships/hyperlink" Target="https://mgsstayconnected.oak.com/Home/Index/22fe3a14-e11c-4695-9d63-abae5790b78e?viewFormat=summary&amp;returnPartialView=False&amp;showUnavailable=False" TargetMode="External"/><Relationship Id="rId3879" Type="http://schemas.openxmlformats.org/officeDocument/2006/relationships/hyperlink" Target="https://mgsstayconnected.oak.com/FileUpload/Download/b81c375a-e3e2-48d2-a88b-d2ccc76afe0a?quality=Original&amp;forceSave=True&amp;ignoreTransactionError=False&amp;returnLatest=True" TargetMode="External"/><Relationship Id="rId5094" Type="http://schemas.openxmlformats.org/officeDocument/2006/relationships/hyperlink" Target="https://mgsstayconnected.oak.com/redirect/b9019c27-8af1-4ee5-84c6-4ba952b22ef2" TargetMode="External"/><Relationship Id="rId2688" Type="http://schemas.openxmlformats.org/officeDocument/2006/relationships/hyperlink" Target="https://mgsstayconnected.oak.com/FileUpload/Download/940bf9a9-9515-40fc-b702-10ab12cc7820?quality=Original&amp;forceSave=True&amp;ignoreTransactionError=False&amp;returnLatest=True" TargetMode="External"/><Relationship Id="rId2895"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739" Type="http://schemas.openxmlformats.org/officeDocument/2006/relationships/hyperlink" Target="https://mgsstayconnected.oak.com/FileUpload/Download/f9b9d138-8b14-4be3-93e3-c8d9c2b7183e?quality=Original&amp;forceSave=True&amp;ignoreTransactionError=False&amp;returnLatest=True" TargetMode="External"/><Relationship Id="rId3946" Type="http://schemas.openxmlformats.org/officeDocument/2006/relationships/hyperlink" Target="https://mgsstayconnected.oak.com/Redirect/10484073-6e65-4dfe-83fe-81494167edcd?type=Readonly" TargetMode="External"/><Relationship Id="rId5161" Type="http://schemas.openxmlformats.org/officeDocument/2006/relationships/hyperlink" Target="../../../../MWSTWCapitalDelivery2/BMS/Forms/AllItems.aspx?e=2%3AvJC04H&amp;at=9" TargetMode="External"/><Relationship Id="rId867" Type="http://schemas.openxmlformats.org/officeDocument/2006/relationships/hyperlink" Target="https://mgsstayconnected.oak.com/redirect/f770b7d9-8b5b-4ffe-823d-c7e4ae180035" TargetMode="External"/><Relationship Id="rId1497" Type="http://schemas.openxmlformats.org/officeDocument/2006/relationships/hyperlink" Target="https://mgsstayconnected.oak.com/FileUpload/Download/549c072b-d927-44af-b372-ba1bba345d15?quality=Original&amp;forceSave=True&amp;ignoreTransactionError=False&amp;returnLatest=True" TargetMode="External"/><Relationship Id="rId2548" Type="http://schemas.openxmlformats.org/officeDocument/2006/relationships/hyperlink" Target="https://mgsstayconnected.oak.com/redirect/f770b7d9-8b5b-4ffe-823d-c7e4ae180035" TargetMode="External"/><Relationship Id="rId2755" Type="http://schemas.openxmlformats.org/officeDocument/2006/relationships/hyperlink" Target="https://mgsstayconnected.oak.com/Redirect/24fba41a-ea05-4167-a67b-1ee38a77ea91?type=Readonly" TargetMode="External"/><Relationship Id="rId2962" Type="http://schemas.openxmlformats.org/officeDocument/2006/relationships/hyperlink" Target="https://mgsstayconnected.oak.com/redirect/f770b7d9-8b5b-4ffe-823d-c7e4ae180035" TargetMode="External"/><Relationship Id="rId3806" Type="http://schemas.openxmlformats.org/officeDocument/2006/relationships/hyperlink" Target="https://mgsstayconnected.oak.com/redirect/f770b7d9-8b5b-4ffe-823d-c7e4ae180035" TargetMode="External"/><Relationship Id="rId727" Type="http://schemas.openxmlformats.org/officeDocument/2006/relationships/hyperlink" Target="https://mgsstayconnected.oak.com/Redirect/3ca38965-b5d6-4939-9f70-9aab049048b0?type=Readonly" TargetMode="External"/><Relationship Id="rId934" Type="http://schemas.openxmlformats.org/officeDocument/2006/relationships/hyperlink" Target="https://mgsstayconnected.oak.com/Redirect/93e50643-4fd3-4807-92d0-f5a2d9f26539?type=Readonly" TargetMode="External"/><Relationship Id="rId1357" Type="http://schemas.openxmlformats.org/officeDocument/2006/relationships/hyperlink" Target="https://mgsstayconnected.oak.com/Redirect/6841ab9e-e0ed-4f4d-9c09-6acbfdb31de5?type=Readonly" TargetMode="External"/><Relationship Id="rId1564" Type="http://schemas.openxmlformats.org/officeDocument/2006/relationships/hyperlink" Target="https://mgsstayconnected.oak.com/redirect/f770b7d9-8b5b-4ffe-823d-c7e4ae180035" TargetMode="External"/><Relationship Id="rId1771" Type="http://schemas.openxmlformats.org/officeDocument/2006/relationships/hyperlink" Target="https://mgsstayconnected.oak.com/Home/Index/03d52025-5b1c-45f1-b671-f3f6def9dbb7?viewFormat=summary&amp;returnPartialView=False&amp;showUnavailable=False" TargetMode="External"/><Relationship Id="rId2408" Type="http://schemas.openxmlformats.org/officeDocument/2006/relationships/hyperlink" Target="https://mgsstayconnected.oak.com/FileUpload/Download/0cab45ff-a092-457f-bd8c-98b7e21fc548?quality=Original&amp;forceSave=True&amp;ignoreTransactionError=False&amp;returnLatest=True" TargetMode="External"/><Relationship Id="rId2615" Type="http://schemas.openxmlformats.org/officeDocument/2006/relationships/hyperlink" Target="https://mgsstayconnected.oak.com/Redirect/6f86a274-dfaf-4e77-90d7-de5a415ef3b0?type=Readonly" TargetMode="External"/><Relationship Id="rId2822" Type="http://schemas.openxmlformats.org/officeDocument/2006/relationships/hyperlink" Target="https://mgsstayconnected.oak.com/FileUpload/Download/137594a6-57ec-42b5-a73e-22c152e037cf?quality=Original&amp;forceSave=True&amp;ignoreTransactionError=False&amp;returnLatest=True" TargetMode="External"/><Relationship Id="rId5021" Type="http://schemas.openxmlformats.org/officeDocument/2006/relationships/hyperlink" Target="https://mgsstayconnected.oak.com/redirect/b9019c27-8af1-4ee5-84c6-4ba952b22ef2" TargetMode="External"/><Relationship Id="rId63" Type="http://schemas.openxmlformats.org/officeDocument/2006/relationships/hyperlink" Target="https://mgsstayconnected.oak.com/FileUpload/Download/2bf329bb-5ecb-4f7b-8902-25fff028bcf7?quality=Original&amp;forceSave=True&amp;ignoreTransactionError=False&amp;returnLatest=True" TargetMode="External"/><Relationship Id="rId1217" Type="http://schemas.openxmlformats.org/officeDocument/2006/relationships/hyperlink" Target="https://mgsstayconnected.oak.com/Redirect/b82dfc76-19bf-4c5a-840f-2275822fef38?type=Readonly" TargetMode="External"/><Relationship Id="rId1424" Type="http://schemas.openxmlformats.org/officeDocument/2006/relationships/hyperlink" Target="https://mgsstayconnected.oak.com/FileUpload/Download/e806d285-f1ce-494b-b66f-c017ae99b050?quality=Original&amp;forceSave=True&amp;ignoreTransactionError=False&amp;returnLatest=True" TargetMode="External"/><Relationship Id="rId1631" Type="http://schemas.openxmlformats.org/officeDocument/2006/relationships/hyperlink" Target="https://mgsstayconnected.oak.com/redirect/f770b7d9-8b5b-4ffe-823d-c7e4ae180035" TargetMode="External"/><Relationship Id="rId4787"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4994" Type="http://schemas.openxmlformats.org/officeDocument/2006/relationships/hyperlink" Target="https://mgsstayconnected.oak.com/FileUpload/Download/0d6a239e-02b2-4320-87cd-ea99cf8a1a00?quality=Original&amp;forceSave=True&amp;ignoreTransactionError=False&amp;returnLatest=True" TargetMode="External"/><Relationship Id="rId3389" Type="http://schemas.openxmlformats.org/officeDocument/2006/relationships/hyperlink" Target="https://mgsstayconnected.oak.com/Redirect/33e10d4e-0286-4fe7-8ea5-b25ea233a31c?type=Readonly" TargetMode="External"/><Relationship Id="rId3596" Type="http://schemas.openxmlformats.org/officeDocument/2006/relationships/hyperlink" Target="https://mgsstayconnected.oak.com/redirect/f770b7d9-8b5b-4ffe-823d-c7e4ae180035" TargetMode="External"/><Relationship Id="rId4647" Type="http://schemas.openxmlformats.org/officeDocument/2006/relationships/hyperlink" Target="https://mgsstayconnected.oak.com/FileUpload/Download/fe3925b3-d2cf-46dc-9611-5408d4a3bd8d?quality=Original&amp;forceSave=True&amp;ignoreTransactionError=False&amp;returnLatest=True" TargetMode="External"/><Relationship Id="rId2198" Type="http://schemas.openxmlformats.org/officeDocument/2006/relationships/hyperlink" Target="https://mgsstayconnected.oak.com/FileUpload/Download/1bfac36c-d29c-4cb2-982c-859d08334707?quality=Original&amp;forceSave=True&amp;ignoreTransactionError=False&amp;returnLatest=True" TargetMode="External"/><Relationship Id="rId3249" Type="http://schemas.openxmlformats.org/officeDocument/2006/relationships/hyperlink" Target="https://mgsstayconnected.oak.com/Redirect/a7112738-8367-4801-a9eb-af04940f4d7a?type=Readonly" TargetMode="External"/><Relationship Id="rId3456" Type="http://schemas.openxmlformats.org/officeDocument/2006/relationships/hyperlink" Target="https://mgsstayconnected.oak.com/redirect/f770b7d9-8b5b-4ffe-823d-c7e4ae180035" TargetMode="External"/><Relationship Id="rId4854" Type="http://schemas.openxmlformats.org/officeDocument/2006/relationships/hyperlink" Target="https://mgsstayconnected.oak.com/Home/Index/38fbed9a-252d-4803-be5f-f352284ac248?viewFormat=summary&amp;returnPartialView=False&amp;showUnavailable=False" TargetMode="External"/><Relationship Id="rId377" Type="http://schemas.openxmlformats.org/officeDocument/2006/relationships/hyperlink" Target="https://mgsstayconnected.oak.com/Content/File/Index/e22a252a-56a0-4ee3-b6ab-6694becb1b6a?forceApprovalStatus=False&amp;reviewComplete=False" TargetMode="External"/><Relationship Id="rId584" Type="http://schemas.openxmlformats.org/officeDocument/2006/relationships/hyperlink" Target="https://mgsstayconnected.oak.com/Content/File/Index/eee90546-af24-4286-869c-47409c3a85b3?forceApprovalStatus=False&amp;reviewComplete=False" TargetMode="External"/><Relationship Id="rId2058" Type="http://schemas.openxmlformats.org/officeDocument/2006/relationships/hyperlink" Target="https://mgsstayconnected.oak.com/FileUpload/Download/2f9b590d-f9c3-4fe7-a675-f1c2174ba3e7?quality=Original&amp;forceSave=True&amp;ignoreTransactionError=False&amp;returnLatest=True" TargetMode="External"/><Relationship Id="rId2265" Type="http://schemas.openxmlformats.org/officeDocument/2006/relationships/hyperlink" Target="https://mgsstayconnected.oak.com/Redirect/605a73a0-2056-41d1-9565-0659c111d475?type=Readonly" TargetMode="External"/><Relationship Id="rId3109" Type="http://schemas.openxmlformats.org/officeDocument/2006/relationships/hyperlink" Target="https://mgsstayconnected.oak.com/Redirect/cd4c2c03-f585-4fd0-8c1e-ea94cda39943?type=Readonly" TargetMode="External"/><Relationship Id="rId3663" Type="http://schemas.openxmlformats.org/officeDocument/2006/relationships/hyperlink" Target="https://mgsstayconnected.oak.com/FileUpload/Download/ec85bfe6-f305-4453-8691-f55f489baecf?quality=Original&amp;forceSave=True&amp;ignoreTransactionError=False&amp;returnLatest=True" TargetMode="External"/><Relationship Id="rId3870" Type="http://schemas.openxmlformats.org/officeDocument/2006/relationships/hyperlink" Target="https://mgsstayconnected.oak.com/Redirect/ff9ca40f-6df1-47ac-a298-f5d4ca58234a?type=Readonly" TargetMode="External"/><Relationship Id="rId4507" Type="http://schemas.openxmlformats.org/officeDocument/2006/relationships/hyperlink" Target="https://mgsstayconnected.oak.com/FileUpload/Download/f70cb6ec-aa0e-42dc-a1f9-40f15a99c6a2?quality=Original&amp;forceSave=True&amp;ignoreTransactionError=False&amp;returnLatest=True" TargetMode="External"/><Relationship Id="rId4714" Type="http://schemas.openxmlformats.org/officeDocument/2006/relationships/hyperlink" Target="https://mgsstayconnected.oak.com/Home/Index/2ea1f985-5967-441c-9689-7eef932d4feb?viewFormat=summary&amp;returnPartialView=False&amp;showUnavailable=False" TargetMode="External"/><Relationship Id="rId4921" Type="http://schemas.openxmlformats.org/officeDocument/2006/relationships/hyperlink" Target="https://mgsstayconnected.oak.com/Redirect/354d1807-80d1-4873-a548-1e5f79a4f858?type=Readonly" TargetMode="External"/><Relationship Id="rId237" Type="http://schemas.openxmlformats.org/officeDocument/2006/relationships/hyperlink" Target="https://mgsstayconnected.oak.com/User/Profile/Index/51763749-51ca-4544-ae82-7263245969bb" TargetMode="External"/><Relationship Id="rId791" Type="http://schemas.openxmlformats.org/officeDocument/2006/relationships/hyperlink" Target="https://mgsstayconnected.oak.com/Home/Index/3391fc15-e47c-4bd7-bbd2-768fbe396bfa?viewFormat=summary&amp;returnPartialView=False&amp;showUnavailable=False" TargetMode="External"/><Relationship Id="rId1074" Type="http://schemas.openxmlformats.org/officeDocument/2006/relationships/hyperlink" Target="https://mgsstayconnected.oak.com/FileUpload/Download/d46f6f0e-140e-4f3d-8c90-e4e67c638332?quality=Original&amp;forceSave=True&amp;ignoreTransactionError=False&amp;returnLatest=True" TargetMode="External"/><Relationship Id="rId2472" Type="http://schemas.openxmlformats.org/officeDocument/2006/relationships/hyperlink" Target="https://mgsstayconnected.oak.com/redirect/f770b7d9-8b5b-4ffe-823d-c7e4ae180035" TargetMode="External"/><Relationship Id="rId3316" Type="http://schemas.openxmlformats.org/officeDocument/2006/relationships/hyperlink" Target="https://mgsstayconnected.oak.com/FileUpload/Download/7a4b432c-acb5-4ebf-bc5f-6b09515cd4fd?quality=Original&amp;forceSave=True&amp;ignoreTransactionError=False&amp;returnLatest=True" TargetMode="External"/><Relationship Id="rId3523" Type="http://schemas.openxmlformats.org/officeDocument/2006/relationships/hyperlink" Target="https://mgsstayconnected.oak.com/FileUpload/Download/310796e9-0614-4281-a92e-3888cc6b27e1?quality=Original&amp;forceSave=True&amp;ignoreTransactionError=False&amp;returnLatest=True" TargetMode="External"/><Relationship Id="rId3730" Type="http://schemas.openxmlformats.org/officeDocument/2006/relationships/hyperlink" Target="https://mgsstayconnected.oak.com/Redirect/e230431e-0d93-4dbc-ae71-dcc4721ae941?type=Readonly" TargetMode="External"/><Relationship Id="rId444" Type="http://schemas.openxmlformats.org/officeDocument/2006/relationships/hyperlink" Target="https://mgsstayconnected.oak.com/redirect/f770b7d9-8b5b-4ffe-823d-c7e4ae180035" TargetMode="External"/><Relationship Id="rId651" Type="http://schemas.openxmlformats.org/officeDocument/2006/relationships/hyperlink" Target="https://mgsstayconnected.oak.com/FileUpload/Download/85448a51-de71-490f-a033-9327eed696cf?quality=Original&amp;forceSave=True&amp;ignoreTransactionError=False&amp;returnLatest=True" TargetMode="External"/><Relationship Id="rId1281" Type="http://schemas.openxmlformats.org/officeDocument/2006/relationships/hyperlink" Target="https://mgsstayconnected.oak.com/Redirect/e78ff166-7a0b-4386-b9ee-3a4607b508e7?type=Readonly" TargetMode="External"/><Relationship Id="rId2125" Type="http://schemas.openxmlformats.org/officeDocument/2006/relationships/hyperlink" Target="https://mgsstayconnected.oak.com/redirect/f770b7d9-8b5b-4ffe-823d-c7e4ae180035" TargetMode="External"/><Relationship Id="rId2332" Type="http://schemas.openxmlformats.org/officeDocument/2006/relationships/hyperlink" Target="https://mgsstayconnected.oak.com/Home/Index/9eb9b60f-6208-47a6-a4ab-da01ea93960e?viewFormat=summary&amp;returnPartialView=False&amp;showUnavailable=False" TargetMode="External"/><Relationship Id="rId5488" Type="http://schemas.openxmlformats.org/officeDocument/2006/relationships/hyperlink" Target="https://mgsstayconnected.oak.com/Home/Index/2c733dd6-37ed-44c8-91a3-85c0708c7210?viewFormat=summary&amp;returnPartialView=False&amp;showUnavailable=False" TargetMode="External"/><Relationship Id="rId5695" Type="http://schemas.openxmlformats.org/officeDocument/2006/relationships/hyperlink" Target="https://mgsstayconnected.oak.com/Content/File/Index/c925b9bb-a3fb-408d-ba14-366d68352bf8?forceApprovalStatus=False&amp;reviewComplete=False" TargetMode="External"/><Relationship Id="rId304" Type="http://schemas.openxmlformats.org/officeDocument/2006/relationships/hyperlink" Target="https://mgsstayconnected.oak.com/FileUpload/Download/ee1c11b1-ade3-47fc-bbb9-603ab62dddcc?quality=Original&amp;forceSave=True&amp;ignoreTransactionError=False&amp;returnLatest=True" TargetMode="External"/><Relationship Id="rId511" Type="http://schemas.openxmlformats.org/officeDocument/2006/relationships/hyperlink" Target="https://mgsstayconnected.oak.com/redirect/f770b7d9-8b5b-4ffe-823d-c7e4ae180035" TargetMode="External"/><Relationship Id="rId1141" Type="http://schemas.openxmlformats.org/officeDocument/2006/relationships/hyperlink" Target="https://mgsstayconnected.oak.com/Redirect/5f769a4d-8ead-45c6-82c3-aa8ccadcd563?type=Readonly" TargetMode="External"/><Relationship Id="rId4297" Type="http://schemas.openxmlformats.org/officeDocument/2006/relationships/hyperlink" Target="https://mgsstayconnected.oak.com/redirect/f770b7d9-8b5b-4ffe-823d-c7e4ae180035" TargetMode="External"/><Relationship Id="rId5348" Type="http://schemas.openxmlformats.org/officeDocument/2006/relationships/hyperlink" Target="https://mgsstayconnected.oak.com/FileUpload/Download/f54e9efa-1496-43cc-b1b3-955091c1fe9a?quality=Original&amp;forceSave=True&amp;ignoreTransactionError=False&amp;returnLatest=True" TargetMode="External"/><Relationship Id="rId555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62" Type="http://schemas.openxmlformats.org/officeDocument/2006/relationships/hyperlink" Target="https://mgsstayconnected.oak.com/Content/File/Index/a01bb66d-faad-4d90-a8ad-65289ea21435?forceApprovalStatus=False&amp;reviewComplete=False" TargetMode="External"/><Relationship Id="rId1001" Type="http://schemas.openxmlformats.org/officeDocument/2006/relationships/hyperlink" Target="https://mgsstayconnected.oak.com/redirect/f770b7d9-8b5b-4ffe-823d-c7e4ae180035" TargetMode="External"/><Relationship Id="rId4157" Type="http://schemas.openxmlformats.org/officeDocument/2006/relationships/hyperlink" Target="https://mgsstayconnected.oak.com/FileUpload/Download/537cf72d-2e68-40bf-9b8f-cc3eb0b47789?quality=Original&amp;forceSave=True&amp;ignoreTransactionError=False&amp;returnLatest=True" TargetMode="External"/><Relationship Id="rId4364" Type="http://schemas.openxmlformats.org/officeDocument/2006/relationships/hyperlink" Target="https://mgsstayconnected.oak.com/Home/Index/359584f2-b983-423a-ab34-ac79a5922efe?viewFormat=summary&amp;returnPartialView=False&amp;showUnavailable=False" TargetMode="External"/><Relationship Id="rId4571" Type="http://schemas.openxmlformats.org/officeDocument/2006/relationships/hyperlink" Target="https://mgsstayconnected.oak.com/redirect/f770b7d9-8b5b-4ffe-823d-c7e4ae180035" TargetMode="External"/><Relationship Id="rId5208" Type="http://schemas.openxmlformats.org/officeDocument/2006/relationships/hyperlink" Target="https://mgsstayconnected.oak.com/FileUpload/Download/ca8f91a1-c1fd-4e1f-b316-bd29ea6e8049?quality=Original&amp;forceSave=True&amp;ignoreTransactionError=False&amp;returnLatest=True" TargetMode="External"/><Relationship Id="rId5415" Type="http://schemas.openxmlformats.org/officeDocument/2006/relationships/hyperlink" Target="https://mgsstayconnected.oak.com/Content/File/Index/dd95e702-f691-46dd-b75b-95c463e58d7a?forceApprovalStatus=False&amp;reviewComplete=False" TargetMode="External"/><Relationship Id="rId562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958" Type="http://schemas.openxmlformats.org/officeDocument/2006/relationships/hyperlink" Target="https://mgsstayconnected.oak.com/redirect/f770b7d9-8b5b-4ffe-823d-c7e4ae180035" TargetMode="External"/><Relationship Id="rId3173" Type="http://schemas.openxmlformats.org/officeDocument/2006/relationships/hyperlink" Target="https://mgsstayconnected.oak.com/redirect/f770b7d9-8b5b-4ffe-823d-c7e4ae180035" TargetMode="External"/><Relationship Id="rId3380" Type="http://schemas.openxmlformats.org/officeDocument/2006/relationships/hyperlink" Target="https://mgsstayconnected.oak.com/FileUpload/Download/a1614131-2b13-46c1-a3c8-840499ba3918?quality=Original&amp;forceSave=True&amp;ignoreTransactionError=False&amp;returnLatest=True" TargetMode="External"/><Relationship Id="rId4017" Type="http://schemas.openxmlformats.org/officeDocument/2006/relationships/hyperlink" Target="https://mgsstayconnected.oak.com/redirect/f770b7d9-8b5b-4ffe-823d-c7e4ae180035" TargetMode="External"/><Relationship Id="rId4224" Type="http://schemas.openxmlformats.org/officeDocument/2006/relationships/hyperlink" Target="https://mgsstayconnected.oak.com/Redirect/dec62fcf-cc9d-4c59-b129-cf0e5778416b?type=Readonly" TargetMode="External"/><Relationship Id="rId4431" Type="http://schemas.openxmlformats.org/officeDocument/2006/relationships/hyperlink" Target="https://mgsstayconnected.oak.com/FileUpload/Download/c13dcac3-889a-4b9c-a2e9-8374d1cc26fd?quality=Original&amp;forceSave=True&amp;ignoreTransactionError=False&amp;returnLatest=True" TargetMode="External"/><Relationship Id="rId1818" Type="http://schemas.openxmlformats.org/officeDocument/2006/relationships/hyperlink" Target="https://mgsstayconnected.oak.com/redirect/f770b7d9-8b5b-4ffe-823d-c7e4ae180035" TargetMode="External"/><Relationship Id="rId3033" Type="http://schemas.openxmlformats.org/officeDocument/2006/relationships/hyperlink" Target="https://mgsstayconnected.oak.com/Redirect/e6871391-ba82-49ce-8b82-2e6d3ae6564b?type=Readonly" TargetMode="External"/><Relationship Id="rId3240" Type="http://schemas.openxmlformats.org/officeDocument/2006/relationships/hyperlink" Target="https://mgsstayconnected.oak.com/FileUpload/Download/bd3425fd-b2d2-4a5f-a7a5-0b7fd9893734?quality=Original&amp;forceSave=True&amp;ignoreTransactionError=False&amp;returnLatest=True" TargetMode="External"/><Relationship Id="rId161" Type="http://schemas.openxmlformats.org/officeDocument/2006/relationships/hyperlink" Target="https://mgsstayconnected.oak.com/FileUpload/Download/c5130547-f5ef-4daf-9740-30300732d928?quality=Original&amp;forceSave=True&amp;ignoreTransactionError=False&amp;returnLatest=True" TargetMode="External"/><Relationship Id="rId2799" Type="http://schemas.openxmlformats.org/officeDocument/2006/relationships/hyperlink" Target="https://mgsstayconnected.oak.com/Redirect/a43fa449-66fb-4ec0-b938-1fc6c02633ac?type=Readonly" TargetMode="External"/><Relationship Id="rId3100" Type="http://schemas.openxmlformats.org/officeDocument/2006/relationships/hyperlink" Target="https://mgsstayconnected.oak.com/FileUpload/Download/3b466492-4207-463e-8165-25db9d8e6776?quality=Original&amp;forceSave=True&amp;ignoreTransactionError=False&amp;returnLatest=True" TargetMode="External"/><Relationship Id="rId978" Type="http://schemas.openxmlformats.org/officeDocument/2006/relationships/hyperlink" Target="https://mgsstayconnected.oak.com/Home/Index/12c21404-eaeb-435b-b8af-7655bc0fadad?viewFormat=summary&amp;returnPartialView=False&amp;showUnavailable=False" TargetMode="External"/><Relationship Id="rId2659" Type="http://schemas.openxmlformats.org/officeDocument/2006/relationships/hyperlink" Target="https://mgsstayconnected.oak.com/Redirect/805a9f50-5bd0-473d-ab84-0c44eff82291?type=Readonly" TargetMode="External"/><Relationship Id="rId2866" Type="http://schemas.openxmlformats.org/officeDocument/2006/relationships/hyperlink" Target="https://mgsstayconnected.oak.com/FileUpload/Download/bb264caf-7448-4e46-ad84-cc9fe420a39f?quality=Original&amp;forceSave=True&amp;ignoreTransactionError=False&amp;returnLatest=True" TargetMode="External"/><Relationship Id="rId3917" Type="http://schemas.openxmlformats.org/officeDocument/2006/relationships/hyperlink" Target="https://mgsstayconnected.oak.com/FileUpload/Download/aad299d4-723f-4e7b-9644-b5935485529a?quality=Original&amp;forceSave=True&amp;ignoreTransactionError=False&amp;returnLatest=True" TargetMode="External"/><Relationship Id="rId5065" Type="http://schemas.openxmlformats.org/officeDocument/2006/relationships/hyperlink" Target="https://mgsstayconnected.oak.com/redirect/b9019c27-8af1-4ee5-84c6-4ba952b22ef2" TargetMode="External"/><Relationship Id="rId5272" Type="http://schemas.openxmlformats.org/officeDocument/2006/relationships/hyperlink" Target="https://mgsstayconnected.oak.com/Home/Index/6a712199-2129-4862-b55e-dd109a05271d?viewFormat=summary&amp;returnPartialView=False&amp;showUnavailable=False" TargetMode="External"/><Relationship Id="rId838" Type="http://schemas.openxmlformats.org/officeDocument/2006/relationships/hyperlink" Target="https://mgsstayconnected.oak.com/redirect/f770b7d9-8b5b-4ffe-823d-c7e4ae180035" TargetMode="External"/><Relationship Id="rId1468" Type="http://schemas.openxmlformats.org/officeDocument/2006/relationships/hyperlink" Target="https://mgsstayconnected.oak.com/FileUpload/Download/1366e7fb-d137-4473-a370-eec088410e00?quality=Original&amp;forceSave=True&amp;ignoreTransactionError=False&amp;returnLatest=True" TargetMode="External"/><Relationship Id="rId1675" Type="http://schemas.openxmlformats.org/officeDocument/2006/relationships/hyperlink" Target="https://mgsstayconnected.oak.com/redirect/f770b7d9-8b5b-4ffe-823d-c7e4ae180035" TargetMode="External"/><Relationship Id="rId1882" Type="http://schemas.openxmlformats.org/officeDocument/2006/relationships/hyperlink" Target="https://mgsstayconnected.oak.com/redirect/f770b7d9-8b5b-4ffe-823d-c7e4ae180035" TargetMode="External"/><Relationship Id="rId2519" Type="http://schemas.openxmlformats.org/officeDocument/2006/relationships/hyperlink" Target="https://mgsstayconnected.oak.com/Home/Index/f1068bef-40f5-4d18-9f06-2c3f4c8d911e?viewFormat=summary&amp;returnPartialView=False&amp;showUnavailable=False" TargetMode="External"/><Relationship Id="rId2726" Type="http://schemas.openxmlformats.org/officeDocument/2006/relationships/hyperlink" Target="https://mgsstayconnected.oak.com/Redirect/09c30429-9873-4f8f-8e48-451732b7a387?type=Readonly" TargetMode="External"/><Relationship Id="rId4081" Type="http://schemas.openxmlformats.org/officeDocument/2006/relationships/hyperlink" Target="https://mgsstayconnected.oak.com/Home/Index/33f72296-b7e3-4230-b5a5-30f67e42db72?viewFormat=summary&amp;returnPartialView=False&amp;showUnavailable=False" TargetMode="External"/><Relationship Id="rId5132" Type="http://schemas.openxmlformats.org/officeDocument/2006/relationships/hyperlink" Target="https://mgsstayconnected.oak.com/Home/Index/91ec8b0d-eb13-49d9-8e3a-ece8db7c4737?viewFormat=summary&amp;returnPartialView=False&amp;showUnavailable=False" TargetMode="External"/><Relationship Id="rId1328" Type="http://schemas.openxmlformats.org/officeDocument/2006/relationships/hyperlink" Target="https://mgsstayconnected.oak.com/FileUpload/Download/7fc287fb-7db1-4377-8e93-88a0484395f6?quality=Original&amp;forceSave=True&amp;ignoreTransactionError=False&amp;returnLatest=True" TargetMode="External"/><Relationship Id="rId1535" Type="http://schemas.openxmlformats.org/officeDocument/2006/relationships/hyperlink" Target="https://mgsstayconnected.oak.com/Home/Index/03d52025-5b1c-45f1-b671-f3f6def9dbb7?viewFormat=summary&amp;returnPartialView=False&amp;showUnavailable=False" TargetMode="External"/><Relationship Id="rId2933" Type="http://schemas.openxmlformats.org/officeDocument/2006/relationships/hyperlink" Target="https://mgsstayconnected.oak.com/Home/Index/de65434d-c673-41f7-a313-3cbe55f97f5c?viewFormat=summary&amp;returnPartialView=False&amp;showUnavailable=False" TargetMode="External"/><Relationship Id="rId905" Type="http://schemas.openxmlformats.org/officeDocument/2006/relationships/hyperlink" Target="https://mgsstayconnected.oak.com/FileUpload/Download/73fe83b5-3cc3-4768-a69e-aaf81f19052d?quality=Original&amp;forceSave=True&amp;ignoreTransactionError=False&amp;returnLatest=True" TargetMode="External"/><Relationship Id="rId1742" Type="http://schemas.openxmlformats.org/officeDocument/2006/relationships/hyperlink" Target="https://mgsstayconnected.oak.com/Home/Index/03d52025-5b1c-45f1-b671-f3f6def9dbb7?viewFormat=summary&amp;returnPartialView=False&amp;showUnavailable=False" TargetMode="External"/><Relationship Id="rId4898" Type="http://schemas.openxmlformats.org/officeDocument/2006/relationships/hyperlink" Target="https://mgsstayconnected.oak.com/FileUpload/Download/a254494f-638b-4191-8bcc-57d5719703e1?quality=Original&amp;forceSave=True&amp;ignoreTransactionError=False&amp;returnLatest=True" TargetMode="External"/><Relationship Id="rId34" Type="http://schemas.openxmlformats.org/officeDocument/2006/relationships/hyperlink" Target="https://mgsstayconnected.oak.com/FileUpload/Download/ef4de01d-5749-4445-af3a-732ca5c3e5ef?quality=High&amp;forceSave=True&amp;ignoreTransactionError=False&amp;returnLatest=True" TargetMode="External"/><Relationship Id="rId1602" Type="http://schemas.openxmlformats.org/officeDocument/2006/relationships/hyperlink" Target="https://mgsstayconnected.oak.com/Home/Index/03d52025-5b1c-45f1-b671-f3f6def9dbb7?viewFormat=summary&amp;returnPartialView=False&amp;showUnavailable=False" TargetMode="External"/><Relationship Id="rId4758" Type="http://schemas.openxmlformats.org/officeDocument/2006/relationships/hyperlink" Target="https://mgsstayconnected.oak.com/redirect/f770b7d9-8b5b-4ffe-823d-c7e4ae180035" TargetMode="External"/><Relationship Id="rId4965" Type="http://schemas.openxmlformats.org/officeDocument/2006/relationships/hyperlink" Target="https://mgsstayconnected.oak.com/Redirect/78a65396-0f94-4e71-ace1-fbbefe3fab83?type=Readonly" TargetMode="External"/><Relationship Id="rId3567" Type="http://schemas.openxmlformats.org/officeDocument/2006/relationships/hyperlink" Target="https://mgsstayconnected.oak.com/redirect/f770b7d9-8b5b-4ffe-823d-c7e4ae180035" TargetMode="External"/><Relationship Id="rId3774" Type="http://schemas.openxmlformats.org/officeDocument/2006/relationships/hyperlink" Target="https://mgsstayconnected.oak.com/redirect/f770b7d9-8b5b-4ffe-823d-c7e4ae180035" TargetMode="External"/><Relationship Id="rId3981" Type="http://schemas.openxmlformats.org/officeDocument/2006/relationships/hyperlink" Target="https://mgsstayconnected.oak.com/FileUpload/Download/6870fdb4-8d1e-42d4-8cc4-88bb0b8741ac?quality=Original&amp;forceSave=True&amp;ignoreTransactionError=False&amp;returnLatest=True" TargetMode="External"/><Relationship Id="rId4618" Type="http://schemas.openxmlformats.org/officeDocument/2006/relationships/hyperlink" Target="https://mgsstayconnected.oak.com/Home/Index/fc6ce94e-54e0-48ca-ac0e-972a23034973?viewFormat=summary&amp;returnPartialView=False&amp;showUnavailable=False" TargetMode="External"/><Relationship Id="rId4825" Type="http://schemas.openxmlformats.org/officeDocument/2006/relationships/hyperlink" Target="https://mgsstayconnected.oak.com/Redirect/61fd3430-9048-44c1-8b2c-bd284c680dee?type=Readonly" TargetMode="External"/><Relationship Id="rId488" Type="http://schemas.openxmlformats.org/officeDocument/2006/relationships/hyperlink" Target="https://mgsstayconnected.oak.com/FileUpload/Download/0cbfe37b-b6cf-4863-9863-4b4cfa3f2424?quality=Original&amp;forceSave=True&amp;ignoreTransactionError=False&amp;returnLatest=True" TargetMode="External"/><Relationship Id="rId695" Type="http://schemas.openxmlformats.org/officeDocument/2006/relationships/hyperlink" Target="https://mgsstayconnected.oak.com/FileUpload/Download/3f7a2e12-4b9c-47fd-8dc4-511e86fb1725?quality=Original&amp;forceSave=True&amp;ignoreTransactionError=False&amp;returnLatest=True" TargetMode="External"/><Relationship Id="rId2169" Type="http://schemas.openxmlformats.org/officeDocument/2006/relationships/hyperlink" Target="https://mgsstayconnected.oak.com/Redirect/e6971efc-b47f-42fc-a21b-e239fb341592?type=Readonly" TargetMode="External"/><Relationship Id="rId2376" Type="http://schemas.openxmlformats.org/officeDocument/2006/relationships/hyperlink" Target="https://mgsstayconnected.oak.com/redirect/f770b7d9-8b5b-4ffe-823d-c7e4ae180035" TargetMode="External"/><Relationship Id="rId2583" Type="http://schemas.openxmlformats.org/officeDocument/2006/relationships/hyperlink" Target="https://mgsstayconnected.oak.com/Home/Index/f1068bef-40f5-4d18-9f06-2c3f4c8d911e?viewFormat=summary&amp;returnPartialView=False&amp;showUnavailable=False" TargetMode="External"/><Relationship Id="rId2790" Type="http://schemas.openxmlformats.org/officeDocument/2006/relationships/hyperlink" Target="https://mgsstayconnected.oak.com/Content/File/Index/6de99797-fbf6-48b9-b983-786cc14cd774?forceApprovalStatus=False&amp;reviewComplete=False" TargetMode="External"/><Relationship Id="rId3427" Type="http://schemas.openxmlformats.org/officeDocument/2006/relationships/hyperlink" Target="https://mgsstayconnected.oak.com/Home/Index/ffe794ca-c6f5-453d-9ab3-72513ee77dc3?viewFormat=summary&amp;returnPartialView=False&amp;showUnavailable=False" TargetMode="External"/><Relationship Id="rId3634" Type="http://schemas.openxmlformats.org/officeDocument/2006/relationships/hyperlink" Target="https://mgsstayconnected.oak.com/Redirect/1c09e5e1-5c79-45bd-a5f1-96e879d1eeba?type=Readonly" TargetMode="External"/><Relationship Id="rId3841" Type="http://schemas.openxmlformats.org/officeDocument/2006/relationships/hyperlink" Target="https://mgsstayconnected.oak.com/FileUpload/Download/094dac3e-c958-45ba-8670-a3c162280631?quality=Original&amp;forceSave=True&amp;ignoreTransactionError=False&amp;returnLatest=True" TargetMode="External"/><Relationship Id="rId348" Type="http://schemas.openxmlformats.org/officeDocument/2006/relationships/hyperlink" Target="https://mgsstayconnected.oak.com/Content/File/Index/5e2ff651-f1d9-424b-9b17-60ea63329fc9?forceApprovalStatus=False&amp;reviewComplete=False" TargetMode="External"/><Relationship Id="rId555" Type="http://schemas.openxmlformats.org/officeDocument/2006/relationships/hyperlink" Target="https://mgsstayconnected.oak.com/Content/File/Index/88a1ea53-c1d8-4dfb-b952-8ddf94ab83b3?forceApprovalStatus=False&amp;reviewComplete=False" TargetMode="External"/><Relationship Id="rId762" Type="http://schemas.openxmlformats.org/officeDocument/2006/relationships/hyperlink" Target="https://mgsstayconnected.oak.com/Home/Index/3391fc15-e47c-4bd7-bbd2-768fbe396bfa?viewFormat=summary&amp;returnPartialView=False&amp;showUnavailable=False" TargetMode="External"/><Relationship Id="rId1185" Type="http://schemas.openxmlformats.org/officeDocument/2006/relationships/hyperlink" Target="https://mgsstayconnected.oak.com/Redirect/051c3abb-f7ae-49af-b478-140293b2a99b?type=Readonly" TargetMode="External"/><Relationship Id="rId1392" Type="http://schemas.openxmlformats.org/officeDocument/2006/relationships/hyperlink" Target="https://mgsstayconnected.oak.com/FileUpload/Download/1c7a06a5-aba1-422c-8769-e0e0b152a949?quality=Original&amp;forceSave=True&amp;ignoreTransactionError=False&amp;returnLatest=True" TargetMode="External"/><Relationship Id="rId2029"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2236" Type="http://schemas.openxmlformats.org/officeDocument/2006/relationships/hyperlink" Target="https://mgsstayconnected.oak.com/FileUpload/Download/b61cca18-6ea1-4a34-96cc-18d04b096ef8?quality=Original&amp;forceSave=True&amp;ignoreTransactionError=False&amp;returnLatest=True" TargetMode="External"/><Relationship Id="rId2443" Type="http://schemas.openxmlformats.org/officeDocument/2006/relationships/hyperlink" Target="https://mgsstayconnected.oak.com/Home/Index/f1068bef-40f5-4d18-9f06-2c3f4c8d911e?viewFormat=summary&amp;returnPartialView=False&amp;showUnavailable=False" TargetMode="External"/><Relationship Id="rId2650" Type="http://schemas.openxmlformats.org/officeDocument/2006/relationships/hyperlink" Target="https://mgsstayconnected.oak.com/FileUpload/Download/b69fb393-64ff-4f22-ade9-0ffa2e58e104?quality=Original&amp;forceSave=True&amp;ignoreTransactionError=False&amp;returnLatest=True" TargetMode="External"/><Relationship Id="rId3701" Type="http://schemas.openxmlformats.org/officeDocument/2006/relationships/hyperlink" Target="https://mgsstayconnected.oak.com/FileUpload/Download/f7640ff2-139d-49c6-b690-1ea69a7b5d4e?quality=Original&amp;forceSave=True&amp;ignoreTransactionError=False&amp;returnLatest=True" TargetMode="External"/><Relationship Id="rId5599" Type="http://schemas.openxmlformats.org/officeDocument/2006/relationships/hyperlink" Target="https://mgsstayconnected.oak.com/Content/File/Index/ffbf9939-0c04-4f7d-b10c-b19077281080?forceApprovalStatus=False&amp;reviewComplete=False" TargetMode="External"/><Relationship Id="rId208" Type="http://schemas.openxmlformats.org/officeDocument/2006/relationships/hyperlink" Target="https://mgsstayconnected.oak.com/Home/Index/ebaeb77b-61cd-402b-8ab6-7e4750894bba" TargetMode="External"/><Relationship Id="rId415" Type="http://schemas.openxmlformats.org/officeDocument/2006/relationships/hyperlink" Target="https://mgsstayconnected.oak.com/Content/File/Index/812ca3f2-a4b9-4f72-bd8f-c244e41d26a4?forceApprovalStatus=False&amp;reviewComplete=False" TargetMode="External"/><Relationship Id="rId622" Type="http://schemas.openxmlformats.org/officeDocument/2006/relationships/hyperlink" Target="https://mgsstayconnected.oak.com/Redirect/f6834cfb-cb11-493c-9f5d-a8258a487759?type=Readonly" TargetMode="External"/><Relationship Id="rId1045" Type="http://schemas.openxmlformats.org/officeDocument/2006/relationships/hyperlink" Target="https://mgsstayconnected.oak.com/Redirect/11af0c47-86dc-4276-8bb2-bf663019fd2f?type=Readonly" TargetMode="External"/><Relationship Id="rId1252" Type="http://schemas.openxmlformats.org/officeDocument/2006/relationships/hyperlink" Target="https://mgsstayconnected.oak.com/FileUpload/Download/df78cc92-0a47-4603-87b6-a89103e6daae?quality=Original&amp;forceSave=True&amp;ignoreTransactionError=False&amp;returnLatest=True" TargetMode="External"/><Relationship Id="rId2303" Type="http://schemas.openxmlformats.org/officeDocument/2006/relationships/hyperlink" Target="https://mgsstayconnected.oak.com/Home/Index/f19d659f-ea0e-4bfb-983c-e28fdfabe890?viewFormat=summary&amp;returnPartialView=False&amp;showUnavailable=False" TargetMode="External"/><Relationship Id="rId2510" Type="http://schemas.openxmlformats.org/officeDocument/2006/relationships/hyperlink" Target="https://mgsstayconnected.oak.com/redirect/f770b7d9-8b5b-4ffe-823d-c7e4ae180035" TargetMode="External"/><Relationship Id="rId5459" Type="http://schemas.openxmlformats.org/officeDocument/2006/relationships/hyperlink" Target="https://mgsstayconnected.oak.com/Content/File/Index/a5901b58-ac63-4092-a532-573ad19699d0?forceApprovalStatus=False&amp;reviewComplete=False" TargetMode="External"/><Relationship Id="rId5666" Type="http://schemas.openxmlformats.org/officeDocument/2006/relationships/hyperlink" Target="../../../../MWSTWCapitalDelivery2/BMS/Forms/AllItems.aspx?e=2%3AvJC04H&amp;at=9" TargetMode="External"/><Relationship Id="rId1112" Type="http://schemas.openxmlformats.org/officeDocument/2006/relationships/hyperlink" Target="https://mgsstayconnected.oak.com/FileUpload/Download/20bf898d-a042-436a-9053-c0bd2cfb3a02?quality=Original&amp;forceSave=True&amp;ignoreTransactionError=False&amp;returnLatest=True" TargetMode="External"/><Relationship Id="rId4268" Type="http://schemas.openxmlformats.org/officeDocument/2006/relationships/hyperlink" Target="https://mgsstayconnected.oak.com/redirect/f770b7d9-8b5b-4ffe-823d-c7e4ae180035" TargetMode="External"/><Relationship Id="rId4475" Type="http://schemas.openxmlformats.org/officeDocument/2006/relationships/hyperlink" Target="https://mgsstayconnected.oak.com/FileUpload/Download/87f9f5ea-0b69-4a1e-88ad-9cbbf37c3c3f?quality=Original&amp;forceSave=True&amp;ignoreTransactionError=False&amp;returnLatest=True" TargetMode="External"/><Relationship Id="rId5319" Type="http://schemas.openxmlformats.org/officeDocument/2006/relationships/hyperlink" Target="https://mgsstayconnected.oak.com/FileUpload/Download/e9f249de-79c9-4a50-bc1c-77b545e6e38f?quality=Original&amp;forceSave=True&amp;ignoreTransactionError=False&amp;returnLatest=True" TargetMode="External"/><Relationship Id="rId3077" Type="http://schemas.openxmlformats.org/officeDocument/2006/relationships/hyperlink" Target="https://mgsstayconnected.oak.com/redirect/f770b7d9-8b5b-4ffe-823d-c7e4ae180035" TargetMode="External"/><Relationship Id="rId3284" Type="http://schemas.openxmlformats.org/officeDocument/2006/relationships/hyperlink" Target="https://mgsstayconnected.oak.com/redirect/f770b7d9-8b5b-4ffe-823d-c7e4ae180035" TargetMode="External"/><Relationship Id="rId4128" Type="http://schemas.openxmlformats.org/officeDocument/2006/relationships/hyperlink" Target="https://mgsstayconnected.oak.com/Home/Index/33f72296-b7e3-4230-b5a5-30f67e42db72?viewFormat=summary&amp;returnPartialView=False&amp;showUnavailable=False" TargetMode="External"/><Relationship Id="rId4682" Type="http://schemas.openxmlformats.org/officeDocument/2006/relationships/hyperlink" Target="https://mgsstayconnected.oak.com/Redirect/21dfc153-5eea-47c8-a7da-4a442f545c30?type=Readonly" TargetMode="External"/><Relationship Id="rId552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33" Type="http://schemas.openxmlformats.org/officeDocument/2006/relationships/hyperlink" Target="https://mgsstayconnected.oak.com/redirect/f770b7d9-8b5b-4ffe-823d-c7e4ae180035" TargetMode="External"/><Relationship Id="rId1929" Type="http://schemas.openxmlformats.org/officeDocument/2006/relationships/hyperlink" Target="https://mgsstayconnected.oak.com/Home/Index/22fe3a14-e11c-4695-9d63-abae5790b78e?viewFormat=summary&amp;returnPartialView=False&amp;showUnavailable=False" TargetMode="External"/><Relationship Id="rId2093" Type="http://schemas.openxmlformats.org/officeDocument/2006/relationships/hyperlink" Target="https://mgsstayconnected.oak.com/FileUpload/Download/70d87df9-fd32-4e77-8a73-3ea62063c15a?quality=Original&amp;forceSave=True&amp;ignoreTransactionError=False&amp;returnLatest=True" TargetMode="External"/><Relationship Id="rId3491" Type="http://schemas.openxmlformats.org/officeDocument/2006/relationships/hyperlink" Target="https://mgsstayconnected.oak.com/FileUpload/Download/1fd1404f-4ab4-4db1-9cdf-56420486ca14?quality=Original&amp;forceSave=True&amp;ignoreTransactionError=False&amp;returnLatest=True" TargetMode="External"/><Relationship Id="rId4335" Type="http://schemas.openxmlformats.org/officeDocument/2006/relationships/hyperlink" Target="https://mgsstayconnected.oak.com/Redirect/9e9ec546-be9c-4c25-9672-48a1008ef632?type=Readonly" TargetMode="External"/><Relationship Id="rId4542" Type="http://schemas.openxmlformats.org/officeDocument/2006/relationships/hyperlink" Target="https://mgsstayconnected.oak.com/redirect/f770b7d9-8b5b-4ffe-823d-c7e4ae180035" TargetMode="External"/><Relationship Id="rId3144" Type="http://schemas.openxmlformats.org/officeDocument/2006/relationships/hyperlink" Target="https://mgsstayconnected.oak.com/FileUpload/Download/0d1373a7-83da-47f2-859d-de3634c8b742?quality=Original&amp;forceSave=True&amp;ignoreTransactionError=False&amp;returnLatest=True" TargetMode="External"/><Relationship Id="rId3351" Type="http://schemas.openxmlformats.org/officeDocument/2006/relationships/hyperlink" Target="https://mgsstayconnected.oak.com/Redirect/ec80f1d9-034e-4f13-a4bf-980cc24297fb?type=Readonly" TargetMode="External"/><Relationship Id="rId4402" Type="http://schemas.openxmlformats.org/officeDocument/2006/relationships/hyperlink" Target="https://mgsstayconnected.oak.com/FileUpload/Download/b96c3ebf-b980-4772-b14a-3c63fca34b8a?quality=Original&amp;forceSave=True&amp;ignoreTransactionError=False&amp;returnLatest=True" TargetMode="External"/><Relationship Id="rId272" Type="http://schemas.openxmlformats.org/officeDocument/2006/relationships/hyperlink" Target="https://mgsstayconnected.oak.com/redirect/c8084deb-0474-46da-86c4-3a8e3d2697de" TargetMode="External"/><Relationship Id="rId2160" Type="http://schemas.openxmlformats.org/officeDocument/2006/relationships/hyperlink" Target="https://mgsstayconnected.oak.com/FileUpload/Download/b085e35c-3200-43dd-b41f-165975ecc7c4?quality=Original&amp;forceSave=True&amp;ignoreTransactionError=False&amp;returnLatest=True" TargetMode="External"/><Relationship Id="rId3004" Type="http://schemas.openxmlformats.org/officeDocument/2006/relationships/hyperlink" Target="https://mgsstayconnected.oak.com/FileUpload/Download/4033a16a-6b1f-413a-bce7-f959aa1efd98?quality=Original&amp;forceSave=True&amp;ignoreTransactionError=False&amp;returnLatest=True" TargetMode="External"/><Relationship Id="rId3211" Type="http://schemas.openxmlformats.org/officeDocument/2006/relationships/hyperlink" Target="https://mgsstayconnected.oak.com/redirect/f770b7d9-8b5b-4ffe-823d-c7e4ae180035" TargetMode="External"/><Relationship Id="rId132" Type="http://schemas.openxmlformats.org/officeDocument/2006/relationships/hyperlink" Target="https://mgsstayconnected.oak.com/Content/File/Index/9a20e993-8688-4b2c-aa8c-67cb212ada12?forceApprovalStatus=False&amp;reviewComplete=False" TargetMode="External"/><Relationship Id="rId2020" Type="http://schemas.openxmlformats.org/officeDocument/2006/relationships/hyperlink" Target="https://mgsstayconnected.oak.com/FileUpload/Download/f1491cda-5916-4462-8876-3f3cb0a92162?quality=Original&amp;forceSave=True&amp;ignoreTransactionError=False&amp;returnLatest=True" TargetMode="External"/><Relationship Id="rId5176" Type="http://schemas.openxmlformats.org/officeDocument/2006/relationships/hyperlink" Target="https://elcg.fa.em2.oraclecloud.com/hcmUI/faces/FndOverview?_adf.ctrl-state=1cm0uh4mpd_1&amp;pageParams=fndGlobalItemNodeId%3DPER_HCMPEOPLETOP_FUSE_DIRECTORY&amp;fndGlobalItemNodeId=PER_HCMPEOPLETOP_FUSE_DIRECTORY&amp;_adf.no-new-window-redirect=true&amp;_afrLoop=41837877942682179&amp;_afrWindowMode=2&amp;_afrWindowId=/p.js&amp;_afrFS=16&amp;_afrMT=screen&amp;_afrMFW=1280&amp;_afrMFH=581&amp;_afrMFDW=1280&amp;_afrMFDH=720&amp;_afrMFC=8&amp;_afrMFCI=0&amp;_afrMFM=0&amp;_afrMFR=144&amp;_afrMFG=0&amp;_afrMFS=0&amp;_afrMFO=0" TargetMode="External"/><Relationship Id="rId5383" Type="http://schemas.openxmlformats.org/officeDocument/2006/relationships/hyperlink" Target="https://mgsstayconnected.oak.com/Content/File/Index/f83d324b-2c78-4f54-94fb-0253f755a006?type=Readonly" TargetMode="External"/><Relationship Id="rId5590" Type="http://schemas.openxmlformats.org/officeDocument/2006/relationships/hyperlink" Target="https://mgsstayconnected.oak.com/FileUpload/Download/7b1d5d0f-f783-46e1-bdea-0c4193986541?quality=Original&amp;forceSave=True&amp;ignoreTransactionError=False&amp;returnLatest=True" TargetMode="External"/><Relationship Id="rId1579" Type="http://schemas.openxmlformats.org/officeDocument/2006/relationships/hyperlink" Target="https://mgsstayconnected.oak.com/Home/Index/03d52025-5b1c-45f1-b671-f3f6def9dbb7?viewFormat=summary&amp;returnPartialView=False&amp;showUnavailable=False" TargetMode="External"/><Relationship Id="rId2977" Type="http://schemas.openxmlformats.org/officeDocument/2006/relationships/hyperlink" Target="https://mgsstayconnected.oak.com/Home/Index/de65434d-c673-41f7-a313-3cbe55f97f5c?viewFormat=summary&amp;returnPartialView=False&amp;showUnavailable=False" TargetMode="External"/><Relationship Id="rId4192" Type="http://schemas.openxmlformats.org/officeDocument/2006/relationships/hyperlink" Target="https://mgsstayconnected.oak.com/Redirect/b775d9db-7fab-4011-bdf3-20b774a37a09?type=Readonly" TargetMode="External"/><Relationship Id="rId5036" Type="http://schemas.openxmlformats.org/officeDocument/2006/relationships/hyperlink" Target="https://mgsstayconnected.oak.com/Home/Index/4597db60-36ef-4255-94bf-caca69ccdc90?viewFormat=summary&amp;returnPartialView=False&amp;showUnavailable=False" TargetMode="External"/><Relationship Id="rId5243" Type="http://schemas.openxmlformats.org/officeDocument/2006/relationships/hyperlink" Target="https://mgsstayconnected.oak.com/Content/File/Index/40e6a378-89f7-448d-a2a3-e31acfa80459?type=Readonly" TargetMode="External"/><Relationship Id="rId545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949" Type="http://schemas.openxmlformats.org/officeDocument/2006/relationships/hyperlink" Target="https://mgsstayconnected.oak.com/Content/File/Index/57ddb396-c02e-457a-bf3b-555390666c82?type=Readonly" TargetMode="External"/><Relationship Id="rId1786" Type="http://schemas.openxmlformats.org/officeDocument/2006/relationships/hyperlink" Target="https://mgsstayconnected.oak.com/redirect/f770b7d9-8b5b-4ffe-823d-c7e4ae180035" TargetMode="External"/><Relationship Id="rId1993" Type="http://schemas.openxmlformats.org/officeDocument/2006/relationships/hyperlink" Target="https://mgsstayconnected.oak.com/Home/Index/22fe3a14-e11c-4695-9d63-abae5790b78e?viewFormat=summary&amp;returnPartialView=False&amp;showUnavailable=False" TargetMode="External"/><Relationship Id="rId2837" Type="http://schemas.openxmlformats.org/officeDocument/2006/relationships/hyperlink" Target="https://mgsstayconnected.oak.com/FileUpload/Download/48d489b7-6fe5-448f-b9de-3b1dda0a66ce?quality=Original&amp;forceSave=True&amp;ignoreTransactionError=False&amp;returnLatest=True" TargetMode="External"/><Relationship Id="rId4052" Type="http://schemas.openxmlformats.org/officeDocument/2006/relationships/hyperlink" Target="https://mgsstayconnected.oak.com/Home/Index/f2fcf589-d75b-4b93-87d4-d9d8ef8d6816?viewFormat=summary&amp;returnPartialView=False&amp;showUnavailable=False" TargetMode="External"/><Relationship Id="rId5103" Type="http://schemas.openxmlformats.org/officeDocument/2006/relationships/hyperlink" Target="https://mgsstayconnected.oak.com/redirect/b9019c27-8af1-4ee5-84c6-4ba952b22ef2" TargetMode="External"/><Relationship Id="rId78" Type="http://schemas.openxmlformats.org/officeDocument/2006/relationships/hyperlink" Target="https://mgsstayconnected.oak.com/FileUpload/Download/a0dfe231-e871-47e1-a8e3-fac52a280a7b?quality=Original&amp;forceSave=True&amp;ignoreTransactionError=False&amp;returnLatest=True" TargetMode="External"/><Relationship Id="rId809" Type="http://schemas.openxmlformats.org/officeDocument/2006/relationships/hyperlink" Target="https://mgsstayconnected.oak.com/redirect/f770b7d9-8b5b-4ffe-823d-c7e4ae180035" TargetMode="External"/><Relationship Id="rId1439" Type="http://schemas.openxmlformats.org/officeDocument/2006/relationships/hyperlink" Target="https://mgsstayconnected.oak.com/Redirect/7922bfd6-a3b4-41d1-a32c-837f7bbff6fc?type=Readonly" TargetMode="External"/><Relationship Id="rId1646" Type="http://schemas.openxmlformats.org/officeDocument/2006/relationships/hyperlink" Target="https://mgsstayconnected.oak.com/Home/Index/03d52025-5b1c-45f1-b671-f3f6def9dbb7?viewFormat=summary&amp;returnPartialView=False&amp;showUnavailable=False" TargetMode="External"/><Relationship Id="rId1853" Type="http://schemas.openxmlformats.org/officeDocument/2006/relationships/hyperlink" Target="https://mgsstayconnected.oak.com/Home/Index/22fe3a14-e11c-4695-9d63-abae5790b78e?viewFormat=summary&amp;returnPartialView=False&amp;showUnavailable=False" TargetMode="External"/><Relationship Id="rId2904" Type="http://schemas.openxmlformats.org/officeDocument/2006/relationships/hyperlink" Target="https://mgsstayconnected.oak.com/FileUpload/Download/12b5291a-1d0e-43a0-8bc5-be7a9a0e0d37?quality=Original&amp;forceSave=True&amp;ignoreTransactionError=False&amp;returnLatest=True" TargetMode="External"/><Relationship Id="rId5310" Type="http://schemas.openxmlformats.org/officeDocument/2006/relationships/hyperlink" Target="https://mgsstayconnected.oak.com/Home/Index/ddfd0944-b60a-43da-80e5-6a365a01d6fe?viewFormat=summary&amp;returnPartialView=False&amp;showUnavailable=False" TargetMode="External"/><Relationship Id="rId1506" Type="http://schemas.openxmlformats.org/officeDocument/2006/relationships/hyperlink" Target="https://mgsstayconnected.oak.com/Redirect/a7acef92-abd8-441e-a5ba-e539d286e894?type=Readonly" TargetMode="External"/><Relationship Id="rId1713" Type="http://schemas.openxmlformats.org/officeDocument/2006/relationships/hyperlink" Target="https://mgsstayconnected.oak.com/Home/Index/03d52025-5b1c-45f1-b671-f3f6def9dbb7?viewFormat=summary&amp;returnPartialView=False&amp;showUnavailable=False" TargetMode="External"/><Relationship Id="rId1920" Type="http://schemas.openxmlformats.org/officeDocument/2006/relationships/hyperlink" Target="https://mgsstayconnected.oak.com/redirect/f770b7d9-8b5b-4ffe-823d-c7e4ae180035" TargetMode="External"/><Relationship Id="rId4869" Type="http://schemas.openxmlformats.org/officeDocument/2006/relationships/hyperlink" Target="https://mgsstayconnected.oak.com/User/Profile/Index/f2cb7687-2c4b-4725-b689-5d78a649ae75" TargetMode="External"/><Relationship Id="rId3678" Type="http://schemas.openxmlformats.org/officeDocument/2006/relationships/hyperlink" Target="https://mgsstayconnected.oak.com/Redirect/af2f1f85-14e4-4252-90c4-f562e36fd1f1?type=Readonly" TargetMode="External"/><Relationship Id="rId3885" Type="http://schemas.openxmlformats.org/officeDocument/2006/relationships/hyperlink" Target="https://mgsstayconnected.oak.com/FileUpload/Download/2089286f-ab64-4c09-9f91-34716b839d02?quality=Original&amp;forceSave=True&amp;ignoreTransactionError=False&amp;returnLatest=True" TargetMode="External"/><Relationship Id="rId4729" Type="http://schemas.openxmlformats.org/officeDocument/2006/relationships/hyperlink" Target="https://mgsstayconnected.oak.com/redirect/f770b7d9-8b5b-4ffe-823d-c7e4ae180035" TargetMode="External"/><Relationship Id="rId4936" Type="http://schemas.openxmlformats.org/officeDocument/2006/relationships/hyperlink" Target="https://mgsstayconnected.oak.com/FileUpload/Download/134c8016-d9a2-4007-81c6-acea375e82e7?quality=Original&amp;forceSave=True&amp;ignoreTransactionError=False&amp;returnLatest=True" TargetMode="External"/><Relationship Id="rId599" Type="http://schemas.openxmlformats.org/officeDocument/2006/relationships/hyperlink" Target="https://mgsstayconnected.oak.com/FileUpload/Download/af008d33-4dc5-4826-9d28-d503ce42111f?quality=Original&amp;forceSave=True&amp;ignoreTransactionError=False&amp;returnLatest=True" TargetMode="External"/><Relationship Id="rId2487" Type="http://schemas.openxmlformats.org/officeDocument/2006/relationships/hyperlink" Target="https://mgsstayconnected.oak.com/redirect/f770b7d9-8b5b-4ffe-823d-c7e4ae180035" TargetMode="External"/><Relationship Id="rId2694" Type="http://schemas.openxmlformats.org/officeDocument/2006/relationships/hyperlink" Target="https://mgsstayconnected.oak.com/FileUpload/Download/144dcb90-1269-426c-812d-c540136231f3?quality=Original&amp;forceSave=True&amp;ignoreTransactionError=False&amp;returnLatest=True" TargetMode="External"/><Relationship Id="rId3538" Type="http://schemas.openxmlformats.org/officeDocument/2006/relationships/hyperlink" Target="https://mgsstayconnected.oak.com/Redirect/8fee6cd3-d3d5-40fc-8d49-5e7a6942b2e5?type=Readonly" TargetMode="External"/><Relationship Id="rId3745" Type="http://schemas.openxmlformats.org/officeDocument/2006/relationships/hyperlink" Target="https://mgsstayconnected.oak.com/FileUpload/Download/b619b92d-14c1-45e9-b8b3-ad819476e88f?quality=Original&amp;forceSave=True&amp;ignoreTransactionError=False&amp;returnLatest=True" TargetMode="External"/><Relationship Id="rId459" Type="http://schemas.openxmlformats.org/officeDocument/2006/relationships/hyperlink" Target="https://mgsstayconnected.oak.com/redirect/f770b7d9-8b5b-4ffe-823d-c7e4ae180035" TargetMode="External"/><Relationship Id="rId666" Type="http://schemas.openxmlformats.org/officeDocument/2006/relationships/hyperlink" Target="https://mgsstayconnected.oak.com/Redirect/4b648c32-108b-480d-b132-a78e1d65edfd?type=Readonly" TargetMode="External"/><Relationship Id="rId873" Type="http://schemas.openxmlformats.org/officeDocument/2006/relationships/hyperlink" Target="https://mgsstayconnected.oak.com/Home/Index/12c21404-eaeb-435b-b8af-7655bc0fadad?viewFormat=summary&amp;returnPartialView=False&amp;showUnavailable=False" TargetMode="External"/><Relationship Id="rId1089" Type="http://schemas.openxmlformats.org/officeDocument/2006/relationships/hyperlink" Target="https://mgsstayconnected.oak.com/Redirect/58099ac5-6d24-4d66-aa2c-fa6b55be3a97?type=Readonly" TargetMode="External"/><Relationship Id="rId1296" Type="http://schemas.openxmlformats.org/officeDocument/2006/relationships/hyperlink" Target="https://mgsstayconnected.oak.com/FileUpload/Download/0468d4b1-0c19-4cc7-bc46-cf5bb3c0bbb4?quality=Original&amp;forceSave=True&amp;ignoreTransactionError=False&amp;returnLatest=True" TargetMode="External"/><Relationship Id="rId2347" Type="http://schemas.openxmlformats.org/officeDocument/2006/relationships/hyperlink" Target="https://mgsstayconnected.oak.com/redirect/f770b7d9-8b5b-4ffe-823d-c7e4ae180035" TargetMode="External"/><Relationship Id="rId2554" Type="http://schemas.openxmlformats.org/officeDocument/2006/relationships/hyperlink" Target="https://mgsstayconnected.oak.com/redirect/f770b7d9-8b5b-4ffe-823d-c7e4ae180035" TargetMode="External"/><Relationship Id="rId3952" Type="http://schemas.openxmlformats.org/officeDocument/2006/relationships/hyperlink" Target="https://mgsstayconnected.oak.com/Redirect/dbcc1012-cb39-4ff8-9ea8-3fc41281c4df?type=Readonly" TargetMode="External"/><Relationship Id="rId319" Type="http://schemas.openxmlformats.org/officeDocument/2006/relationships/hyperlink" Target="https://mgsstayconnected.oak.com/Home/Index/ebaeb77b-61cd-402b-8ab6-7e4750894bba" TargetMode="External"/><Relationship Id="rId526" Type="http://schemas.openxmlformats.org/officeDocument/2006/relationships/hyperlink" Target="https://mgsstayconnected.oak.com/redirect/f770b7d9-8b5b-4ffe-823d-c7e4ae180035" TargetMode="External"/><Relationship Id="rId1156" Type="http://schemas.openxmlformats.org/officeDocument/2006/relationships/hyperlink" Target="https://mgsstayconnected.oak.com/FileUpload/Download/a09f710f-5f35-4abb-b92e-623e6573f3a6?quality=Original&amp;forceSave=True&amp;ignoreTransactionError=False&amp;returnLatest=True" TargetMode="External"/><Relationship Id="rId1363" Type="http://schemas.openxmlformats.org/officeDocument/2006/relationships/hyperlink" Target="https://mgsstayconnected.oak.com/Redirect/1036f0a5-5874-4868-953d-bc9c8e96d30b?type=Readonly" TargetMode="External"/><Relationship Id="rId2207" Type="http://schemas.openxmlformats.org/officeDocument/2006/relationships/hyperlink" Target="https://mgsstayconnected.oak.com/Redirect/97e3ba0b-c9aa-44b5-8f2d-702e12d92f05?type=Readonly" TargetMode="External"/><Relationship Id="rId2761" Type="http://schemas.openxmlformats.org/officeDocument/2006/relationships/hyperlink" Target="https://mgsstayconnected.oak.com/redirect/f770b7d9-8b5b-4ffe-823d-c7e4ae180035" TargetMode="External"/><Relationship Id="rId3605" Type="http://schemas.openxmlformats.org/officeDocument/2006/relationships/hyperlink" Target="https://mgsstayconnected.oak.com/redirect/f770b7d9-8b5b-4ffe-823d-c7e4ae180035" TargetMode="External"/><Relationship Id="rId3812" Type="http://schemas.openxmlformats.org/officeDocument/2006/relationships/hyperlink" Target="https://mgsstayconnected.oak.com/redirect/f770b7d9-8b5b-4ffe-823d-c7e4ae180035" TargetMode="External"/><Relationship Id="rId733" Type="http://schemas.openxmlformats.org/officeDocument/2006/relationships/hyperlink" Target="https://mgsstayconnected.oak.com/Redirect/8f8d70a1-6089-4802-af3d-3621c6b5a9bd?type=Readonly" TargetMode="External"/><Relationship Id="rId940" Type="http://schemas.openxmlformats.org/officeDocument/2006/relationships/hyperlink" Target="https://mgsstayconnected.oak.com/FileUpload/Download/2729c66d-f36e-49e7-a508-28dc347c0e58?quality=Original&amp;forceSave=True&amp;ignoreTransactionError=False&amp;returnLatest=True" TargetMode="External"/><Relationship Id="rId1016" Type="http://schemas.openxmlformats.org/officeDocument/2006/relationships/hyperlink" Target="https://mgsstayconnected.oak.com/redirect/f770b7d9-8b5b-4ffe-823d-c7e4ae180035" TargetMode="External"/><Relationship Id="rId1570" Type="http://schemas.openxmlformats.org/officeDocument/2006/relationships/hyperlink" Target="https://mgsstayconnected.oak.com/Home/Index/03d52025-5b1c-45f1-b671-f3f6def9dbb7?viewFormat=summary&amp;returnPartialView=False&amp;showUnavailable=False" TargetMode="External"/><Relationship Id="rId2414" Type="http://schemas.openxmlformats.org/officeDocument/2006/relationships/hyperlink" Target="https://mgsstayconnected.oak.com/Content/File/Index/493c24cb-9257-4d40-b1eb-736b297b80e6?forceApprovalStatus=False&amp;reviewComplete=False" TargetMode="External"/><Relationship Id="rId2621" Type="http://schemas.openxmlformats.org/officeDocument/2006/relationships/hyperlink" Target="https://mgsstayconnected.oak.com/Redirect/58444ad3-0a41-4096-91df-69709802c145?type=Readonly" TargetMode="External"/><Relationship Id="rId5777" Type="http://schemas.openxmlformats.org/officeDocument/2006/relationships/hyperlink" Target="https://mgsstayconnected.oak.com/Content/File/Index/9e255f6e-3b91-4d34-abea-a01ed9f42a74?type=Readonly" TargetMode="External"/><Relationship Id="rId800" Type="http://schemas.openxmlformats.org/officeDocument/2006/relationships/hyperlink" Target="https://mgsstayconnected.oak.com/Home/Index/3391fc15-e47c-4bd7-bbd2-768fbe396bfa?viewFormat=summary&amp;returnPartialView=False&amp;showUnavailable=False" TargetMode="External"/><Relationship Id="rId1223" Type="http://schemas.openxmlformats.org/officeDocument/2006/relationships/hyperlink" Target="https://mgsstayconnected.oak.com/Redirect/535bfac8-5686-4f4d-8e08-8bbad8dcd645?type=Readonly" TargetMode="External"/><Relationship Id="rId1430" Type="http://schemas.openxmlformats.org/officeDocument/2006/relationships/hyperlink" Target="https://mgsstayconnected.oak.com/FileUpload/Download/b5932ad5-a34d-461c-a33c-73b06ddac6a0?quality=Original&amp;forceSave=True&amp;ignoreTransactionError=False&amp;returnLatest=True" TargetMode="External"/><Relationship Id="rId4379" Type="http://schemas.openxmlformats.org/officeDocument/2006/relationships/hyperlink" Target="https://mgsstayconnected.oak.com/Redirect/ce133e5e-d2a8-464a-9a07-b4fdf5229e79?type=Readonly" TargetMode="External"/><Relationship Id="rId4586" Type="http://schemas.openxmlformats.org/officeDocument/2006/relationships/hyperlink" Target="https://mgsstayconnected.oak.com/Home/Index/8c3c3f01-52b5-432d-b1ba-60f97a97fc6c?viewFormat=summary&amp;returnPartialView=False&amp;showUnavailable=False" TargetMode="External"/><Relationship Id="rId4793"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563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88" Type="http://schemas.openxmlformats.org/officeDocument/2006/relationships/hyperlink" Target="https://mgsstayconnected.oak.com/redirect/f770b7d9-8b5b-4ffe-823d-c7e4ae180035" TargetMode="External"/><Relationship Id="rId3395" Type="http://schemas.openxmlformats.org/officeDocument/2006/relationships/hyperlink" Target="https://mgsstayconnected.oak.com/Redirect/6b3e47a2-5a40-4843-87d6-0a78daa8f5c7?type=Readonly" TargetMode="External"/><Relationship Id="rId4239" Type="http://schemas.openxmlformats.org/officeDocument/2006/relationships/hyperlink" Target="https://mgsstayconnected.oak.com/FileUpload/Download/f71a9e44-be96-4322-aad5-a13c2d066efa?quality=Original&amp;forceSave=True&amp;ignoreTransactionError=False&amp;returnLatest=True" TargetMode="External"/><Relationship Id="rId4446" Type="http://schemas.openxmlformats.org/officeDocument/2006/relationships/hyperlink" Target="https://mgsstayconnected.oak.com/Redirect/ac3afcd1-a249-4f3f-ad29-4b30061b4164?type=Readonly" TargetMode="External"/><Relationship Id="rId4653" Type="http://schemas.openxmlformats.org/officeDocument/2006/relationships/hyperlink" Target="https://mgsstayconnected.oak.com/FileUpload/Download/83b13b5c-7a45-4438-b7b3-576d0b6579e3?quality=Original&amp;forceSave=True&amp;ignoreTransactionError=False&amp;returnLatest=True" TargetMode="External"/><Relationship Id="rId4860" Type="http://schemas.openxmlformats.org/officeDocument/2006/relationships/hyperlink" Target="https://mgsstayconnected.oak.com/redirect/b9019c27-8af1-4ee5-84c6-4ba952b22ef2" TargetMode="External"/><Relationship Id="rId5704" Type="http://schemas.openxmlformats.org/officeDocument/2006/relationships/hyperlink" Target="https://mgsstayconnected.oak.com/FileUpload/Download/d658dd23-17c2-4866-8a5e-d58f204a3f48?quality=Original&amp;forceSave=True&amp;ignoreTransactionError=False&amp;returnLatest=True" TargetMode="External"/><Relationship Id="rId3048" Type="http://schemas.openxmlformats.org/officeDocument/2006/relationships/hyperlink" Target="https://mgsstayconnected.oak.com/FileUpload/Download/3a6433ea-fc03-49cf-93f0-2d4171783806?quality=Original&amp;forceSave=True&amp;ignoreTransactionError=False&amp;returnLatest=True" TargetMode="External"/><Relationship Id="rId3255" Type="http://schemas.openxmlformats.org/officeDocument/2006/relationships/hyperlink" Target="https://mgsstayconnected.oak.com/Redirect/7b05b054-45e5-4620-919d-bca805fa55d7?type=Readonly" TargetMode="External"/><Relationship Id="rId3462" Type="http://schemas.openxmlformats.org/officeDocument/2006/relationships/hyperlink" Target="https://mgsstayconnected.oak.com/redirect/f770b7d9-8b5b-4ffe-823d-c7e4ae180035" TargetMode="External"/><Relationship Id="rId4306" Type="http://schemas.openxmlformats.org/officeDocument/2006/relationships/hyperlink" Target="https://mgsstayconnected.oak.com/redirect/f770b7d9-8b5b-4ffe-823d-c7e4ae180035" TargetMode="External"/><Relationship Id="rId4513" Type="http://schemas.openxmlformats.org/officeDocument/2006/relationships/hyperlink" Target="https://mgsstayconnected.oak.com/FileUpload/Download/9501c6ad-b735-4ef8-9b9a-774ef61615d6?quality=Original&amp;forceSave=True&amp;ignoreTransactionError=False&amp;returnLatest=True" TargetMode="External"/><Relationship Id="rId4720" Type="http://schemas.openxmlformats.org/officeDocument/2006/relationships/hyperlink" Target="https://mgsstayconnected.oak.com/redirect/f770b7d9-8b5b-4ffe-823d-c7e4ae180035" TargetMode="External"/><Relationship Id="rId176" Type="http://schemas.openxmlformats.org/officeDocument/2006/relationships/hyperlink" Target="https://mgsstayconnected.oak.com/Content/File/Index/92b9d420-c054-414d-8c14-11d055d9d903?forceApprovalStatus=False&amp;reviewComplete=False" TargetMode="External"/><Relationship Id="rId383" Type="http://schemas.openxmlformats.org/officeDocument/2006/relationships/hyperlink" Target="https://mgsstayconnected.oak.com/Content/File/Index/dd570ad2-d8f5-4d24-87db-211be0dbec72?forceApprovalStatus=False&amp;reviewComplete=False" TargetMode="External"/><Relationship Id="rId590" Type="http://schemas.openxmlformats.org/officeDocument/2006/relationships/hyperlink" Target="https://mgsstayconnected.oak.com/redirect/f770b7d9-8b5b-4ffe-823d-c7e4ae180035" TargetMode="External"/><Relationship Id="rId2064" Type="http://schemas.openxmlformats.org/officeDocument/2006/relationships/hyperlink" Target="https://mgsstayconnected.oak.com/Home/Index/b688a2cf-84c0-4975-9be8-ceda73b49724?viewFormat=summary&amp;returnPartialView=False&amp;showUnavailable=False" TargetMode="External"/><Relationship Id="rId2271" Type="http://schemas.openxmlformats.org/officeDocument/2006/relationships/hyperlink" Target="https://mgsstayconnected.oak.com/Redirect/966437f2-b1c3-40d2-bc29-6a6a437e0db9?type=Readonly" TargetMode="External"/><Relationship Id="rId3115" Type="http://schemas.openxmlformats.org/officeDocument/2006/relationships/hyperlink" Target="https://mgsstayconnected.oak.com/Redirect/b5df43f6-cd93-478d-82ba-3c6e4daad9e6?type=Readonly" TargetMode="External"/><Relationship Id="rId3322" Type="http://schemas.openxmlformats.org/officeDocument/2006/relationships/hyperlink" Target="https://mgsstayconnected.oak.com/Home/Index/ffe794ca-c6f5-453d-9ab3-72513ee77dc3?viewFormat=summary&amp;returnPartialView=False&amp;showUnavailable=False" TargetMode="External"/><Relationship Id="rId243" Type="http://schemas.openxmlformats.org/officeDocument/2006/relationships/hyperlink" Target="https://mgsstayconnected.oak.com/User/Profile/Index/51763749-51ca-4544-ae82-7263245969bb" TargetMode="External"/><Relationship Id="rId450" Type="http://schemas.openxmlformats.org/officeDocument/2006/relationships/hyperlink" Target="https://mgsstayconnected.oak.com/FileUpload/Download/94c55b94-936a-4ee1-8fed-01815759e291?quality=Original&amp;forceSave=True&amp;ignoreTransactionError=False&amp;returnLatest=True" TargetMode="External"/><Relationship Id="rId1080" Type="http://schemas.openxmlformats.org/officeDocument/2006/relationships/hyperlink" Target="https://mgsstayconnected.oak.com/FileUpload/Download/b2552ce3-a330-4f30-bd6a-e23d63538f13?quality=Original&amp;forceSave=True&amp;ignoreTransactionError=False&amp;returnLatest=True" TargetMode="External"/><Relationship Id="rId2131" Type="http://schemas.openxmlformats.org/officeDocument/2006/relationships/hyperlink" Target="https://mgsstayconnected.oak.com/redirect/f770b7d9-8b5b-4ffe-823d-c7e4ae180035" TargetMode="External"/><Relationship Id="rId5287" Type="http://schemas.openxmlformats.org/officeDocument/2006/relationships/hyperlink" Target="https://mgsstayconnected.oak.com/redirect/f770b7d9-8b5b-4ffe-823d-c7e4ae180035" TargetMode="External"/><Relationship Id="rId549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03" Type="http://schemas.openxmlformats.org/officeDocument/2006/relationships/hyperlink" Target="https://mgsstayconnected.oak.com/User/Profile/Index/51763749-51ca-4544-ae82-7263245969bb" TargetMode="External"/><Relationship Id="rId310" Type="http://schemas.openxmlformats.org/officeDocument/2006/relationships/hyperlink" Target="https://mgsstayconnected.oak.com/FileUpload/Download/30028867-71a5-4826-9f9c-751b6f03298b?quality=Original&amp;forceSave=True&amp;ignoreTransactionError=False&amp;returnLatest=True" TargetMode="External"/><Relationship Id="rId4096" Type="http://schemas.openxmlformats.org/officeDocument/2006/relationships/hyperlink" Target="https://mgsstayconnected.oak.com/redirect/f770b7d9-8b5b-4ffe-823d-c7e4ae180035" TargetMode="External"/><Relationship Id="rId5147" Type="http://schemas.openxmlformats.org/officeDocument/2006/relationships/hyperlink" Target="https://mgsstayconnected.oak.com/Redirect/57c90ea3-6828-41ec-9201-598836f0362b?type=Readonly" TargetMode="External"/><Relationship Id="rId1897" Type="http://schemas.openxmlformats.org/officeDocument/2006/relationships/hyperlink" Target="https://mgsstayconnected.oak.com/Home/Index/22fe3a14-e11c-4695-9d63-abae5790b78e?viewFormat=summary&amp;returnPartialView=False&amp;showUnavailable=False" TargetMode="External"/><Relationship Id="rId2948" Type="http://schemas.openxmlformats.org/officeDocument/2006/relationships/hyperlink" Target="https://mgsstayconnected.oak.com/redirect/f770b7d9-8b5b-4ffe-823d-c7e4ae180035" TargetMode="External"/><Relationship Id="rId5354" Type="http://schemas.openxmlformats.org/officeDocument/2006/relationships/hyperlink" Target="https://mgsstayconnected.oak.com/redirect/f770b7d9-8b5b-4ffe-823d-c7e4ae180035" TargetMode="External"/><Relationship Id="rId5561" Type="http://schemas.openxmlformats.org/officeDocument/2006/relationships/hyperlink" Target="https://mgsstayconnected.oak.com/Content/File/Index/8882a4d8-6512-40dd-813a-fd43f9b1e6b3?forceApprovalStatus=False&amp;reviewComplete=False" TargetMode="External"/><Relationship Id="rId1757" Type="http://schemas.openxmlformats.org/officeDocument/2006/relationships/hyperlink" Target="https://mgsstayconnected.oak.com/Home/Index/03d52025-5b1c-45f1-b671-f3f6def9dbb7?viewFormat=summary&amp;returnPartialView=False&amp;showUnavailable=False" TargetMode="External"/><Relationship Id="rId1964" Type="http://schemas.openxmlformats.org/officeDocument/2006/relationships/hyperlink" Target="https://mgsstayconnected.oak.com/Home/Index/22fe3a14-e11c-4695-9d63-abae5790b78e?viewFormat=summary&amp;returnPartialView=False&amp;showUnavailable=False" TargetMode="External"/><Relationship Id="rId2808" Type="http://schemas.openxmlformats.org/officeDocument/2006/relationships/hyperlink" Target="https://mgsstayconnected.oak.com/FileUpload/Download/27beec09-b7db-490d-b727-0776f41d47cb?quality=Original&amp;forceSave=True&amp;ignoreTransactionError=False&amp;returnLatest=True" TargetMode="External"/><Relationship Id="rId4163" Type="http://schemas.openxmlformats.org/officeDocument/2006/relationships/hyperlink" Target="https://mgsstayconnected.oak.com/FileUpload/Download/45dce09f-6412-4d51-95bb-0fb50e0b5522?quality=Original&amp;forceSave=True&amp;ignoreTransactionError=False&amp;returnLatest=True" TargetMode="External"/><Relationship Id="rId4370" Type="http://schemas.openxmlformats.org/officeDocument/2006/relationships/hyperlink" Target="https://mgsstayconnected.oak.com/FileUpload/Download/a9417de9-3a6b-4b41-829e-28738acf0835?quality=Original&amp;forceSave=True&amp;ignoreTransactionError=False&amp;returnLatest=True" TargetMode="External"/><Relationship Id="rId5007" Type="http://schemas.openxmlformats.org/officeDocument/2006/relationships/hyperlink" Target="https://mgsstayconnected.oak.com/Redirect/694a3876-f41c-4d65-b996-974f8c5ad218?type=Readonly" TargetMode="External"/><Relationship Id="rId5214" Type="http://schemas.openxmlformats.org/officeDocument/2006/relationships/hyperlink" Target="https://mgsstayconnected.oak.com/redirect/f770b7d9-8b5b-4ffe-823d-c7e4ae180035" TargetMode="External"/><Relationship Id="rId5421" Type="http://schemas.openxmlformats.org/officeDocument/2006/relationships/hyperlink" Target="https://mgsstayconnected.oak.com/Home/Index/2c733dd6-37ed-44c8-91a3-85c0708c7210?viewFormat=summary&amp;returnPartialView=False&amp;showUnavailable=False" TargetMode="External"/><Relationship Id="rId49" Type="http://schemas.openxmlformats.org/officeDocument/2006/relationships/hyperlink" Target="https://mgsstayconnected.oak.com/FileUpload/Download/c44b6fb0-4f49-41d0-b8c2-7ec782c28552?quality=Original&amp;forceSave=True&amp;ignoreTransactionError=False&amp;returnLatest=True" TargetMode="External"/><Relationship Id="rId1617" Type="http://schemas.openxmlformats.org/officeDocument/2006/relationships/hyperlink" Target="https://mgsstayconnected.oak.com/redirect/f770b7d9-8b5b-4ffe-823d-c7e4ae180035" TargetMode="External"/><Relationship Id="rId1824" Type="http://schemas.openxmlformats.org/officeDocument/2006/relationships/hyperlink" Target="https://mgsstayconnected.oak.com/Home/Index/22fe3a14-e11c-4695-9d63-abae5790b78e?viewFormat=summary&amp;returnPartialView=False&amp;showUnavailable=False" TargetMode="External"/><Relationship Id="rId4023" Type="http://schemas.openxmlformats.org/officeDocument/2006/relationships/hyperlink" Target="https://mgsstayconnected.oak.com/redirect/f770b7d9-8b5b-4ffe-823d-c7e4ae180035" TargetMode="External"/><Relationship Id="rId4230" Type="http://schemas.openxmlformats.org/officeDocument/2006/relationships/hyperlink" Target="https://mgsstayconnected.oak.com/Redirect/4dc41389-52f8-49b6-9075-f2ac16ecbf04?type=Readonly" TargetMode="External"/><Relationship Id="rId3789" Type="http://schemas.openxmlformats.org/officeDocument/2006/relationships/hyperlink" Target="https://mgsstayconnected.oak.com/redirect/f770b7d9-8b5b-4ffe-823d-c7e4ae180035" TargetMode="External"/><Relationship Id="rId2598" Type="http://schemas.openxmlformats.org/officeDocument/2006/relationships/hyperlink" Target="https://mgsstayconnected.oak.com/Redirect/01d13503-98be-4ca9-a7ed-625cb85a0aa7?type=Readonly" TargetMode="External"/><Relationship Id="rId3996" Type="http://schemas.openxmlformats.org/officeDocument/2006/relationships/hyperlink" Target="https://mgsstayconnected.oak.com/Redirect/b352085a-d2a2-4085-87ad-d44d56eac5ea?type=Readonly" TargetMode="External"/><Relationship Id="rId3649" Type="http://schemas.openxmlformats.org/officeDocument/2006/relationships/hyperlink" Target="https://mgsstayconnected.oak.com/FileUpload/Download/88794b7a-d639-4d29-9307-078e44de7b43?quality=Original&amp;forceSave=True&amp;ignoreTransactionError=False&amp;returnLatest=True" TargetMode="External"/><Relationship Id="rId3856" Type="http://schemas.openxmlformats.org/officeDocument/2006/relationships/hyperlink" Target="https://mgsstayconnected.oak.com/Redirect/52d85db7-51f7-4763-a2f5-874cc81101be?type=Readonly" TargetMode="External"/><Relationship Id="rId4907" Type="http://schemas.openxmlformats.org/officeDocument/2006/relationships/hyperlink" Target="https://mgsstayconnected.oak.com/Redirect/5a867356-78cb-4170-8cad-ade61d5771e4?type=Readonly" TargetMode="External"/><Relationship Id="rId5071" Type="http://schemas.openxmlformats.org/officeDocument/2006/relationships/hyperlink" Target="https://mgsstayconnected.oak.com/redirect/b9019c27-8af1-4ee5-84c6-4ba952b22ef2" TargetMode="External"/><Relationship Id="rId777" Type="http://schemas.openxmlformats.org/officeDocument/2006/relationships/hyperlink" Target="https://mgsstayconnected.oak.com/Home/Index/3391fc15-e47c-4bd7-bbd2-768fbe396bfa?viewFormat=summary&amp;returnPartialView=False&amp;showUnavailable=False" TargetMode="External"/><Relationship Id="rId984" Type="http://schemas.openxmlformats.org/officeDocument/2006/relationships/hyperlink" Target="https://mgsstayconnected.oak.com/redirect/f770b7d9-8b5b-4ffe-823d-c7e4ae180035" TargetMode="External"/><Relationship Id="rId2458" Type="http://schemas.openxmlformats.org/officeDocument/2006/relationships/hyperlink" Target="https://mgsstayconnected.oak.com/Home/Index/f1068bef-40f5-4d18-9f06-2c3f4c8d911e?viewFormat=summary&amp;returnPartialView=False&amp;showUnavailable=False" TargetMode="External"/><Relationship Id="rId2665" Type="http://schemas.openxmlformats.org/officeDocument/2006/relationships/hyperlink" Target="https://mgsstayconnected.oak.com/Redirect/e1bd74cc-1696-4c7f-b3a2-b76925540999?type=Readonly" TargetMode="External"/><Relationship Id="rId2872" Type="http://schemas.openxmlformats.org/officeDocument/2006/relationships/hyperlink" Target="https://mgsstayconnected.oak.com/FileUpload/Download/5d991504-4fff-48a9-8b43-c9706006ce6b?quality=Original&amp;forceSave=True&amp;ignoreTransactionError=False&amp;returnLatest=True" TargetMode="External"/><Relationship Id="rId3509" Type="http://schemas.openxmlformats.org/officeDocument/2006/relationships/hyperlink" Target="https://mgsstayconnected.oak.com/FileUpload/Download/5e7da243-9819-49f5-8c4c-289a02483516?quality=Original&amp;forceSave=True&amp;ignoreTransactionError=False&amp;returnLatest=True" TargetMode="External"/><Relationship Id="rId3716" Type="http://schemas.openxmlformats.org/officeDocument/2006/relationships/hyperlink" Target="https://mgsstayconnected.oak.com/Redirect/7cd6174c-cbd6-48c5-a05e-2147180d0309?type=Readonly" TargetMode="External"/><Relationship Id="rId3923" Type="http://schemas.openxmlformats.org/officeDocument/2006/relationships/hyperlink" Target="https://mgsstayconnected.oak.com/FileUpload/Download/49faa7d9-e9fc-48c3-a4e4-b6d417e33cc8?quality=Original&amp;forceSave=True&amp;ignoreTransactionError=False&amp;returnLatest=True" TargetMode="External"/><Relationship Id="rId637" Type="http://schemas.openxmlformats.org/officeDocument/2006/relationships/hyperlink" Target="https://mgsstayconnected.oak.com/FileUpload/Download/c623d7fd-369f-41f4-ab12-c09f3075641c?quality=Original&amp;forceSave=True&amp;ignoreTransactionError=False&amp;returnLatest=True" TargetMode="External"/><Relationship Id="rId844" Type="http://schemas.openxmlformats.org/officeDocument/2006/relationships/hyperlink" Target="https://mgsstayconnected.oak.com/Home/Index/3391fc15-e47c-4bd7-bbd2-768fbe396bfa?viewFormat=summary&amp;returnPartialView=False&amp;showUnavailable=False" TargetMode="External"/><Relationship Id="rId1267" Type="http://schemas.openxmlformats.org/officeDocument/2006/relationships/hyperlink" Target="https://mgsstayconnected.oak.com/Redirect/afa506fb-63f7-436f-bb3d-059a157c7ea0?type=Readonly" TargetMode="External"/><Relationship Id="rId1474" Type="http://schemas.openxmlformats.org/officeDocument/2006/relationships/hyperlink" Target="https://mgsstayconnected.oak.com/Redirect/5ed3ca3b-b186-4864-a820-77abee1d065b?type=Readonly" TargetMode="External"/><Relationship Id="rId1681" Type="http://schemas.openxmlformats.org/officeDocument/2006/relationships/hyperlink" Target="https://mgsstayconnected.oak.com/redirect/f770b7d9-8b5b-4ffe-823d-c7e4ae180035" TargetMode="External"/><Relationship Id="rId2318" Type="http://schemas.openxmlformats.org/officeDocument/2006/relationships/hyperlink" Target="https://mgsstayconnected.oak.com/Home/Index/9eb9b60f-6208-47a6-a4ab-da01ea93960e?viewFormat=summary&amp;returnPartialView=False&amp;showUnavailable=False" TargetMode="External"/><Relationship Id="rId2525" Type="http://schemas.openxmlformats.org/officeDocument/2006/relationships/hyperlink" Target="https://mgsstayconnected.oak.com/redirect/f770b7d9-8b5b-4ffe-823d-c7e4ae180035" TargetMode="External"/><Relationship Id="rId2732" Type="http://schemas.openxmlformats.org/officeDocument/2006/relationships/hyperlink" Target="https://mgsstayconnected.oak.com/Redirect/b345069c-1709-4c86-b96d-b9c1e27ec76a?type=Readonly" TargetMode="External"/><Relationship Id="rId704" Type="http://schemas.openxmlformats.org/officeDocument/2006/relationships/hyperlink" Target="https://mgsstayconnected.oak.com/FileUpload/Download/1c8506a3-d34e-473d-a0de-ea0ddb87553f?quality=Original&amp;forceSave=True&amp;ignoreTransactionError=False&amp;returnLatest=True" TargetMode="External"/><Relationship Id="rId911" Type="http://schemas.openxmlformats.org/officeDocument/2006/relationships/hyperlink" Target="https://mgsstayconnected.oak.com/FileUpload/Download/44705955-e72c-48f1-bc9b-5ad307f40382?quality=Original&amp;forceSave=True&amp;ignoreTransactionError=False&amp;returnLatest=True" TargetMode="External"/><Relationship Id="rId1127" Type="http://schemas.openxmlformats.org/officeDocument/2006/relationships/hyperlink" Target="https://mgsstayconnected.oak.com/Redirect/957e87e1-bb3f-49f6-9fb5-60d881a035e5?type=Readonly" TargetMode="External"/><Relationship Id="rId1334" Type="http://schemas.openxmlformats.org/officeDocument/2006/relationships/hyperlink" Target="https://mgsstayconnected.oak.com/FileUpload/Download/d558d400-9142-4500-b15d-aec90e08c55c?quality=Original&amp;forceSave=True&amp;ignoreTransactionError=False&amp;returnLatest=True" TargetMode="External"/><Relationship Id="rId1541" Type="http://schemas.openxmlformats.org/officeDocument/2006/relationships/hyperlink" Target="https://mgsstayconnected.oak.com/redirect/f770b7d9-8b5b-4ffe-823d-c7e4ae180035" TargetMode="External"/><Relationship Id="rId4697" Type="http://schemas.openxmlformats.org/officeDocument/2006/relationships/hyperlink" Target="https://mgsstayconnected.oak.com/FileUpload/Download/1eb02829-d687-445a-bb77-9e3739431f77?quality=Original&amp;forceSave=True&amp;ignoreTransactionError=False&amp;returnLatest=True" TargetMode="External"/><Relationship Id="rId5748" Type="http://schemas.openxmlformats.org/officeDocument/2006/relationships/hyperlink" Target="https://mgsstayconnected.oak.com/redirect/f770b7d9-8b5b-4ffe-823d-c7e4ae180035" TargetMode="External"/><Relationship Id="rId40" Type="http://schemas.openxmlformats.org/officeDocument/2006/relationships/hyperlink" Target="https://mgsstayconnected.oak.com/Content/File/Index/06e3d04f-905a-4c5a-9110-d569f4a3c6b2?forceApprovalStatus=False&amp;reviewComplete=False" TargetMode="External"/><Relationship Id="rId1401" Type="http://schemas.openxmlformats.org/officeDocument/2006/relationships/hyperlink" Target="https://mgsstayconnected.oak.com/Redirect/ee74c7e5-d7ff-40a0-8993-c982e1850d0e?type=Readonly" TargetMode="External"/><Relationship Id="rId3299" Type="http://schemas.openxmlformats.org/officeDocument/2006/relationships/hyperlink" Target="https://mgsstayconnected.oak.com/Home/Index/2e708fbf-cdc0-4acb-ab4e-0d223f078e2e?viewFormat=summary&amp;returnPartialView=False&amp;showUnavailable=False" TargetMode="External"/><Relationship Id="rId4557" Type="http://schemas.openxmlformats.org/officeDocument/2006/relationships/hyperlink" Target="https://mgsstayconnected.oak.com/redirect/f770b7d9-8b5b-4ffe-823d-c7e4ae180035" TargetMode="External"/><Relationship Id="rId4764" Type="http://schemas.openxmlformats.org/officeDocument/2006/relationships/hyperlink" Target="https://mgsstayconnected.oak.com/redirect/f770b7d9-8b5b-4ffe-823d-c7e4ae180035" TargetMode="External"/><Relationship Id="rId5608" Type="http://schemas.openxmlformats.org/officeDocument/2006/relationships/hyperlink" Target="https://mgsstayconnected.oak.com/FileUpload/Download/b7785333-aabe-43eb-9b64-6b9b77c5ebe3?quality=Original&amp;forceSave=True&amp;ignoreTransactionError=False&amp;returnLatest=True" TargetMode="External"/><Relationship Id="rId3159" Type="http://schemas.openxmlformats.org/officeDocument/2006/relationships/hyperlink" Target="https://mgsstayconnected.oak.com/Redirect/7efa1167-5201-42b8-92cd-926d68e4adbc?type=Readonly" TargetMode="External"/><Relationship Id="rId3366" Type="http://schemas.openxmlformats.org/officeDocument/2006/relationships/hyperlink" Target="https://mgsstayconnected.oak.com/FileUpload/Download/9d79967e-4384-4b41-8128-68b8d9920534?quality=Original&amp;forceSave=True&amp;ignoreTransactionError=False&amp;returnLatest=True" TargetMode="External"/><Relationship Id="rId3573" Type="http://schemas.openxmlformats.org/officeDocument/2006/relationships/hyperlink" Target="https://mgsstayconnected.oak.com/Home/Index/7d0d8d3f-9d89-48b6-8020-c4a1483692a5?viewFormat=summary&amp;returnPartialView=False&amp;showUnavailable=False" TargetMode="External"/><Relationship Id="rId4417" Type="http://schemas.openxmlformats.org/officeDocument/2006/relationships/hyperlink" Target="https://mgsstayconnected.oak.com/redirect/f770b7d9-8b5b-4ffe-823d-c7e4ae180035" TargetMode="External"/><Relationship Id="rId4971" Type="http://schemas.openxmlformats.org/officeDocument/2006/relationships/hyperlink" Target="https://mgsstayconnected.oak.com/Redirect/582841b9-a014-4bf2-991a-280d675d7dbc?type=Readonly" TargetMode="External"/><Relationship Id="rId287" Type="http://schemas.openxmlformats.org/officeDocument/2006/relationships/hyperlink" Target="https://mgsstayconnected.oak.com/User/Profile/Index/51763749-51ca-4544-ae82-7263245969bb" TargetMode="External"/><Relationship Id="rId494" Type="http://schemas.openxmlformats.org/officeDocument/2006/relationships/hyperlink" Target="https://mgsstayconnected.oak.com/FileUpload/Download/5d303e35-4371-4511-8adc-356ebec1415a?quality=Original&amp;forceSave=True&amp;ignoreTransactionError=False&amp;returnLatest=True" TargetMode="External"/><Relationship Id="rId2175" Type="http://schemas.openxmlformats.org/officeDocument/2006/relationships/hyperlink" Target="https://mgsstayconnected.oak.com/Redirect/1fe26cd7-b99e-4451-a682-56ca943c6d61?type=Readonly" TargetMode="External"/><Relationship Id="rId2382" Type="http://schemas.openxmlformats.org/officeDocument/2006/relationships/hyperlink" Target="https://mgsstayconnected.oak.com/redirect/f770b7d9-8b5b-4ffe-823d-c7e4ae180035" TargetMode="External"/><Relationship Id="rId3019" Type="http://schemas.openxmlformats.org/officeDocument/2006/relationships/hyperlink" Target="https://mgsstayconnected.oak.com/Redirect/6c67820c-d980-48ff-8b47-b288ca774683?type=Readonly" TargetMode="External"/><Relationship Id="rId3226" Type="http://schemas.openxmlformats.org/officeDocument/2006/relationships/hyperlink" Target="https://mgsstayconnected.oak.com/Redirect/0d884f25-2cb0-40f3-9b6d-ae9926af096e?type=Readonly" TargetMode="External"/><Relationship Id="rId3780" Type="http://schemas.openxmlformats.org/officeDocument/2006/relationships/hyperlink" Target="https://mgsstayconnected.oak.com/redirect/f770b7d9-8b5b-4ffe-823d-c7e4ae180035" TargetMode="External"/><Relationship Id="rId4624" Type="http://schemas.openxmlformats.org/officeDocument/2006/relationships/hyperlink" Target="https://mgsstayconnected.oak.com/Home/Index/f3d18c74-e866-4aa2-9a65-3a7b4474ed0d?viewFormat=summary&amp;returnPartialView=False&amp;showUnavailable=False" TargetMode="External"/><Relationship Id="rId4831" Type="http://schemas.openxmlformats.org/officeDocument/2006/relationships/hyperlink" Target="https://mgsstayconnected.oak.com/Redirect/5a661436-15ee-4f2c-b99d-e26319c3d165?type=Readonly" TargetMode="External"/><Relationship Id="rId147" Type="http://schemas.openxmlformats.org/officeDocument/2006/relationships/hyperlink" Target="https://mgsstayconnected.oak.com/Home/Index/ebaeb77b-61cd-402b-8ab6-7e4750894bba" TargetMode="External"/><Relationship Id="rId354" Type="http://schemas.openxmlformats.org/officeDocument/2006/relationships/hyperlink" Target="https://elcg.fa.em2.oraclecloud.com/hcmUI/faces/FndOverview?_adf.ctrl-state=19tkksow4r_1&amp;pageParams=fndGlobalItemNodeId%3DPER_HCMPEOPLETOP_FUSE_DIRECTORY&amp;fndGlobalItemNodeId=PER_HCMPEOPLETOP_FUSE_DIRECTORY&amp;_adf.no-new-window-redirect=true&amp;_adf.no-new-window-redirect=true&amp;_afrLoop=41319039853078682&amp;_afrWindowMode=2&amp;_afrWindowId=null&amp;_afrFS=16&amp;_afrMT=screen&amp;_afrMFW=1280&amp;_afrMFH=569&amp;_afrMFDW=1280&amp;_afrMFDH=720&amp;_afrMFC=8&amp;_afrMFCI=0&amp;_afrMFM=0&amp;_afrMFR=144&amp;_afrMFG=0&amp;_afrMFS=0&amp;_afrMFO=0" TargetMode="External"/><Relationship Id="rId1191" Type="http://schemas.openxmlformats.org/officeDocument/2006/relationships/hyperlink" Target="https://mgsstayconnected.oak.com/Redirect/21de9646-a6d3-4779-868c-4f98841373eb?type=Readonly" TargetMode="External"/><Relationship Id="rId2035" Type="http://schemas.openxmlformats.org/officeDocument/2006/relationships/hyperlink" Target="https://mgsstayconnected.oak.com/redirect/f770b7d9-8b5b-4ffe-823d-c7e4ae180035" TargetMode="External"/><Relationship Id="rId3433" Type="http://schemas.openxmlformats.org/officeDocument/2006/relationships/hyperlink" Target="https://mgsstayconnected.oak.com/Home/Index/ffe794ca-c6f5-453d-9ab3-72513ee77dc3?viewFormat=summary&amp;returnPartialView=False&amp;showUnavailable=False" TargetMode="External"/><Relationship Id="rId3640" Type="http://schemas.openxmlformats.org/officeDocument/2006/relationships/hyperlink" Target="https://mgsstayconnected.oak.com/Redirect/5e3571ec-ab19-4942-b212-4e415790f9bf?type=Readonly" TargetMode="External"/><Relationship Id="rId561" Type="http://schemas.openxmlformats.org/officeDocument/2006/relationships/hyperlink" Target="https://mgsstayconnected.oak.com/redirect/f770b7d9-8b5b-4ffe-823d-c7e4ae180035" TargetMode="External"/><Relationship Id="rId2242" Type="http://schemas.openxmlformats.org/officeDocument/2006/relationships/hyperlink" Target="https://mgsstayconnected.oak.com/FileUpload/Download/0eec1198-42de-41de-8f74-af766ecb0df6?quality=Original&amp;forceSave=True&amp;ignoreTransactionError=False&amp;returnLatest=True" TargetMode="External"/><Relationship Id="rId3500" Type="http://schemas.openxmlformats.org/officeDocument/2006/relationships/hyperlink" Target="https://mgsstayconnected.oak.com/Redirect/936361ad-848c-4110-bbe2-c365c2acae5e?type=Readonly" TargetMode="External"/><Relationship Id="rId5398" Type="http://schemas.openxmlformats.org/officeDocument/2006/relationships/hyperlink" Target="https://mgsstayconnected.oak.com/FileUpload/Download/76fe0364-312e-462f-8b0b-010c1d8385b5?quality=Original&amp;forceSave=True&amp;ignoreTransactionError=False&amp;returnLatest=True" TargetMode="External"/><Relationship Id="rId214" Type="http://schemas.openxmlformats.org/officeDocument/2006/relationships/hyperlink" Target="https://mgsstayconnected.oak.com/redirect/a24d175c-7685-4168-b838-0e415903fe49" TargetMode="External"/><Relationship Id="rId421" Type="http://schemas.openxmlformats.org/officeDocument/2006/relationships/hyperlink" Target="https://mgsstayconnected.oak.com/redirect/f770b7d9-8b5b-4ffe-823d-c7e4ae180035" TargetMode="External"/><Relationship Id="rId1051" Type="http://schemas.openxmlformats.org/officeDocument/2006/relationships/hyperlink" Target="https://mgsstayconnected.oak.com/Redirect/5ef89fae-26a1-426c-b567-4248d0f7924e?type=Readonly" TargetMode="External"/><Relationship Id="rId2102" Type="http://schemas.openxmlformats.org/officeDocument/2006/relationships/hyperlink" Target="https://mgsstayconnected.oak.com/Redirect/614b8648-eab9-469b-84de-fa9da287bf04?type=Readonly" TargetMode="External"/><Relationship Id="rId5258" Type="http://schemas.openxmlformats.org/officeDocument/2006/relationships/hyperlink" Target="https://mgsstayconnected.oak.com/Content/File/Index/9575bbf0-b3a8-456f-bded-e6087de8d1cd?type=Readonly" TargetMode="External"/><Relationship Id="rId5465" Type="http://schemas.openxmlformats.org/officeDocument/2006/relationships/hyperlink" Target="https://mgsstayconnected.oak.com/Content/File/Index/6fe63588-ec31-4e60-b4ab-7225e63cab76?forceApprovalStatus=False&amp;reviewComplete=False" TargetMode="External"/><Relationship Id="rId5672" Type="http://schemas.openxmlformats.org/officeDocument/2006/relationships/hyperlink" Target="https://mgsstayconnected.oak.com/FileUpload/Download/d516475a-ba25-4cb3-b5ba-e1437dfb8e5c?quality=Original&amp;forceSave=True&amp;ignoreTransactionError=False&amp;returnLatest=True" TargetMode="External"/><Relationship Id="rId1868" Type="http://schemas.openxmlformats.org/officeDocument/2006/relationships/hyperlink" Target="https://mgsstayconnected.oak.com/redirect/f770b7d9-8b5b-4ffe-823d-c7e4ae180035" TargetMode="External"/><Relationship Id="rId4067" Type="http://schemas.openxmlformats.org/officeDocument/2006/relationships/hyperlink" Target="https://mgsstayconnected.oak.com/redirect/f770b7d9-8b5b-4ffe-823d-c7e4ae180035" TargetMode="External"/><Relationship Id="rId4274" Type="http://schemas.openxmlformats.org/officeDocument/2006/relationships/hyperlink" Target="https://mgsstayconnected.oak.com/redirect/f770b7d9-8b5b-4ffe-823d-c7e4ae180035" TargetMode="External"/><Relationship Id="rId4481" Type="http://schemas.openxmlformats.org/officeDocument/2006/relationships/hyperlink" Target="https://mgsstayconnected.oak.com/FileUpload/Download/b4c2698f-6798-41e0-a416-ef3efac79d0f?quality=Original&amp;forceSave=True&amp;ignoreTransactionError=False&amp;returnLatest=True" TargetMode="External"/><Relationship Id="rId5118" Type="http://schemas.openxmlformats.org/officeDocument/2006/relationships/hyperlink" Target="https://mgsstayconnected.oak.com/redirect/b9019c27-8af1-4ee5-84c6-4ba952b22ef2" TargetMode="External"/><Relationship Id="rId5325" Type="http://schemas.openxmlformats.org/officeDocument/2006/relationships/hyperlink" Target="https://mgsstayconnected.oak.com/FileUpload/Download/7e635674-8a26-4091-99aa-9b5b2194c26f?quality=Original&amp;forceSave=True&amp;ignoreTransactionError=False&amp;returnLatest=True" TargetMode="External"/><Relationship Id="rId553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2919" Type="http://schemas.openxmlformats.org/officeDocument/2006/relationships/hyperlink" Target="https://mgsstayconnected.oak.com/redirect/f770b7d9-8b5b-4ffe-823d-c7e4ae180035" TargetMode="External"/><Relationship Id="rId3083" Type="http://schemas.openxmlformats.org/officeDocument/2006/relationships/hyperlink" Target="https://mgsstayconnected.oak.com/redirect/f770b7d9-8b5b-4ffe-823d-c7e4ae180035" TargetMode="External"/><Relationship Id="rId3290" Type="http://schemas.openxmlformats.org/officeDocument/2006/relationships/hyperlink" Target="https://mgsstayconnected.oak.com/Home/Index/57da646a-f1f5-45f8-906d-ec4efc62503d?viewFormat=summary&amp;returnPartialView=False&amp;showUnavailable=False" TargetMode="External"/><Relationship Id="rId4134" Type="http://schemas.openxmlformats.org/officeDocument/2006/relationships/hyperlink" Target="https://mgsstayconnected.oak.com/Home/Index/33f72296-b7e3-4230-b5a5-30f67e42db72?viewFormat=summary&amp;returnPartialView=False&amp;showUnavailable=False" TargetMode="External"/><Relationship Id="rId4341" Type="http://schemas.openxmlformats.org/officeDocument/2006/relationships/hyperlink" Target="https://mgsstayconnected.oak.com/redirect/f770b7d9-8b5b-4ffe-823d-c7e4ae180035" TargetMode="External"/><Relationship Id="rId1728" Type="http://schemas.openxmlformats.org/officeDocument/2006/relationships/hyperlink" Target="https://mgsstayconnected.oak.com/redirect/f770b7d9-8b5b-4ffe-823d-c7e4ae180035" TargetMode="External"/><Relationship Id="rId1935" Type="http://schemas.openxmlformats.org/officeDocument/2006/relationships/hyperlink" Target="https://mgsstayconnected.oak.com/redirect/f770b7d9-8b5b-4ffe-823d-c7e4ae180035" TargetMode="External"/><Relationship Id="rId3150" Type="http://schemas.openxmlformats.org/officeDocument/2006/relationships/hyperlink" Target="https://mgsstayconnected.oak.com/FileUpload/Download/2627b1b9-cef6-4c9b-92b5-14cedffa8181?quality=Original&amp;forceSave=True&amp;ignoreTransactionError=False&amp;returnLatest=True" TargetMode="External"/><Relationship Id="rId4201" Type="http://schemas.openxmlformats.org/officeDocument/2006/relationships/hyperlink" Target="https://mgsstayconnected.oak.com/FileUpload/Download/5a634f4a-11d3-47d4-8493-2dd3f931312b?quality=Original&amp;forceSave=True&amp;ignoreTransactionError=False&amp;returnLatest=True" TargetMode="External"/><Relationship Id="rId3010" Type="http://schemas.openxmlformats.org/officeDocument/2006/relationships/hyperlink" Target="https://mgsstayconnected.oak.com/Home/Index/a87af022-36e2-4684-9d6d-e9ff2a700d7a?viewFormat=summary&amp;returnPartialView=False&amp;showUnavailable=False" TargetMode="External"/><Relationship Id="rId3967" Type="http://schemas.openxmlformats.org/officeDocument/2006/relationships/hyperlink" Target="https://mgsstayconnected.oak.com/FileUpload/Download/13094765-42f9-4801-b246-c95e8c383f10?quality=Original&amp;forceSave=True&amp;ignoreTransactionError=False&amp;returnLatest=True" TargetMode="External"/><Relationship Id="rId4" Type="http://schemas.openxmlformats.org/officeDocument/2006/relationships/hyperlink" Target="https://mgsstayconnected.oak.com/Content/File/Index/e54e5094-9d83-408f-8e5a-65a785c72ab3" TargetMode="External"/><Relationship Id="rId888" Type="http://schemas.openxmlformats.org/officeDocument/2006/relationships/hyperlink" Target="https://mgsstayconnected.oak.com/Home/Index/12c21404-eaeb-435b-b8af-7655bc0fadad?viewFormat=summary&amp;returnPartialView=False&amp;showUnavailable=False" TargetMode="External"/><Relationship Id="rId2569" Type="http://schemas.openxmlformats.org/officeDocument/2006/relationships/hyperlink" Target="https://mgsstayconnected.oak.com/Home/Index/f1068bef-40f5-4d18-9f06-2c3f4c8d911e?viewFormat=summary&amp;returnPartialView=False&amp;showUnavailable=False" TargetMode="External"/><Relationship Id="rId2776" Type="http://schemas.openxmlformats.org/officeDocument/2006/relationships/hyperlink" Target="https://mgsstayconnected.oak.com/Redirect/9306685d-1207-479d-9cb6-9d293c12daa0?type=Readonly" TargetMode="External"/><Relationship Id="rId2983" Type="http://schemas.openxmlformats.org/officeDocument/2006/relationships/hyperlink" Target="https://mgsstayconnected.oak.com/redirect/f770b7d9-8b5b-4ffe-823d-c7e4ae180035" TargetMode="External"/><Relationship Id="rId3827" Type="http://schemas.openxmlformats.org/officeDocument/2006/relationships/hyperlink" Target="https://mgsstayconnected.oak.com/redirect/f770b7d9-8b5b-4ffe-823d-c7e4ae180035" TargetMode="External"/><Relationship Id="rId5182" Type="http://schemas.openxmlformats.org/officeDocument/2006/relationships/hyperlink" Target="../../../../SouthGrowthManagement/Shared%20Documents/Forms/AllItems.aspx?fromShare=true&amp;ga=1&amp;isAscending=true&amp;id=%2Fsites%2FSouthGrowthManagement%2FShared%20Documents%2FGeneral%2FBMS%2FNew%20Forms&amp;sortField=Editor&amp;viewid=cabfd251%2D8318%2D40b8%2Db5fd%2Dc03c0a51d928" TargetMode="External"/><Relationship Id="rId748" Type="http://schemas.openxmlformats.org/officeDocument/2006/relationships/hyperlink" Target="https://mgsstayconnected.oak.com/Home/Index/8555ff5c-6e9c-46d7-8332-5b01b08d00c4?viewFormat=summary&amp;returnPartialView=False&amp;showUnavailable=False" TargetMode="External"/><Relationship Id="rId955" Type="http://schemas.openxmlformats.org/officeDocument/2006/relationships/hyperlink" Target="https://mgsstayconnected.oak.com/FileUpload/Download/8e0ecb14-49c0-4d76-a3f0-b5d202ddd894?quality=Original&amp;forceSave=True&amp;ignoreTransactionError=False&amp;returnLatest=True" TargetMode="External"/><Relationship Id="rId1378" Type="http://schemas.openxmlformats.org/officeDocument/2006/relationships/hyperlink" Target="https://mgsstayconnected.oak.com/FileUpload/Download/94969842-cdcb-4587-8e78-18ed62ba8c94?quality=Original&amp;forceSave=True&amp;ignoreTransactionError=False&amp;returnLatest=True" TargetMode="External"/><Relationship Id="rId1585" Type="http://schemas.openxmlformats.org/officeDocument/2006/relationships/hyperlink" Target="https://mgsstayconnected.oak.com/redirect/f770b7d9-8b5b-4ffe-823d-c7e4ae180035" TargetMode="External"/><Relationship Id="rId1792" Type="http://schemas.openxmlformats.org/officeDocument/2006/relationships/hyperlink" Target="https://mgsstayconnected.oak.com/redirect/f770b7d9-8b5b-4ffe-823d-c7e4ae180035" TargetMode="External"/><Relationship Id="rId2429" Type="http://schemas.openxmlformats.org/officeDocument/2006/relationships/hyperlink" Target="https://mgsstayconnected.oak.com/Redirect/842035cb-dd4d-4dd5-9b02-e148a7436b4c?type=Readonly" TargetMode="External"/><Relationship Id="rId2636" Type="http://schemas.openxmlformats.org/officeDocument/2006/relationships/hyperlink" Target="https://mgsstayconnected.oak.com/FileUpload/Download/fe694685-5232-48b9-bd44-2a0c41302ede?quality=Original&amp;forceSave=True&amp;ignoreTransactionError=False&amp;returnLatest=True" TargetMode="External"/><Relationship Id="rId2843" Type="http://schemas.openxmlformats.org/officeDocument/2006/relationships/hyperlink" Target="https://mgsstayconnected.oak.com/FileUpload/Download/4a7c06f4-c4f2-4b80-aa60-69548a3be758?quality=Original&amp;forceSave=True&amp;ignoreTransactionError=False&amp;returnLatest=True" TargetMode="External"/><Relationship Id="rId5042" Type="http://schemas.openxmlformats.org/officeDocument/2006/relationships/hyperlink" Target="https://mgsstayconnected.oak.com/Home/Index/4597db60-36ef-4255-94bf-caca69ccdc90?viewFormat=summary&amp;returnPartialView=False&amp;showUnavailable=False" TargetMode="External"/><Relationship Id="rId84" Type="http://schemas.openxmlformats.org/officeDocument/2006/relationships/hyperlink" Target="https://mgsstayconnected.oak.com/FileUpload/Download/6497d1c3-d118-40fd-ba7e-3ce25f9f8933?quality=Original&amp;forceSave=True&amp;ignoreTransactionError=False&amp;returnLatest=True" TargetMode="External"/><Relationship Id="rId608" Type="http://schemas.openxmlformats.org/officeDocument/2006/relationships/hyperlink" Target="https://mgsstayconnected.oak.com/Redirect/c8990f42-c3dc-41c4-aba0-166a357990b6?type=Readonly" TargetMode="External"/><Relationship Id="rId815" Type="http://schemas.openxmlformats.org/officeDocument/2006/relationships/hyperlink" Target="https://mgsstayconnected.oak.com/Home/Index/3391fc15-e47c-4bd7-bbd2-768fbe396bfa?viewFormat=summary&amp;returnPartialView=False&amp;showUnavailable=False" TargetMode="External"/><Relationship Id="rId1238" Type="http://schemas.openxmlformats.org/officeDocument/2006/relationships/hyperlink" Target="https://mgsstayconnected.oak.com/FileUpload/Download/f5a9aa02-ecce-430e-b6ad-6a08bdc17d41?quality=Original&amp;forceSave=True&amp;ignoreTransactionError=False&amp;returnLatest=True" TargetMode="External"/><Relationship Id="rId1445" Type="http://schemas.openxmlformats.org/officeDocument/2006/relationships/hyperlink" Target="https://mgsstayconnected.oak.com/Redirect/2b1db019-05b9-48d3-8d44-cf49561137d5?type=Readonly" TargetMode="External"/><Relationship Id="rId1652" Type="http://schemas.openxmlformats.org/officeDocument/2006/relationships/hyperlink" Target="https://mgsstayconnected.oak.com/Home/Index/03d52025-5b1c-45f1-b671-f3f6def9dbb7?viewFormat=summary&amp;returnPartialView=False&amp;showUnavailable=False" TargetMode="External"/><Relationship Id="rId1305" Type="http://schemas.openxmlformats.org/officeDocument/2006/relationships/hyperlink" Target="https://mgsstayconnected.oak.com/Redirect/66b4dd4a-9cf6-4d53-bff0-2e0d4c4602bf?type=Readonly" TargetMode="External"/><Relationship Id="rId2703" Type="http://schemas.openxmlformats.org/officeDocument/2006/relationships/hyperlink" Target="https://mgsstayconnected.oak.com/Home/Index/63f3bd2c-a0b6-4134-8265-d7775be12dd9?viewFormat=summary&amp;returnPartialView=False&amp;showUnavailable=False" TargetMode="External"/><Relationship Id="rId2910" Type="http://schemas.openxmlformats.org/officeDocument/2006/relationships/hyperlink" Target="https://mgsstayconnected.oak.com/redirect/f770b7d9-8b5b-4ffe-823d-c7e4ae180035" TargetMode="External"/><Relationship Id="rId1512"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4668" Type="http://schemas.openxmlformats.org/officeDocument/2006/relationships/hyperlink" Target="https://mgsstayconnected.oak.com/Redirect/5d8c850c-1d30-414f-b60e-0d76c9a8a0fa?type=Readonly" TargetMode="External"/><Relationship Id="rId4875" Type="http://schemas.openxmlformats.org/officeDocument/2006/relationships/hyperlink" Target="https://mgsstayconnected.oak.com/Redirect/c6c7d59e-cb7c-49f4-ba9e-0207cf949bbe?type=Readonly" TargetMode="External"/><Relationship Id="rId5719" Type="http://schemas.openxmlformats.org/officeDocument/2006/relationships/hyperlink" Target="https://mgsstayconnected.oak.com/Home/Index/2eef0fa2-e09f-4135-a364-9ebeb65a66d7?viewFormat=summary&amp;returnPartialView=False&amp;showUnavailable=False" TargetMode="External"/><Relationship Id="rId11" Type="http://schemas.openxmlformats.org/officeDocument/2006/relationships/hyperlink" Target="https://mgsstayconnected.oak.com/FileUpload/Download/94cf476d-a434-42c0-9456-4b6e6fe31ea5?quality=High&amp;forceSave=True&amp;ignoreTransactionError=False&amp;returnLatest=True" TargetMode="External"/><Relationship Id="rId398" Type="http://schemas.openxmlformats.org/officeDocument/2006/relationships/hyperlink" Target="https://mgsstayconnected.oak.com/redirect/f770b7d9-8b5b-4ffe-823d-c7e4ae180035" TargetMode="External"/><Relationship Id="rId2079" Type="http://schemas.openxmlformats.org/officeDocument/2006/relationships/hyperlink" Target="https://mgsstayconnected.oak.com/FileUpload/Download/922f3f92-6a0d-476c-b73a-49056182d68c?quality=Original&amp;forceSave=True&amp;ignoreTransactionError=False&amp;returnLatest=True" TargetMode="External"/><Relationship Id="rId3477" Type="http://schemas.openxmlformats.org/officeDocument/2006/relationships/hyperlink" Target="https://mgsstayconnected.oak.com/Home/Index/ffe794ca-c6f5-453d-9ab3-72513ee77dc3?viewFormat=summary&amp;returnPartialView=False&amp;showUnavailable=False" TargetMode="External"/><Relationship Id="rId3684" Type="http://schemas.openxmlformats.org/officeDocument/2006/relationships/hyperlink" Target="https://mgsstayconnected.oak.com/Redirect/123e4def-af8f-416b-a3d0-5fad50b073c0?type=Readonly" TargetMode="External"/><Relationship Id="rId3891" Type="http://schemas.openxmlformats.org/officeDocument/2006/relationships/hyperlink" Target="https://mgsstayconnected.oak.com/FileUpload/Download/02344686-8041-4138-a754-7229c780faa6?quality=Original&amp;forceSave=True&amp;ignoreTransactionError=False&amp;returnLatest=True" TargetMode="External"/><Relationship Id="rId4528" Type="http://schemas.openxmlformats.org/officeDocument/2006/relationships/hyperlink" Target="https://mgsstayconnected.oak.com/redirect/f770b7d9-8b5b-4ffe-823d-c7e4ae180035" TargetMode="External"/><Relationship Id="rId4735" Type="http://schemas.openxmlformats.org/officeDocument/2006/relationships/hyperlink" Target="https://mgsstayconnected.oak.com/redirect/f770b7d9-8b5b-4ffe-823d-c7e4ae180035" TargetMode="External"/><Relationship Id="rId4942" Type="http://schemas.openxmlformats.org/officeDocument/2006/relationships/hyperlink" Target="https://mgsstayconnected.oak.com/FileUpload/Download/0dacd82d-c1ad-4f11-a11b-b26956cc4da1?quality=Original&amp;forceSave=True&amp;ignoreTransactionError=False&amp;returnLatest=True" TargetMode="External"/><Relationship Id="rId2286" Type="http://schemas.openxmlformats.org/officeDocument/2006/relationships/hyperlink" Target="https://mgsstayconnected.oak.com/redirect/f770b7d9-8b5b-4ffe-823d-c7e4ae180035" TargetMode="External"/><Relationship Id="rId2493" Type="http://schemas.openxmlformats.org/officeDocument/2006/relationships/hyperlink" Target="https://mgsstayconnected.oak.com/Home/Index/f1068bef-40f5-4d18-9f06-2c3f4c8d911e?viewFormat=summary&amp;returnPartialView=False&amp;showUnavailable=False" TargetMode="External"/><Relationship Id="rId3337" Type="http://schemas.openxmlformats.org/officeDocument/2006/relationships/hyperlink" Target="https://mgsstayconnected.oak.com/Redirect/fb3500ed-3d08-4925-bc6f-14d536f86dbc?type=Readonly" TargetMode="External"/><Relationship Id="rId3544" Type="http://schemas.openxmlformats.org/officeDocument/2006/relationships/hyperlink" Target="https://mgsstayconnected.oak.com/Redirect/6b8eadb8-d54c-43fc-b644-e202a1702e5b?type=Readonly" TargetMode="External"/><Relationship Id="rId3751" Type="http://schemas.openxmlformats.org/officeDocument/2006/relationships/hyperlink" Target="https://mgsstayconnected.oak.com/FileUpload/Download/03813bec-678c-496a-89f7-3dc263b0251e?quality=Original&amp;forceSave=True&amp;ignoreTransactionError=False&amp;returnLatest=True" TargetMode="External"/><Relationship Id="rId4802" Type="http://schemas.openxmlformats.org/officeDocument/2006/relationships/hyperlink" Target="https://mgsstayconnected.oak.com/FileUpload/Download/79eea2b1-48ab-4514-8ff7-a94047ff7580?quality=Original&amp;forceSave=True&amp;ignoreTransactionError=False&amp;returnLatest=True" TargetMode="External"/><Relationship Id="rId258" Type="http://schemas.openxmlformats.org/officeDocument/2006/relationships/hyperlink" Target="https://mgsstayconnected.oak.com/Content/File/Index/0e1d581e-1aef-4a4b-8457-8df4ae889f06?forceApprovalStatus=False&amp;reviewComplete=False" TargetMode="External"/><Relationship Id="rId465" Type="http://schemas.openxmlformats.org/officeDocument/2006/relationships/hyperlink" Target="https://mgsstayconnected.oak.com/Content/File/Index/4bc77f81-98a7-45ad-9c3e-816344a6820d?forceApprovalStatus=False&amp;reviewComplete=False" TargetMode="External"/><Relationship Id="rId672" Type="http://schemas.openxmlformats.org/officeDocument/2006/relationships/hyperlink" Target="https://mgsstayconnected.oak.com/Redirect/6e54b9c6-b177-4e1d-a09c-773de68c9709?type=Readonly" TargetMode="External"/><Relationship Id="rId1095" Type="http://schemas.openxmlformats.org/officeDocument/2006/relationships/hyperlink" Target="https://mgsstayconnected.oak.com/Redirect/30d4055b-328d-42ad-9a9b-22f720d166d9?type=Readonly" TargetMode="External"/><Relationship Id="rId2146" Type="http://schemas.openxmlformats.org/officeDocument/2006/relationships/hyperlink" Target="https://mgsstayconnected.oak.com/Home/Index/6523c7d2-fa21-48cb-ba97-5baebaeaa99e?viewFormat=summary&amp;returnPartialView=False&amp;showUnavailable=False" TargetMode="External"/><Relationship Id="rId2353" Type="http://schemas.openxmlformats.org/officeDocument/2006/relationships/hyperlink" Target="https://mgsstayconnected.oak.com/redirect/f770b7d9-8b5b-4ffe-823d-c7e4ae180035" TargetMode="External"/><Relationship Id="rId2560" Type="http://schemas.openxmlformats.org/officeDocument/2006/relationships/hyperlink" Target="https://mgsstayconnected.oak.com/redirect/f770b7d9-8b5b-4ffe-823d-c7e4ae180035" TargetMode="External"/><Relationship Id="rId3404" Type="http://schemas.openxmlformats.org/officeDocument/2006/relationships/hyperlink" Target="https://mgsstayconnected.oak.com/FileUpload/Download/af9589b5-96d9-4c0f-9e9a-888450c4d1ad?quality=Original&amp;forceSave=True&amp;ignoreTransactionError=False&amp;returnLatest=True" TargetMode="External"/><Relationship Id="rId3611" Type="http://schemas.openxmlformats.org/officeDocument/2006/relationships/hyperlink" Target="https://mgsstayconnected.oak.com/FileUpload/Download/e5dcf4a9-9858-4ad3-920c-572f21f66080?quality=Original&amp;forceSave=True&amp;ignoreTransactionError=False&amp;returnLatest=True" TargetMode="External"/><Relationship Id="rId118" Type="http://schemas.openxmlformats.org/officeDocument/2006/relationships/hyperlink" Target="https://mgsstayconnected.oak.com/redirect/ce3df360-e920-47ec-a4e6-9889a43a6f4e" TargetMode="External"/><Relationship Id="rId325" Type="http://schemas.openxmlformats.org/officeDocument/2006/relationships/hyperlink" Target="https://mgsstayconnected.oak.com/redirect/667cde76-f608-4f28-ae15-6649930d3f36" TargetMode="External"/><Relationship Id="rId532" Type="http://schemas.openxmlformats.org/officeDocument/2006/relationships/hyperlink" Target="https://mgsstayconnected.oak.com/redirect/f770b7d9-8b5b-4ffe-823d-c7e4ae180035" TargetMode="External"/><Relationship Id="rId1162" Type="http://schemas.openxmlformats.org/officeDocument/2006/relationships/hyperlink" Target="https://mgsstayconnected.oak.com/FileUpload/Download/eec23cfa-fc92-4ca2-b0b1-b1096351fca9?quality=Original&amp;forceSave=True&amp;ignoreTransactionError=False&amp;returnLatest=True" TargetMode="External"/><Relationship Id="rId2006" Type="http://schemas.openxmlformats.org/officeDocument/2006/relationships/hyperlink" Target="https://mgsstayconnected.oak.com/FileUpload/Download/fd53c936-2928-4f2c-85b2-875b9a1b5fd2?quality=Original&amp;forceSave=True&amp;ignoreTransactionError=False&amp;returnLatest=True" TargetMode="External"/><Relationship Id="rId2213" Type="http://schemas.openxmlformats.org/officeDocument/2006/relationships/hyperlink" Target="https://mgsstayconnected.oak.com/Redirect/ef97ee8c-21d4-4228-8232-3da780a77202?type=Readonly" TargetMode="External"/><Relationship Id="rId2420" Type="http://schemas.openxmlformats.org/officeDocument/2006/relationships/hyperlink" Target="https://mgsstayconnected.oak.com/Content/File/Index/0c8f6d91-e968-4bec-9d98-41b2c6b51a6e?forceApprovalStatus=False&amp;reviewComplete=False" TargetMode="External"/><Relationship Id="rId5369" Type="http://schemas.openxmlformats.org/officeDocument/2006/relationships/hyperlink" Target="https://mgsstayconnected.oak.com/FileUpload/Download/5af04754-5778-4511-8330-d3dcab32f035?quality=Original&amp;forceSave=True&amp;ignoreTransactionError=False&amp;returnLatest=True" TargetMode="External"/><Relationship Id="rId5576" Type="http://schemas.openxmlformats.org/officeDocument/2006/relationships/hyperlink" Target="https://mgsstayconnected.oak.com/FileUpload/Download/d111f544-3a30-4624-a3b6-a3a0e65e4d76?quality=Original&amp;forceSave=True&amp;ignoreTransactionError=False&amp;returnLatest=True" TargetMode="External"/><Relationship Id="rId1022" Type="http://schemas.openxmlformats.org/officeDocument/2006/relationships/hyperlink" Target="https://mgsstayconnected.oak.com/redirect/f770b7d9-8b5b-4ffe-823d-c7e4ae180035" TargetMode="External"/><Relationship Id="rId4178" Type="http://schemas.openxmlformats.org/officeDocument/2006/relationships/hyperlink" Target="https://mgsstayconnected.oak.com/Redirect/b8b177b0-11c3-421f-96e7-0d1ecfb40208?type=Readonly" TargetMode="External"/><Relationship Id="rId4385" Type="http://schemas.openxmlformats.org/officeDocument/2006/relationships/hyperlink" Target="https://mgsstayconnected.oak.com/Redirect/4b08fa0a-b4bb-465d-99f2-c1f879976e2d?type=Readonly" TargetMode="External"/><Relationship Id="rId4592" Type="http://schemas.openxmlformats.org/officeDocument/2006/relationships/hyperlink" Target="https://mgsstayconnected.oak.com/redirect/f770b7d9-8b5b-4ffe-823d-c7e4ae180035" TargetMode="External"/><Relationship Id="rId5229" Type="http://schemas.openxmlformats.org/officeDocument/2006/relationships/hyperlink" Target="https://mgsstayconnected.oak.com/User/Profile/Index/74027362-4e2d-4a76-a81b-2dd2edce6fb3" TargetMode="External"/><Relationship Id="rId543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979" Type="http://schemas.openxmlformats.org/officeDocument/2006/relationships/hyperlink" Target="https://mgsstayconnected.oak.com/Home/Index/22fe3a14-e11c-4695-9d63-abae5790b78e?viewFormat=summary&amp;returnPartialView=False&amp;showUnavailable=False" TargetMode="External"/><Relationship Id="rId3194" Type="http://schemas.openxmlformats.org/officeDocument/2006/relationships/hyperlink" Target="https://mgsstayconnected.oak.com/redirect/f770b7d9-8b5b-4ffe-823d-c7e4ae180035" TargetMode="External"/><Relationship Id="rId4038" Type="http://schemas.openxmlformats.org/officeDocument/2006/relationships/hyperlink" Target="https://mgsstayconnected.oak.com/Home/Index/f2fcf589-d75b-4b93-87d4-d9d8ef8d6816?viewFormat=summary&amp;returnPartialView=False&amp;showUnavailable=False" TargetMode="External"/><Relationship Id="rId4245" Type="http://schemas.openxmlformats.org/officeDocument/2006/relationships/hyperlink" Target="https://mgsstayconnected.oak.com/FileUpload/Download/9b3961c6-baa7-4038-95a1-dc2c4fe0cfdc?quality=Original&amp;forceSave=True&amp;ignoreTransactionError=False&amp;returnLatest=True" TargetMode="External"/><Relationship Id="rId564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839" Type="http://schemas.openxmlformats.org/officeDocument/2006/relationships/hyperlink" Target="https://mgsstayconnected.oak.com/Home/Index/22fe3a14-e11c-4695-9d63-abae5790b78e?viewFormat=summary&amp;returnPartialView=False&amp;showUnavailable=False" TargetMode="External"/><Relationship Id="rId3054" Type="http://schemas.openxmlformats.org/officeDocument/2006/relationships/hyperlink" Target="https://mgsstayconnected.oak.com/Home/Index/ecd6278f-d315-4142-ae2f-b8126d197290?viewFormat=summary&amp;returnPartialView=False&amp;showUnavailable=False" TargetMode="External"/><Relationship Id="rId4452" Type="http://schemas.openxmlformats.org/officeDocument/2006/relationships/hyperlink" Target="https://mgsstayconnected.oak.com/Redirect/5153bab8-2f0c-48aa-b52b-b274c6131c6a?type=Readonly" TargetMode="External"/><Relationship Id="rId550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10" Type="http://schemas.openxmlformats.org/officeDocument/2006/relationships/hyperlink" Target="https://mgsstayconnected.oak.com/Home/Index/ceb81c86-1b1c-4861-a144-55b387df4f0e" TargetMode="External"/><Relationship Id="rId182" Type="http://schemas.openxmlformats.org/officeDocument/2006/relationships/hyperlink" Target="https://mgsstayconnected.oak.com/Home/Index/ebaeb77b-61cd-402b-8ab6-7e4750894bba" TargetMode="External"/><Relationship Id="rId1906" Type="http://schemas.openxmlformats.org/officeDocument/2006/relationships/hyperlink" Target="https://mgsstayconnected.oak.com/redirect/f770b7d9-8b5b-4ffe-823d-c7e4ae180035" TargetMode="External"/><Relationship Id="rId3261" Type="http://schemas.openxmlformats.org/officeDocument/2006/relationships/hyperlink" Target="https://mgsstayconnected.oak.com/Redirect/995dd14a-6e54-4dde-91f1-614110536bed?type=Readonly" TargetMode="External"/><Relationship Id="rId4105" Type="http://schemas.openxmlformats.org/officeDocument/2006/relationships/hyperlink" Target="https://mgsstayconnected.oak.com/Home/Index/33f72296-b7e3-4230-b5a5-30f67e42db72?viewFormat=summary&amp;returnPartialView=False&amp;showUnavailable=False" TargetMode="External"/><Relationship Id="rId4312" Type="http://schemas.openxmlformats.org/officeDocument/2006/relationships/hyperlink" Target="https://mgsstayconnected.oak.com/redirect/f770b7d9-8b5b-4ffe-823d-c7e4ae180035" TargetMode="External"/><Relationship Id="rId2070" Type="http://schemas.openxmlformats.org/officeDocument/2006/relationships/hyperlink" Target="https://mgsstayconnected.oak.com/Redirect/c271eb92-0711-4453-a0ed-df83a2d3299c?type=Readonly" TargetMode="External"/><Relationship Id="rId3121" Type="http://schemas.openxmlformats.org/officeDocument/2006/relationships/hyperlink" Target="https://mgsstayconnected.oak.com/Redirect/1294f51c-d4be-4a17-bdfa-4a32fb77ea31?type=Readonly" TargetMode="External"/><Relationship Id="rId999" Type="http://schemas.openxmlformats.org/officeDocument/2006/relationships/hyperlink" Target="https://mgsstayconnected.oak.com/Home/Index/f7fff193-d5b4-4601-9524-c667de82878f?viewFormat=summary&amp;returnPartialView=False&amp;showUnavailable=False" TargetMode="External"/><Relationship Id="rId2887" Type="http://schemas.openxmlformats.org/officeDocument/2006/relationships/hyperlink" Target="https://mgsstayconnected.oak.com/Redirect/f8cb5d74-6834-4dbd-adb1-c9531c799417?type=Readonly" TargetMode="External"/><Relationship Id="rId5086" Type="http://schemas.openxmlformats.org/officeDocument/2006/relationships/hyperlink" Target="https://mgsstayconnected.oak.com/Home/Index/4597db60-36ef-4255-94bf-caca69ccdc90?viewFormat=summary&amp;returnPartialView=False&amp;showUnavailable=False" TargetMode="External"/><Relationship Id="rId5293" Type="http://schemas.openxmlformats.org/officeDocument/2006/relationships/hyperlink" Target="https://mgsstayconnected.oak.com/redirect/f770b7d9-8b5b-4ffe-823d-c7e4ae180035" TargetMode="External"/><Relationship Id="rId859" Type="http://schemas.openxmlformats.org/officeDocument/2006/relationships/hyperlink" Target="https://mgsstayconnected.oak.com/Home/Index/3391fc15-e47c-4bd7-bbd2-768fbe396bfa?viewFormat=summary&amp;returnPartialView=False&amp;showUnavailable=False" TargetMode="External"/><Relationship Id="rId1489" Type="http://schemas.openxmlformats.org/officeDocument/2006/relationships/hyperlink" Target="https://mgsstayconnected.oak.com/FileUpload/Download/8dc8a760-a6dc-4aba-a506-5c8c78fb7939?quality=Original&amp;forceSave=True&amp;ignoreTransactionError=False&amp;returnLatest=True" TargetMode="External"/><Relationship Id="rId1696" Type="http://schemas.openxmlformats.org/officeDocument/2006/relationships/hyperlink" Target="https://mgsstayconnected.oak.com/Home/Index/03d52025-5b1c-45f1-b671-f3f6def9dbb7?viewFormat=summary&amp;returnPartialView=False&amp;showUnavailable=False" TargetMode="External"/><Relationship Id="rId3938" Type="http://schemas.openxmlformats.org/officeDocument/2006/relationships/hyperlink" Target="https://mgsstayconnected.oak.com/Redirect/bd529a45-be71-4aca-b024-30afdec0368f?type=Readonly" TargetMode="External"/><Relationship Id="rId5153" Type="http://schemas.openxmlformats.org/officeDocument/2006/relationships/hyperlink" Target="https://mgsstayconnected.oak.com/redirect/b9019c27-8af1-4ee5-84c6-4ba952b22ef2" TargetMode="External"/><Relationship Id="rId5360" Type="http://schemas.openxmlformats.org/officeDocument/2006/relationships/hyperlink" Target="https://mgsstayconnected.oak.com/Content/File/Index/cc83bb76-4912-4643-a304-74b6ac7996b5?type=Readonly" TargetMode="External"/><Relationship Id="rId1349" Type="http://schemas.openxmlformats.org/officeDocument/2006/relationships/hyperlink" Target="https://mgsstayconnected.oak.com/Redirect/97be4c9d-0ebb-4185-8377-2f690e19cf7a?type=Readonly" TargetMode="External"/><Relationship Id="rId2747" Type="http://schemas.openxmlformats.org/officeDocument/2006/relationships/hyperlink" Target="https://mgsstayconnected.oak.com/Home/Index/de459154-dd7e-4d83-87c5-af78d073d87d?viewFormat=summary&amp;returnPartialView=False&amp;showUnavailable=False" TargetMode="External"/><Relationship Id="rId2954" Type="http://schemas.openxmlformats.org/officeDocument/2006/relationships/hyperlink" Target="https://mgsstayconnected.oak.com/redirect/f770b7d9-8b5b-4ffe-823d-c7e4ae180035" TargetMode="External"/><Relationship Id="rId5013" Type="http://schemas.openxmlformats.org/officeDocument/2006/relationships/hyperlink" Target="https://mgsstayconnected.oak.com/Redirect/07becef3-e2db-446c-89f0-9dd43032b61b?type=Readonly" TargetMode="External"/><Relationship Id="rId5220" Type="http://schemas.openxmlformats.org/officeDocument/2006/relationships/hyperlink" Target="https://mgsstayconnected.oak.com/Home/Index/0afc5bd1-755d-410f-be98-9fdc1336ff57?viewFormat=summary&amp;returnPartialView=False&amp;showUnavailable=False" TargetMode="External"/><Relationship Id="rId719" Type="http://schemas.openxmlformats.org/officeDocument/2006/relationships/hyperlink" Target="https://mgsstayconnected.oak.com/Redirect/a74fe91f-c07d-442f-9893-412e516c77b0?type=Readonly" TargetMode="External"/><Relationship Id="rId926" Type="http://schemas.openxmlformats.org/officeDocument/2006/relationships/hyperlink" Target="https://mgsstayconnected.oak.com/Redirect/9e5d2d9d-42af-49ca-8977-8d222128844a?type=Readonly" TargetMode="External"/><Relationship Id="rId1556" Type="http://schemas.openxmlformats.org/officeDocument/2006/relationships/hyperlink" Target="https://mgsstayconnected.oak.com/redirect/f770b7d9-8b5b-4ffe-823d-c7e4ae180035" TargetMode="External"/><Relationship Id="rId1763" Type="http://schemas.openxmlformats.org/officeDocument/2006/relationships/hyperlink" Target="https://mgsstayconnected.oak.com/Home/Index/03d52025-5b1c-45f1-b671-f3f6def9dbb7?viewFormat=summary&amp;returnPartialView=False&amp;showUnavailable=False" TargetMode="External"/><Relationship Id="rId1970" Type="http://schemas.openxmlformats.org/officeDocument/2006/relationships/hyperlink" Target="https://mgsstayconnected.oak.com/Home/Index/22fe3a14-e11c-4695-9d63-abae5790b78e?viewFormat=summary&amp;returnPartialView=False&amp;showUnavailable=False" TargetMode="External"/><Relationship Id="rId2607" Type="http://schemas.openxmlformats.org/officeDocument/2006/relationships/hyperlink" Target="https://mgsstayconnected.oak.com/Redirect/9e9fbe02-7e98-4c5f-881a-68197c323253?type=Readonly" TargetMode="External"/><Relationship Id="rId2814" Type="http://schemas.openxmlformats.org/officeDocument/2006/relationships/hyperlink" Target="https://mgsstayconnected.oak.com/FileUpload/Download/175e520e-eb91-43c7-b386-3a0d5b9ef144?quality=Original&amp;forceSave=True&amp;ignoreTransactionError=False&amp;returnLatest=True" TargetMode="External"/><Relationship Id="rId55" Type="http://schemas.openxmlformats.org/officeDocument/2006/relationships/hyperlink" Target="https://mgsstayconnected.oak.com/User/Profile/Index/74027362-4e2d-4a76-a81b-2dd2edce6fb3" TargetMode="External"/><Relationship Id="rId1209" Type="http://schemas.openxmlformats.org/officeDocument/2006/relationships/hyperlink" Target="https://mgsstayconnected.oak.com/Redirect/207a3938-ed5d-4708-b036-9c444dcdcd82?type=Readonly" TargetMode="External"/><Relationship Id="rId1416" Type="http://schemas.openxmlformats.org/officeDocument/2006/relationships/hyperlink" Target="https://mgsstayconnected.oak.com/FileUpload/Download/a062b1ae-abbf-4c6d-b5b3-34ccf914d931?quality=Original&amp;forceSave=True&amp;ignoreTransactionError=False&amp;returnLatest=True" TargetMode="External"/><Relationship Id="rId1623" Type="http://schemas.openxmlformats.org/officeDocument/2006/relationships/hyperlink" Target="https://mgsstayconnected.oak.com/redirect/f770b7d9-8b5b-4ffe-823d-c7e4ae180035" TargetMode="External"/><Relationship Id="rId1830" Type="http://schemas.openxmlformats.org/officeDocument/2006/relationships/hyperlink" Target="https://mgsstayconnected.oak.com/Home/Index/22fe3a14-e11c-4695-9d63-abae5790b78e?viewFormat=summary&amp;returnPartialView=False&amp;showUnavailable=False" TargetMode="External"/><Relationship Id="rId4779" Type="http://schemas.openxmlformats.org/officeDocument/2006/relationships/hyperlink" Target="https://mgsstayconnected.oak.com/Home/Index/017d7562-cdf2-46d8-97de-c3a57c26ee2f?viewFormat=summary&amp;returnPartialView=False&amp;showUnavailable=False" TargetMode="External"/><Relationship Id="rId4986" Type="http://schemas.openxmlformats.org/officeDocument/2006/relationships/hyperlink" Target="https://mgsstayconnected.oak.com/FileUpload/Download/ec8521ff-288e-4bd5-a41b-a840138c347a?quality=Original&amp;forceSave=True&amp;ignoreTransactionError=False&amp;returnLatest=True" TargetMode="External"/><Relationship Id="rId3588" Type="http://schemas.openxmlformats.org/officeDocument/2006/relationships/hyperlink" Target="https://mgsstayconnected.oak.com/redirect/f770b7d9-8b5b-4ffe-823d-c7e4ae180035" TargetMode="External"/><Relationship Id="rId3795" Type="http://schemas.openxmlformats.org/officeDocument/2006/relationships/hyperlink" Target="https://mgsstayconnected.oak.com/Home/Index/0c9fd2f3-d918-4d2f-bfec-ee7a774bc0cb?viewFormat=summary&amp;returnPartialView=False&amp;showUnavailable=False" TargetMode="External"/><Relationship Id="rId4639" Type="http://schemas.openxmlformats.org/officeDocument/2006/relationships/hyperlink" Target="https://mgsstayconnected.oak.com/FileUpload/Download/6704a9f7-c6c6-4cb4-847b-c7de5fc5633a?quality=Original&amp;forceSave=True&amp;ignoreTransactionError=False&amp;returnLatest=True" TargetMode="External"/><Relationship Id="rId4846" Type="http://schemas.openxmlformats.org/officeDocument/2006/relationships/hyperlink" Target="https://mgsstayconnected.oak.com/Redirect/17e41cf8-d8d9-4ace-925a-f57c2ba8aca6?type=Readonly" TargetMode="External"/><Relationship Id="rId2397" Type="http://schemas.openxmlformats.org/officeDocument/2006/relationships/hyperlink" Target="https://mgsstayconnected.oak.com/Redirect/024ec01e-d6b5-45b8-a6cf-890743b5a620?type=Readonly" TargetMode="External"/><Relationship Id="rId3448" Type="http://schemas.openxmlformats.org/officeDocument/2006/relationships/hyperlink" Target="https://mgsstayconnected.oak.com/redirect/f770b7d9-8b5b-4ffe-823d-c7e4ae180035" TargetMode="External"/><Relationship Id="rId3655" Type="http://schemas.openxmlformats.org/officeDocument/2006/relationships/hyperlink" Target="https://mgsstayconnected.oak.com/FileUpload/Download/f2ea9e9c-f564-41fd-855b-d4536c780058?quality=Original&amp;forceSave=True&amp;ignoreTransactionError=False&amp;returnLatest=True" TargetMode="External"/><Relationship Id="rId3862" Type="http://schemas.openxmlformats.org/officeDocument/2006/relationships/hyperlink" Target="https://mgsstayconnected.oak.com/Redirect/3c0e8e4d-a046-4c38-bfe6-e44f07d8c8e3?type=Readonly" TargetMode="External"/><Relationship Id="rId4706" Type="http://schemas.openxmlformats.org/officeDocument/2006/relationships/hyperlink" Target="https://mgsstayconnected.oak.com/FileUpload/Download/6d39e4b0-aa47-4bdf-b7b1-a6586d91043a?quality=Original&amp;forceSave=True&amp;ignoreTransactionError=False&amp;returnLatest=True" TargetMode="External"/><Relationship Id="rId369" Type="http://schemas.openxmlformats.org/officeDocument/2006/relationships/hyperlink" Target="https://mgsstayconnected.oak.com/FileUpload/Download/200c999f-d12b-4f36-9c3b-3dcd95d699ca?quality=Original&amp;forceSave=True&amp;ignoreTransactionError=False&amp;returnLatest=True" TargetMode="External"/><Relationship Id="rId576" Type="http://schemas.openxmlformats.org/officeDocument/2006/relationships/hyperlink" Target="https://mgsstayconnected.oak.com/redirect/f770b7d9-8b5b-4ffe-823d-c7e4ae180035" TargetMode="External"/><Relationship Id="rId783" Type="http://schemas.openxmlformats.org/officeDocument/2006/relationships/hyperlink" Target="https://mgsstayconnected.oak.com/redirect/f770b7d9-8b5b-4ffe-823d-c7e4ae180035" TargetMode="External"/><Relationship Id="rId990" Type="http://schemas.openxmlformats.org/officeDocument/2006/relationships/hyperlink" Target="https://mgsstayconnected.oak.com/Home/Index/f7fff193-d5b4-4601-9524-c667de82878f?viewFormat=summary&amp;returnPartialView=False&amp;showUnavailable=False" TargetMode="External"/><Relationship Id="rId2257" Type="http://schemas.openxmlformats.org/officeDocument/2006/relationships/hyperlink" Target="https://mgsstayconnected.oak.com/Redirect/9e3f47b7-c7d8-4df5-b440-4b2c5357bb98?type=Readonly" TargetMode="External"/><Relationship Id="rId2464" Type="http://schemas.openxmlformats.org/officeDocument/2006/relationships/hyperlink" Target="https://mgsstayconnected.oak.com/redirect/f770b7d9-8b5b-4ffe-823d-c7e4ae180035" TargetMode="External"/><Relationship Id="rId2671" Type="http://schemas.openxmlformats.org/officeDocument/2006/relationships/hyperlink" Target="https://mgsstayconnected.oak.com/Redirect/2a1b91da-6fa8-4db2-b662-1c8c70d6d1e6?type=Readonly" TargetMode="External"/><Relationship Id="rId3308" Type="http://schemas.openxmlformats.org/officeDocument/2006/relationships/hyperlink" Target="https://mgsstayconnected.oak.com/FileUpload/Download/38d5b5bf-62ab-4e1f-af1c-2a33e5ba7a55?quality=Original&amp;forceSave=True&amp;ignoreTransactionError=False&amp;returnLatest=True" TargetMode="External"/><Relationship Id="rId3515" Type="http://schemas.openxmlformats.org/officeDocument/2006/relationships/hyperlink" Target="https://mgsstayconnected.oak.com/FileUpload/Download/a3791a33-0794-43a0-91be-1e58f93e55bc?quality=Original&amp;forceSave=True&amp;ignoreTransactionError=False&amp;returnLatest=True" TargetMode="External"/><Relationship Id="rId4913" Type="http://schemas.openxmlformats.org/officeDocument/2006/relationships/hyperlink" Target="https://mgsstayconnected.oak.com/Redirect/d678afbb-b2ea-4b2c-823a-829bd7bd6981?type=Readonly" TargetMode="External"/><Relationship Id="rId229" Type="http://schemas.openxmlformats.org/officeDocument/2006/relationships/hyperlink" Target="https://mgsstayconnected.oak.com/FileUpload/Download/4a888d65-eed5-4afc-b56d-5176d6c6a6ee?quality=Original&amp;forceSave=True&amp;ignoreTransactionError=False&amp;returnLatest=True" TargetMode="External"/><Relationship Id="rId436" Type="http://schemas.openxmlformats.org/officeDocument/2006/relationships/hyperlink" Target="https://mgsstayconnected.oak.com/redirect/f770b7d9-8b5b-4ffe-823d-c7e4ae180035" TargetMode="External"/><Relationship Id="rId643" Type="http://schemas.openxmlformats.org/officeDocument/2006/relationships/hyperlink" Target="https://mgsstayconnected.oak.com/FileUpload/Download/d5f61a97-1d84-43e9-9b81-37dba99624e2?quality=Original&amp;forceSave=True&amp;ignoreTransactionError=False&amp;returnLatest=True" TargetMode="External"/><Relationship Id="rId1066" Type="http://schemas.openxmlformats.org/officeDocument/2006/relationships/hyperlink" Target="https://mgsstayconnected.oak.com/FileUpload/Download/493a58a6-bef1-412f-9865-ecbc347b3c4a?quality=Original&amp;forceSave=True&amp;ignoreTransactionError=False&amp;returnLatest=True" TargetMode="External"/><Relationship Id="rId1273" Type="http://schemas.openxmlformats.org/officeDocument/2006/relationships/hyperlink" Target="https://mgsstayconnected.oak.com/Redirect/5328ef0a-8b2a-49f3-8331-4ce734aece1a?type=Readonly" TargetMode="External"/><Relationship Id="rId1480" Type="http://schemas.openxmlformats.org/officeDocument/2006/relationships/hyperlink" Target="https://mgsstayconnected.oak.com/Redirect/7f0f99df-5781-44de-ba05-a48a731fb3c5?type=Readonly" TargetMode="External"/><Relationship Id="rId2117" Type="http://schemas.openxmlformats.org/officeDocument/2006/relationships/hyperlink" Target="https://mgsstayconnected.oak.com/redirect/f770b7d9-8b5b-4ffe-823d-c7e4ae180035" TargetMode="External"/><Relationship Id="rId2324" Type="http://schemas.openxmlformats.org/officeDocument/2006/relationships/hyperlink" Target="https://mgsstayconnected.oak.com/Home/Index/9eb9b60f-6208-47a6-a4ab-da01ea93960e?viewFormat=summary&amp;returnPartialView=False&amp;showUnavailable=False" TargetMode="External"/><Relationship Id="rId3722" Type="http://schemas.openxmlformats.org/officeDocument/2006/relationships/hyperlink" Target="https://mgsstayconnected.oak.com/Redirect/6f1c24dd-851c-4728-b3c2-46e80eecef6a?type=Readonly" TargetMode="External"/><Relationship Id="rId850" Type="http://schemas.openxmlformats.org/officeDocument/2006/relationships/hyperlink" Target="https://mgsstayconnected.oak.com/Home/Index/3391fc15-e47c-4bd7-bbd2-768fbe396bfa?viewFormat=summary&amp;returnPartialView=False&amp;showUnavailable=False" TargetMode="External"/><Relationship Id="rId1133" Type="http://schemas.openxmlformats.org/officeDocument/2006/relationships/hyperlink" Target="https://mgsstayconnected.oak.com/Redirect/73621cd1-093b-4479-a3af-d5331ab1297e?type=Readonly" TargetMode="External"/><Relationship Id="rId2531" Type="http://schemas.openxmlformats.org/officeDocument/2006/relationships/hyperlink" Target="https://mgsstayconnected.oak.com/Home/Index/f1068bef-40f5-4d18-9f06-2c3f4c8d911e?viewFormat=summary&amp;returnPartialView=False&amp;showUnavailable=False" TargetMode="External"/><Relationship Id="rId4289" Type="http://schemas.openxmlformats.org/officeDocument/2006/relationships/hyperlink" Target="https://mgsstayconnected.oak.com/Home/Index/33f72296-b7e3-4230-b5a5-30f67e42db72?viewFormat=summary&amp;returnPartialView=False&amp;showUnavailable=False" TargetMode="External"/><Relationship Id="rId5687" Type="http://schemas.openxmlformats.org/officeDocument/2006/relationships/hyperlink" Target="https://mgsstayconnected.oak.com/Content/File/Index/69610030-09f9-4489-b376-392ae2cb8c65?forceApprovalStatus=False&amp;reviewComplete=False" TargetMode="External"/><Relationship Id="rId503" Type="http://schemas.openxmlformats.org/officeDocument/2006/relationships/hyperlink" Target="https://mgsstayconnected.oak.com/redirect/f770b7d9-8b5b-4ffe-823d-c7e4ae180035" TargetMode="External"/><Relationship Id="rId710" Type="http://schemas.openxmlformats.org/officeDocument/2006/relationships/hyperlink" Target="https://mgsstayconnected.oak.com/FileUpload/Download/2fd39c02-9546-4148-84e9-90d8bfa4842a?quality=Original&amp;forceSave=True&amp;ignoreTransactionError=False&amp;returnLatest=True" TargetMode="External"/><Relationship Id="rId1340" Type="http://schemas.openxmlformats.org/officeDocument/2006/relationships/hyperlink" Target="https://mgsstayconnected.oak.com/FileUpload/Download/93a68be1-bc38-4843-983d-7cad5127e21b?quality=Original&amp;forceSave=True&amp;ignoreTransactionError=False&amp;returnLatest=True" TargetMode="External"/><Relationship Id="rId3098" Type="http://schemas.openxmlformats.org/officeDocument/2006/relationships/hyperlink" Target="https://mgsstayconnected.oak.com/FileUpload/Download/9ba2c5c9-169f-44da-8c59-8673b7d333c4?quality=Original&amp;forceSave=True&amp;ignoreTransactionError=False&amp;returnLatest=True" TargetMode="External"/><Relationship Id="rId4496" Type="http://schemas.openxmlformats.org/officeDocument/2006/relationships/hyperlink" Target="https://mgsstayconnected.oak.com/Redirect/c705691e-6a1d-48c4-9511-f680f0debc33?type=Readonly" TargetMode="External"/><Relationship Id="rId554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54" Type="http://schemas.openxmlformats.org/officeDocument/2006/relationships/hyperlink" Target="https://mgsstayconnected.oak.com/Content/File/Index/f8ad88ae-9a09-41b1-b96f-e2e7be5fb186?forceApprovalStatus=False&amp;reviewComplete=False" TargetMode="External"/><Relationship Id="rId1200" Type="http://schemas.openxmlformats.org/officeDocument/2006/relationships/hyperlink" Target="https://mgsstayconnected.oak.com/FileUpload/Download/0f74719c-f19d-4739-abdd-a8f068e0127c?quality=Original&amp;forceSave=True&amp;ignoreTransactionError=False&amp;returnLatest=True" TargetMode="External"/><Relationship Id="rId4149" Type="http://schemas.openxmlformats.org/officeDocument/2006/relationships/hyperlink" Target="https://mgsstayconnected.oak.com/redirect/f770b7d9-8b5b-4ffe-823d-c7e4ae180035" TargetMode="External"/><Relationship Id="rId4356" Type="http://schemas.openxmlformats.org/officeDocument/2006/relationships/hyperlink" Target="https://mgsstayconnected.oak.com/FileUpload/Download/adbcdab0-e7a6-4380-8208-7b1dd311878f?quality=Original&amp;forceSave=True&amp;ignoreTransactionError=False&amp;returnLatest=True" TargetMode="External"/><Relationship Id="rId4563" Type="http://schemas.openxmlformats.org/officeDocument/2006/relationships/hyperlink" Target="https://mgsstayconnected.oak.com/redirect/f770b7d9-8b5b-4ffe-823d-c7e4ae180035" TargetMode="External"/><Relationship Id="rId4770" Type="http://schemas.openxmlformats.org/officeDocument/2006/relationships/hyperlink" Target="https://mgsstayconnected.oak.com/redirect/f770b7d9-8b5b-4ffe-823d-c7e4ae180035" TargetMode="External"/><Relationship Id="rId5407" Type="http://schemas.openxmlformats.org/officeDocument/2006/relationships/hyperlink" Target="https://mgsstayconnected.oak.com/FileUpload/Download/61bad96e-69fd-446e-a093-b1731249016f?quality=Original&amp;forceSave=True&amp;ignoreTransactionError=False&amp;returnLatest=True" TargetMode="External"/><Relationship Id="rId5614" Type="http://schemas.openxmlformats.org/officeDocument/2006/relationships/hyperlink" Target="https://mgsstayconnected.oak.com/FileUpload/Download/03d566f8-8daf-4747-bb6f-3a0e5eb76864?quality=Original&amp;forceSave=True&amp;ignoreTransactionError=False&amp;returnLatest=True" TargetMode="External"/><Relationship Id="rId3165" Type="http://schemas.openxmlformats.org/officeDocument/2006/relationships/hyperlink" Target="https://mgsstayconnected.oak.com/Home/Index/ecd6278f-d315-4142-ae2f-b8126d197290?viewFormat=summary&amp;returnPartialView=False&amp;showUnavailable=False" TargetMode="External"/><Relationship Id="rId3372" Type="http://schemas.openxmlformats.org/officeDocument/2006/relationships/hyperlink" Target="https://mgsstayconnected.oak.com/FileUpload/Download/9b69e24c-1f5f-407d-9483-eb6045c27ce1?quality=Original&amp;forceSave=True&amp;ignoreTransactionError=False&amp;returnLatest=True" TargetMode="External"/><Relationship Id="rId4009" Type="http://schemas.openxmlformats.org/officeDocument/2006/relationships/hyperlink" Target="https://mgsstayconnected.oak.com/FileUpload/Download/00fb4f41-8eb3-4425-82ee-ba80bfdf539a?quality=Original&amp;forceSave=True&amp;ignoreTransactionError=False&amp;returnLatest=True" TargetMode="External"/><Relationship Id="rId4216" Type="http://schemas.openxmlformats.org/officeDocument/2006/relationships/hyperlink" Target="https://mgsstayconnected.oak.com/Redirect/3781feea-37c7-469d-a0e9-0c7db7ae975b?type=Readonly" TargetMode="External"/><Relationship Id="rId4423" Type="http://schemas.openxmlformats.org/officeDocument/2006/relationships/hyperlink" Target="https://mgsstayconnected.oak.com/redirect/f770b7d9-8b5b-4ffe-823d-c7e4ae180035" TargetMode="External"/><Relationship Id="rId4630" Type="http://schemas.openxmlformats.org/officeDocument/2006/relationships/hyperlink" Target="https://mgsstayconnected.oak.com/Redirect/38826b3f-279b-4a11-91af-f604f48a1050?type=Readonly" TargetMode="External"/><Relationship Id="rId293" Type="http://schemas.openxmlformats.org/officeDocument/2006/relationships/hyperlink" Target="https://mgsstayconnected.oak.com/Home/Index/ebaeb77b-61cd-402b-8ab6-7e4750894bba" TargetMode="External"/><Relationship Id="rId2181" Type="http://schemas.openxmlformats.org/officeDocument/2006/relationships/hyperlink" Target="https://mgsstayconnected.oak.com/Redirect/1e6b5097-343b-4284-8ffd-c804fc7a154d?type=Readonly" TargetMode="External"/><Relationship Id="rId3025" Type="http://schemas.openxmlformats.org/officeDocument/2006/relationships/hyperlink" Target="https://mgsstayconnected.oak.com/Redirect/c9214fb6-7238-4f77-b68b-dc0795d0d9bf?type=Readonly" TargetMode="External"/><Relationship Id="rId3232" Type="http://schemas.openxmlformats.org/officeDocument/2006/relationships/hyperlink" Target="https://mgsstayconnected.oak.com/redirect/f770b7d9-8b5b-4ffe-823d-c7e4ae180035" TargetMode="External"/><Relationship Id="rId153" Type="http://schemas.openxmlformats.org/officeDocument/2006/relationships/hyperlink" Target="https://mgsstayconnected.oak.com/User/Profile/Index/51763749-51ca-4544-ae82-7263245969bb" TargetMode="External"/><Relationship Id="rId360" Type="http://schemas.openxmlformats.org/officeDocument/2006/relationships/hyperlink" Target="https://mgsstayconnected.oak.com/redirect/20942689-9219-4462-ade0-0fbc5fe71da8" TargetMode="External"/><Relationship Id="rId2041" Type="http://schemas.openxmlformats.org/officeDocument/2006/relationships/hyperlink" Target="https://mgsstayconnected.oak.com/redirect/f770b7d9-8b5b-4ffe-823d-c7e4ae180035" TargetMode="External"/><Relationship Id="rId5197" Type="http://schemas.openxmlformats.org/officeDocument/2006/relationships/hyperlink" Target="https://mgsstayconnected.oak.com/Content/File/Index/3ce1f762-9e89-491e-b537-7aad983ba476?type=Readonly" TargetMode="External"/><Relationship Id="rId220" Type="http://schemas.openxmlformats.org/officeDocument/2006/relationships/hyperlink" Target="https://mgsstayconnected.oak.com/FileUpload/Download/2fd6aeb5-6378-4912-a4f4-32760762bfe7?quality=Original&amp;forceSave=True&amp;ignoreTransactionError=False&amp;returnLatest=True" TargetMode="External"/><Relationship Id="rId2998" Type="http://schemas.openxmlformats.org/officeDocument/2006/relationships/hyperlink" Target="https://mgsstayconnected.oak.com/Content/File/Index/3ee4ea76-4d16-46ff-8e41-351919641eea?type=Readonly" TargetMode="External"/><Relationship Id="rId5057" Type="http://schemas.openxmlformats.org/officeDocument/2006/relationships/hyperlink" Target="https://mgsstayconnected.oak.com/redirect/b9019c27-8af1-4ee5-84c6-4ba952b22ef2" TargetMode="External"/><Relationship Id="rId5264" Type="http://schemas.openxmlformats.org/officeDocument/2006/relationships/hyperlink" Target="https://mgsstayconnected.oak.com/Content/File/Index/8e35386c-8232-45b7-bbe5-0cc9f97b283b?type=Readonly" TargetMode="External"/><Relationship Id="rId2858" Type="http://schemas.openxmlformats.org/officeDocument/2006/relationships/hyperlink" Target="https://mgsstayconnected.oak.com/FileUpload/Download/1f0f643f-ed56-42dc-ab6d-0d91d336fce2?quality=Original&amp;forceSave=True&amp;ignoreTransactionError=False&amp;returnLatest=True" TargetMode="External"/><Relationship Id="rId3909" Type="http://schemas.openxmlformats.org/officeDocument/2006/relationships/hyperlink" Target="https://mgsstayconnected.oak.com/FileUpload/Download/b57b8400-5174-4153-a532-2b34d0055a43?quality=Original&amp;forceSave=True&amp;ignoreTransactionError=False&amp;returnLatest=True" TargetMode="External"/><Relationship Id="rId4073" Type="http://schemas.openxmlformats.org/officeDocument/2006/relationships/hyperlink" Target="https://mgsstayconnected.oak.com/redirect/f770b7d9-8b5b-4ffe-823d-c7e4ae180035" TargetMode="External"/><Relationship Id="rId5471" Type="http://schemas.openxmlformats.org/officeDocument/2006/relationships/hyperlink" Target="https://mgsstayconnected.oak.com/Content/File/Index/3afc33a3-fb87-4ff5-b9d0-9d38d037f49d?forceApprovalStatus=False&amp;reviewComplete=False" TargetMode="External"/><Relationship Id="rId99" Type="http://schemas.openxmlformats.org/officeDocument/2006/relationships/hyperlink" Target="https://mgsstayconnected.oak.com/FileUpload/Download/514df3c1-05c0-409a-b920-2d08942173bb?quality=Original&amp;forceSave=True&amp;ignoreTransactionError=False&amp;returnLatest=True" TargetMode="External"/><Relationship Id="rId1667" Type="http://schemas.openxmlformats.org/officeDocument/2006/relationships/hyperlink" Target="https://mgsstayconnected.oak.com/redirect/f770b7d9-8b5b-4ffe-823d-c7e4ae180035" TargetMode="External"/><Relationship Id="rId1874" Type="http://schemas.openxmlformats.org/officeDocument/2006/relationships/hyperlink" Target="https://mgsstayconnected.oak.com/redirect/f770b7d9-8b5b-4ffe-823d-c7e4ae180035" TargetMode="External"/><Relationship Id="rId2718" Type="http://schemas.openxmlformats.org/officeDocument/2006/relationships/hyperlink" Target="https://mgsstayconnected.oak.com/Redirect/946a5c78-1331-4b6a-99df-fc2123d97a6d?type=Readonly" TargetMode="External"/><Relationship Id="rId2925" Type="http://schemas.openxmlformats.org/officeDocument/2006/relationships/hyperlink" Target="https://mgsstayconnected.oak.com/Home/Index/de65434d-c673-41f7-a313-3cbe55f97f5c?viewFormat=summary&amp;returnPartialView=False&amp;showUnavailable=False" TargetMode="External"/><Relationship Id="rId4280" Type="http://schemas.openxmlformats.org/officeDocument/2006/relationships/hyperlink" Target="https://mgsstayconnected.oak.com/redirect/f770b7d9-8b5b-4ffe-823d-c7e4ae180035" TargetMode="External"/><Relationship Id="rId5124" Type="http://schemas.openxmlformats.org/officeDocument/2006/relationships/hyperlink" Target="https://mgsstayconnected.oak.com/redirect/b9019c27-8af1-4ee5-84c6-4ba952b22ef2" TargetMode="External"/><Relationship Id="rId5331" Type="http://schemas.openxmlformats.org/officeDocument/2006/relationships/hyperlink" Target="https://mgsstayconnected.oak.com/redirect/f770b7d9-8b5b-4ffe-823d-c7e4ae180035" TargetMode="External"/><Relationship Id="rId1527" Type="http://schemas.openxmlformats.org/officeDocument/2006/relationships/hyperlink" Target="https://mgsstayconnected.oak.com/redirect/f770b7d9-8b5b-4ffe-823d-c7e4ae180035" TargetMode="External"/><Relationship Id="rId1734" Type="http://schemas.openxmlformats.org/officeDocument/2006/relationships/hyperlink" Target="https://mgsstayconnected.oak.com/Home/Index/03d52025-5b1c-45f1-b671-f3f6def9dbb7?viewFormat=summary&amp;returnPartialView=False&amp;showUnavailable=False" TargetMode="External"/><Relationship Id="rId1941" Type="http://schemas.openxmlformats.org/officeDocument/2006/relationships/hyperlink" Target="https://mgsstayconnected.oak.com/Home/Index/22fe3a14-e11c-4695-9d63-abae5790b78e?viewFormat=summary&amp;returnPartialView=False&amp;showUnavailable=False" TargetMode="External"/><Relationship Id="rId4140" Type="http://schemas.openxmlformats.org/officeDocument/2006/relationships/hyperlink" Target="https://mgsstayconnected.oak.com/Home/Index/33f72296-b7e3-4230-b5a5-30f67e42db72?viewFormat=summary&amp;returnPartialView=False&amp;showUnavailable=False" TargetMode="External"/><Relationship Id="rId26" Type="http://schemas.openxmlformats.org/officeDocument/2006/relationships/hyperlink" Target="https://mgsstayconnected.oak.com/Home/Index/63d6157d-43b7-4fc1-84c3-a79df9617946" TargetMode="External"/><Relationship Id="rId3699" Type="http://schemas.openxmlformats.org/officeDocument/2006/relationships/hyperlink" Target="https://mgsstayconnected.oak.com/FileUpload/Download/de81c112-d7e7-46f0-9396-7c885909cd11?quality=Original&amp;forceSave=True&amp;ignoreTransactionError=False&amp;returnLatest=True" TargetMode="External"/><Relationship Id="rId4000" Type="http://schemas.openxmlformats.org/officeDocument/2006/relationships/hyperlink" Target="https://mgsstayconnected.oak.com/Redirect/653327f6-b61b-4c5d-9573-0088c8ddfb94?type=Readonly" TargetMode="External"/><Relationship Id="rId1801" Type="http://schemas.openxmlformats.org/officeDocument/2006/relationships/hyperlink" Target="https://mgsstayconnected.oak.com/redirect/f770b7d9-8b5b-4ffe-823d-c7e4ae180035" TargetMode="External"/><Relationship Id="rId3559" Type="http://schemas.openxmlformats.org/officeDocument/2006/relationships/hyperlink" Target="https://mgsstayconnected.oak.com/Redirect/f276df0c-3549-43fb-b0a5-3a2b19204f5d?type=Readonly" TargetMode="External"/><Relationship Id="rId4957" Type="http://schemas.openxmlformats.org/officeDocument/2006/relationships/hyperlink" Target="https://mgsstayconnected.oak.com/Redirect/cbff12ce-f069-4a2e-808a-d4e1819e5730?type=Readonly" TargetMode="External"/><Relationship Id="rId687" Type="http://schemas.openxmlformats.org/officeDocument/2006/relationships/hyperlink" Target="https://mgsstayconnected.oak.com/FileUpload/Download/2737dce9-407c-4b6e-92d6-eaf37f77d8d1?quality=Original&amp;forceSave=True&amp;ignoreTransactionError=False&amp;returnLatest=True" TargetMode="External"/><Relationship Id="rId2368" Type="http://schemas.openxmlformats.org/officeDocument/2006/relationships/hyperlink" Target="https://mgsstayconnected.oak.com/redirect/f770b7d9-8b5b-4ffe-823d-c7e4ae180035" TargetMode="External"/><Relationship Id="rId3766" Type="http://schemas.openxmlformats.org/officeDocument/2006/relationships/hyperlink" Target="https://mgsstayconnected.oak.com/redirect/f770b7d9-8b5b-4ffe-823d-c7e4ae180035" TargetMode="External"/><Relationship Id="rId3973" Type="http://schemas.openxmlformats.org/officeDocument/2006/relationships/hyperlink" Target="https://mgsstayconnected.oak.com/FileUpload/Download/fd9d0cd7-722b-439f-9666-c481ceb8c886?quality=Original&amp;forceSave=True&amp;ignoreTransactionError=False&amp;returnLatest=True" TargetMode="External"/><Relationship Id="rId4817" Type="http://schemas.openxmlformats.org/officeDocument/2006/relationships/hyperlink" Target="https://mgsstayconnected.oak.com/Home/Index/930f0ca3-4762-4919-86c8-a5612db39aa2?viewFormat=summary&amp;returnPartialView=False&amp;showUnavailable=False" TargetMode="External"/><Relationship Id="rId894" Type="http://schemas.openxmlformats.org/officeDocument/2006/relationships/hyperlink" Target="https://mgsstayconnected.oak.com/Home/Index/12c21404-eaeb-435b-b8af-7655bc0fadad?viewFormat=summary&amp;returnPartialView=False&amp;showUnavailable=False" TargetMode="External"/><Relationship Id="rId1177" Type="http://schemas.openxmlformats.org/officeDocument/2006/relationships/hyperlink" Target="https://mgsstayconnected.oak.com/Redirect/a2b35a97-a3f4-4556-8db1-9ec39d86480b?type=Readonly" TargetMode="External"/><Relationship Id="rId2575" Type="http://schemas.openxmlformats.org/officeDocument/2006/relationships/hyperlink" Target="https://mgsstayconnected.oak.com/redirect/f770b7d9-8b5b-4ffe-823d-c7e4ae180035" TargetMode="External"/><Relationship Id="rId2782" Type="http://schemas.openxmlformats.org/officeDocument/2006/relationships/hyperlink" Target="https://mgsstayconnected.oak.com/Redirect/5a951ace-73c7-4c10-8edf-e6b196dbdb76?type=Readonly" TargetMode="External"/><Relationship Id="rId3419" Type="http://schemas.openxmlformats.org/officeDocument/2006/relationships/hyperlink" Target="https://mgsstayconnected.oak.com/Home/Index/ffe794ca-c6f5-453d-9ab3-72513ee77dc3?viewFormat=summary&amp;returnPartialView=False&amp;showUnavailable=False" TargetMode="External"/><Relationship Id="rId3626" Type="http://schemas.openxmlformats.org/officeDocument/2006/relationships/hyperlink" Target="https://mgsstayconnected.oak.com/redirect/f770b7d9-8b5b-4ffe-823d-c7e4ae180035" TargetMode="External"/><Relationship Id="rId3833" Type="http://schemas.openxmlformats.org/officeDocument/2006/relationships/hyperlink" Target="https://mgsstayconnected.oak.com/FileUpload/Download/5759076b-ad03-49a3-961e-7d13f4600406?quality=Original&amp;forceSave=True&amp;ignoreTransactionError=False&amp;returnLatest=True" TargetMode="External"/><Relationship Id="rId547" Type="http://schemas.openxmlformats.org/officeDocument/2006/relationships/hyperlink" Target="https://mgsstayconnected.oak.com/redirect/f770b7d9-8b5b-4ffe-823d-c7e4ae180035" TargetMode="External"/><Relationship Id="rId754" Type="http://schemas.openxmlformats.org/officeDocument/2006/relationships/hyperlink" Target="https://mgsstayconnected.oak.com/redirect/f770b7d9-8b5b-4ffe-823d-c7e4ae180035" TargetMode="External"/><Relationship Id="rId961" Type="http://schemas.openxmlformats.org/officeDocument/2006/relationships/hyperlink" Target="https://mgsstayconnected.oak.com/FileUpload/Download/67d68616-a984-4b73-959c-68e3b362c1dc?quality=Original&amp;forceSave=True&amp;ignoreTransactionError=False&amp;returnLatest=True" TargetMode="External"/><Relationship Id="rId1384" Type="http://schemas.openxmlformats.org/officeDocument/2006/relationships/hyperlink" Target="https://mgsstayconnected.oak.com/FileUpload/Download/4d1f98fb-2b58-439b-83a4-b021154fa4a1?quality=Original&amp;forceSave=True&amp;ignoreTransactionError=False&amp;returnLatest=True" TargetMode="External"/><Relationship Id="rId1591" Type="http://schemas.openxmlformats.org/officeDocument/2006/relationships/hyperlink" Target="https://mgsstayconnected.oak.com/redirect/f770b7d9-8b5b-4ffe-823d-c7e4ae180035" TargetMode="External"/><Relationship Id="rId2228" Type="http://schemas.openxmlformats.org/officeDocument/2006/relationships/hyperlink" Target="https://mgsstayconnected.oak.com/FileUpload/Download/160424c0-8e10-4511-920b-76320dac058f?quality=Original&amp;forceSave=True&amp;ignoreTransactionError=False&amp;returnLatest=True" TargetMode="External"/><Relationship Id="rId2435" Type="http://schemas.openxmlformats.org/officeDocument/2006/relationships/hyperlink" Target="https://mgsstayconnected.oak.com/Home/Index/f1068bef-40f5-4d18-9f06-2c3f4c8d911e?viewFormat=summary&amp;returnPartialView=False&amp;showUnavailable=False" TargetMode="External"/><Relationship Id="rId2642" Type="http://schemas.openxmlformats.org/officeDocument/2006/relationships/hyperlink" Target="https://mgsstayconnected.oak.com/FileUpload/Download/3f85081e-1305-4f96-b7d2-fc0b1a3bd977?quality=Original&amp;forceSave=True&amp;ignoreTransactionError=False&amp;returnLatest=True" TargetMode="External"/><Relationship Id="rId3900" Type="http://schemas.openxmlformats.org/officeDocument/2006/relationships/hyperlink" Target="https://mgsstayconnected.oak.com/Redirect/10d76a6a-c64f-4864-8f17-e8ec5c26179d?type=Readonly" TargetMode="External"/><Relationship Id="rId90" Type="http://schemas.openxmlformats.org/officeDocument/2006/relationships/hyperlink" Target="https://mgsstayconnected.oak.com/Home/Index/ebaeb77b-61cd-402b-8ab6-7e4750894bba" TargetMode="External"/><Relationship Id="rId407" Type="http://schemas.openxmlformats.org/officeDocument/2006/relationships/hyperlink" Target="https://mgsstayconnected.oak.com/Content/File/Index/82b062a3-39d1-47f5-b172-91e2a3377318?forceApprovalStatus=False&amp;reviewComplete=False" TargetMode="External"/><Relationship Id="rId614" Type="http://schemas.openxmlformats.org/officeDocument/2006/relationships/hyperlink" Target="https://mgsstayconnected.oak.com/Redirect/8af19494-f392-40c0-8a53-f0f3fd31c943?type=Readonly" TargetMode="External"/><Relationship Id="rId821" Type="http://schemas.openxmlformats.org/officeDocument/2006/relationships/hyperlink" Target="https://mgsstayconnected.oak.com/redirect/f770b7d9-8b5b-4ffe-823d-c7e4ae180035" TargetMode="External"/><Relationship Id="rId1037" Type="http://schemas.openxmlformats.org/officeDocument/2006/relationships/hyperlink" Target="https://mgsstayconnected.oak.com/FileUpload/Download/73e6cf76-a0be-4e29-ad7c-108b79df336c?quality=Original&amp;forceSave=True&amp;ignoreTransactionError=False&amp;returnLatest=True" TargetMode="External"/><Relationship Id="rId1244" Type="http://schemas.openxmlformats.org/officeDocument/2006/relationships/hyperlink" Target="https://mgsstayconnected.oak.com/FileUpload/Download/4f92ab65-10f7-4fe2-b162-22a0980f1b17?quality=Original&amp;forceSave=True&amp;ignoreTransactionError=False&amp;returnLatest=True" TargetMode="External"/><Relationship Id="rId1451" Type="http://schemas.openxmlformats.org/officeDocument/2006/relationships/hyperlink" Target="https://mgsstayconnected.oak.com/Redirect/2e9a2bc1-36a7-4af2-9781-8b16216b0093?type=Readonly" TargetMode="External"/><Relationship Id="rId2502" Type="http://schemas.openxmlformats.org/officeDocument/2006/relationships/hyperlink" Target="https://mgsstayconnected.oak.com/Home/Index/f1068bef-40f5-4d18-9f06-2c3f4c8d911e?viewFormat=summary&amp;returnPartialView=False&amp;showUnavailable=False" TargetMode="External"/><Relationship Id="rId565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104" Type="http://schemas.openxmlformats.org/officeDocument/2006/relationships/hyperlink" Target="https://mgsstayconnected.oak.com/FileUpload/Download/05717264-9de3-4887-ba32-712c388eb8bc?quality=Original&amp;forceSave=True&amp;ignoreTransactionError=False&amp;returnLatest=True" TargetMode="External"/><Relationship Id="rId1311" Type="http://schemas.openxmlformats.org/officeDocument/2006/relationships/hyperlink" Target="https://mgsstayconnected.oak.com/Redirect/9855068f-cb31-41a4-a7e8-437652ef6284?type=Readonly" TargetMode="External"/><Relationship Id="rId4467" Type="http://schemas.openxmlformats.org/officeDocument/2006/relationships/hyperlink" Target="https://mgsstayconnected.oak.com/FileUpload/Download/733a2fd5-4538-490b-9649-435f2a4580ce?quality=Original&amp;forceSave=True&amp;ignoreTransactionError=False&amp;returnLatest=True" TargetMode="External"/><Relationship Id="rId4674" Type="http://schemas.openxmlformats.org/officeDocument/2006/relationships/hyperlink" Target="https://mgsstayconnected.oak.com/Redirect/bf5e4140-10a5-448d-8cec-b3f58df71fff?type=Readonly" TargetMode="External"/><Relationship Id="rId4881" Type="http://schemas.openxmlformats.org/officeDocument/2006/relationships/hyperlink" Target="https://mgsstayconnected.oak.com/Redirect/8e9acbc3-b7a9-465e-97f6-16f90e1e81d2?type=Readonly" TargetMode="External"/><Relationship Id="rId551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25" Type="http://schemas.openxmlformats.org/officeDocument/2006/relationships/hyperlink" Target="https://mgsstayconnected.oak.com/Home/Index/2eef0fa2-e09f-4135-a364-9ebeb65a66d7?viewFormat=summary&amp;returnPartialView=False&amp;showUnavailable=False" TargetMode="External"/><Relationship Id="rId3069" Type="http://schemas.openxmlformats.org/officeDocument/2006/relationships/hyperlink" Target="https://mgsstayconnected.oak.com/Home/Index/ecd6278f-d315-4142-ae2f-b8126d197290?viewFormat=summary&amp;returnPartialView=False&amp;showUnavailable=False" TargetMode="External"/><Relationship Id="rId3276" Type="http://schemas.openxmlformats.org/officeDocument/2006/relationships/hyperlink" Target="https://mgsstayconnected.oak.com/redirect/f770b7d9-8b5b-4ffe-823d-c7e4ae180035" TargetMode="External"/><Relationship Id="rId3483" Type="http://schemas.openxmlformats.org/officeDocument/2006/relationships/hyperlink" Target="https://mgsstayconnected.oak.com/FileUpload/Download/db48efeb-c52e-4e32-af3b-d696ff5628d3?quality=Original&amp;forceSave=True&amp;ignoreTransactionError=False&amp;returnLatest=True" TargetMode="External"/><Relationship Id="rId3690" Type="http://schemas.openxmlformats.org/officeDocument/2006/relationships/hyperlink" Target="https://mgsstayconnected.oak.com/Redirect/5b18dd5a-3dfc-4848-8c90-ffef9435486e?type=Readonly" TargetMode="External"/><Relationship Id="rId4327" Type="http://schemas.openxmlformats.org/officeDocument/2006/relationships/hyperlink" Target="https://mgsstayconnected.oak.com/Redirect/0de6b806-5807-4d43-9dda-007dd55b5a2e?type=Readonly" TargetMode="External"/><Relationship Id="rId4534" Type="http://schemas.openxmlformats.org/officeDocument/2006/relationships/hyperlink" Target="https://mgsstayconnected.oak.com/redirect/f770b7d9-8b5b-4ffe-823d-c7e4ae180035" TargetMode="External"/><Relationship Id="rId197" Type="http://schemas.openxmlformats.org/officeDocument/2006/relationships/hyperlink" Target="https://mgsstayconnected.oak.com/User/Profile/Index/51763749-51ca-4544-ae82-7263245969bb" TargetMode="External"/><Relationship Id="rId2085" Type="http://schemas.openxmlformats.org/officeDocument/2006/relationships/hyperlink" Target="https://mgsstayconnected.oak.com/FileUpload/Download/9b836791-135b-413d-bbd8-8fedc9cfecfa?quality=Original&amp;forceSave=True&amp;ignoreTransactionError=False&amp;returnLatest=True" TargetMode="External"/><Relationship Id="rId2292" Type="http://schemas.openxmlformats.org/officeDocument/2006/relationships/hyperlink" Target="https://mgsstayconnected.oak.com/redirect/f770b7d9-8b5b-4ffe-823d-c7e4ae180035" TargetMode="External"/><Relationship Id="rId3136" Type="http://schemas.openxmlformats.org/officeDocument/2006/relationships/hyperlink" Target="https://mgsstayconnected.oak.com/FileUpload/Download/d8386ecb-a962-4fe1-b47f-1952f7345fe5?quality=Original&amp;forceSave=True&amp;ignoreTransactionError=False&amp;returnLatest=True" TargetMode="External"/><Relationship Id="rId3343" Type="http://schemas.openxmlformats.org/officeDocument/2006/relationships/hyperlink" Target="https://mgsstayconnected.oak.com/Redirect/f6a0c178-1acf-4cc9-abc7-d73a19683886?type=Readonly" TargetMode="External"/><Relationship Id="rId4741" Type="http://schemas.openxmlformats.org/officeDocument/2006/relationships/hyperlink" Target="https://mgsstayconnected.oak.com/Home/Index/de5ae88d-5fa4-43f1-a653-2fb3b1757e9c?viewFormat=summary&amp;returnPartialView=False&amp;showUnavailable=False" TargetMode="External"/><Relationship Id="rId264" Type="http://schemas.openxmlformats.org/officeDocument/2006/relationships/hyperlink" Target="https://mgsstayconnected.oak.com/Home/Index/ebaeb77b-61cd-402b-8ab6-7e4750894bba" TargetMode="External"/><Relationship Id="rId471" Type="http://schemas.openxmlformats.org/officeDocument/2006/relationships/hyperlink" Target="https://mgsstayconnected.oak.com/redirect/f770b7d9-8b5b-4ffe-823d-c7e4ae180035" TargetMode="External"/><Relationship Id="rId2152" Type="http://schemas.openxmlformats.org/officeDocument/2006/relationships/hyperlink" Target="https://mgsstayconnected.oak.com/Home/Index/6523c7d2-fa21-48cb-ba97-5baebaeaa99e?viewFormat=summary&amp;returnPartialView=False&amp;showUnavailable=False" TargetMode="External"/><Relationship Id="rId3550" Type="http://schemas.openxmlformats.org/officeDocument/2006/relationships/hyperlink" Target="https://mgsstayconnected.oak.com/Redirect/bc4f392f-9528-4dc2-8c17-1e4674a5fdd2?type=Readonly" TargetMode="External"/><Relationship Id="rId4601" Type="http://schemas.openxmlformats.org/officeDocument/2006/relationships/hyperlink" Target="https://mgsstayconnected.oak.com/Redirect/93a1bbab-66db-4aca-b783-5f2afe13e49f?type=Readonly" TargetMode="External"/><Relationship Id="rId124" Type="http://schemas.openxmlformats.org/officeDocument/2006/relationships/hyperlink" Target="https://mgsstayconnected.oak.com/User/Profile/Index/51763749-51ca-4544-ae82-7263245969bb" TargetMode="External"/><Relationship Id="rId3203" Type="http://schemas.openxmlformats.org/officeDocument/2006/relationships/hyperlink" Target="https://mgsstayconnected.oak.com/redirect/f770b7d9-8b5b-4ffe-823d-c7e4ae180035" TargetMode="External"/><Relationship Id="rId3410" Type="http://schemas.openxmlformats.org/officeDocument/2006/relationships/hyperlink" Target="https://mgsstayconnected.oak.com/redirect/f770b7d9-8b5b-4ffe-823d-c7e4ae180035" TargetMode="External"/><Relationship Id="rId331" Type="http://schemas.openxmlformats.org/officeDocument/2006/relationships/hyperlink" Target="https://mgsstayconnected.oak.com/Home/Index/ebaeb77b-61cd-402b-8ab6-7e4750894bba" TargetMode="External"/><Relationship Id="rId2012" Type="http://schemas.openxmlformats.org/officeDocument/2006/relationships/hyperlink" Target="https://mgsstayconnected.oak.com/FileUpload/Download/9d26b50e-d6c7-4b24-8cac-bd864d1894a8?quality=Original&amp;forceSave=True&amp;ignoreTransactionError=False&amp;returnLatest=True" TargetMode="External"/><Relationship Id="rId2969" Type="http://schemas.openxmlformats.org/officeDocument/2006/relationships/hyperlink" Target="https://mgsstayconnected.oak.com/redirect/f770b7d9-8b5b-4ffe-823d-c7e4ae180035" TargetMode="External"/><Relationship Id="rId5168" Type="http://schemas.openxmlformats.org/officeDocument/2006/relationships/hyperlink" Target="../../../../../:x:/r/sites/SouthGrowthManagement/Shared%20Documents/General/BMS/MWS-FM-COM-253%20-%20SODA%20Scheme%20of%20Delegated%20Authority%202023%20March%2029%20Version%201.02.xlsx?d=w65b67e7eb0e149878b988e9cfaf18aec&amp;csf=1&amp;web=1&amp;e=VNM8N2" TargetMode="External"/><Relationship Id="rId5375" Type="http://schemas.openxmlformats.org/officeDocument/2006/relationships/hyperlink" Target="https://mgsstayconnected.oak.com/Content/File/Index/906284e0-cfd7-4a7f-8d45-7c4188a402e8?type=Readonly" TargetMode="External"/><Relationship Id="rId5582" Type="http://schemas.openxmlformats.org/officeDocument/2006/relationships/hyperlink" Target="https://mgsstayconnected.oak.com/FileUpload/Download/26c43103-bacf-4ef3-8202-35e38a70adcb?quality=Original&amp;forceSave=True&amp;ignoreTransactionError=False&amp;returnLatest=True" TargetMode="External"/><Relationship Id="rId1778" Type="http://schemas.openxmlformats.org/officeDocument/2006/relationships/hyperlink" Target="https://mgsstayconnected.oak.com/redirect/f770b7d9-8b5b-4ffe-823d-c7e4ae180035" TargetMode="External"/><Relationship Id="rId1985" Type="http://schemas.openxmlformats.org/officeDocument/2006/relationships/hyperlink" Target="https://mgsstayconnected.oak.com/Home/Index/22fe3a14-e11c-4695-9d63-abae5790b78e?viewFormat=summary&amp;returnPartialView=False&amp;showUnavailable=False" TargetMode="External"/><Relationship Id="rId2829" Type="http://schemas.openxmlformats.org/officeDocument/2006/relationships/hyperlink" Target="https://mgsstayconnected.oak.com/FileUpload/Download/245bfbe9-9f63-4e72-bf4b-067c90588c2a?quality=Original&amp;forceSave=True&amp;ignoreTransactionError=False&amp;returnLatest=True" TargetMode="External"/><Relationship Id="rId4184" Type="http://schemas.openxmlformats.org/officeDocument/2006/relationships/hyperlink" Target="https://mgsstayconnected.oak.com/Redirect/ea20eec6-afe0-4cb7-85a6-5b622ffd7500?type=Readonly" TargetMode="External"/><Relationship Id="rId4391" Type="http://schemas.openxmlformats.org/officeDocument/2006/relationships/hyperlink" Target="https://mgsstayconnected.oak.com/Redirect/c667112c-038a-4c23-bc16-887cb91e07dc?type=Readonly" TargetMode="External"/><Relationship Id="rId5028" Type="http://schemas.openxmlformats.org/officeDocument/2006/relationships/hyperlink" Target="https://mgsstayconnected.oak.com/Home/Index/4597db60-36ef-4255-94bf-caca69ccdc90?viewFormat=summary&amp;returnPartialView=False&amp;showUnavailable=False" TargetMode="External"/><Relationship Id="rId5235" Type="http://schemas.openxmlformats.org/officeDocument/2006/relationships/hyperlink" Target="https://mgsstayconnected.oak.com/FileUpload/Download/651f0189-13c9-4777-a9d0-c531fdc0ebe8?quality=Original&amp;forceSave=True&amp;ignoreTransactionError=False&amp;returnLatest=True" TargetMode="External"/><Relationship Id="rId544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638" Type="http://schemas.openxmlformats.org/officeDocument/2006/relationships/hyperlink" Target="https://mgsstayconnected.oak.com/Home/Index/03d52025-5b1c-45f1-b671-f3f6def9dbb7?viewFormat=summary&amp;returnPartialView=False&amp;showUnavailable=False" TargetMode="External"/><Relationship Id="rId4044" Type="http://schemas.openxmlformats.org/officeDocument/2006/relationships/hyperlink" Target="https://mgsstayconnected.oak.com/Home/Index/f2fcf589-d75b-4b93-87d4-d9d8ef8d6816?viewFormat=summary&amp;returnPartialView=False&amp;showUnavailable=False" TargetMode="External"/><Relationship Id="rId4251"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5302" Type="http://schemas.openxmlformats.org/officeDocument/2006/relationships/hyperlink" Target="https://mgsstayconnected.oak.com/Home/Index/0a7617f7-fdaf-47ee-a250-ad3e1175c817?viewFormat=summary&amp;returnPartialView=False&amp;showUnavailable=False" TargetMode="External"/><Relationship Id="rId1845" Type="http://schemas.openxmlformats.org/officeDocument/2006/relationships/hyperlink" Target="https://mgsstayconnected.oak.com/Home/Index/22fe3a14-e11c-4695-9d63-abae5790b78e?viewFormat=summary&amp;returnPartialView=False&amp;showUnavailable=False" TargetMode="External"/><Relationship Id="rId3060" Type="http://schemas.openxmlformats.org/officeDocument/2006/relationships/hyperlink" Target="https://mgsstayconnected.oak.com/Home/Index/ecd6278f-d315-4142-ae2f-b8126d197290?viewFormat=summary&amp;returnPartialView=False&amp;showUnavailable=False" TargetMode="External"/><Relationship Id="rId4111" Type="http://schemas.openxmlformats.org/officeDocument/2006/relationships/hyperlink" Target="https://mgsstayconnected.oak.com/Home/Index/33f72296-b7e3-4230-b5a5-30f67e42db72?viewFormat=summary&amp;returnPartialView=False&amp;showUnavailable=False" TargetMode="External"/><Relationship Id="rId1705" Type="http://schemas.openxmlformats.org/officeDocument/2006/relationships/hyperlink" Target="https://mgsstayconnected.oak.com/Home/Index/03d52025-5b1c-45f1-b671-f3f6def9dbb7?viewFormat=summary&amp;returnPartialView=False&amp;showUnavailable=False" TargetMode="External"/><Relationship Id="rId1912" Type="http://schemas.openxmlformats.org/officeDocument/2006/relationships/hyperlink" Target="https://mgsstayconnected.oak.com/Home/Index/22fe3a14-e11c-4695-9d63-abae5790b78e?viewFormat=summary&amp;returnPartialView=False&amp;showUnavailable=False" TargetMode="External"/><Relationship Id="rId3877" Type="http://schemas.openxmlformats.org/officeDocument/2006/relationships/hyperlink" Target="https://mgsstayconnected.oak.com/FileUpload/Download/2ae3fd3e-3212-4ac6-9519-7e9edc5a414e?quality=Original&amp;forceSave=True&amp;ignoreTransactionError=False&amp;returnLatest=True" TargetMode="External"/><Relationship Id="rId4928" Type="http://schemas.openxmlformats.org/officeDocument/2006/relationships/hyperlink" Target="https://mgsstayconnected.oak.com/FileUpload/Download/083e33b0-da54-425f-af2c-a82b725cae40?quality=Original&amp;forceSave=True&amp;ignoreTransactionError=False&amp;returnLatest=True" TargetMode="External"/><Relationship Id="rId5092" Type="http://schemas.openxmlformats.org/officeDocument/2006/relationships/hyperlink" Target="https://mgsstayconnected.oak.com/Home/Index/4597db60-36ef-4255-94bf-caca69ccdc90?viewFormat=summary&amp;returnPartialView=False&amp;showUnavailable=False" TargetMode="External"/><Relationship Id="rId798" Type="http://schemas.openxmlformats.org/officeDocument/2006/relationships/hyperlink" Target="https://mgsstayconnected.oak.com/redirect/f770b7d9-8b5b-4ffe-823d-c7e4ae180035" TargetMode="External"/><Relationship Id="rId2479" Type="http://schemas.openxmlformats.org/officeDocument/2006/relationships/hyperlink" Target="https://mgsstayconnected.oak.com/Home/Index/f1068bef-40f5-4d18-9f06-2c3f4c8d911e?viewFormat=summary&amp;returnPartialView=False&amp;showUnavailable=False" TargetMode="External"/><Relationship Id="rId2686" Type="http://schemas.openxmlformats.org/officeDocument/2006/relationships/hyperlink" Target="https://mgsstayconnected.oak.com/FileUpload/Download/2b6b831e-58b3-4a10-8590-7ab2cc41ebf1?quality=Original&amp;forceSave=True&amp;ignoreTransactionError=False&amp;returnLatest=True" TargetMode="External"/><Relationship Id="rId2893"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737" Type="http://schemas.openxmlformats.org/officeDocument/2006/relationships/hyperlink" Target="https://mgsstayconnected.oak.com/FileUpload/Download/60e67946-8686-4c03-b915-6536e35d1468?quality=Original&amp;forceSave=True&amp;ignoreTransactionError=False&amp;returnLatest=True" TargetMode="External"/><Relationship Id="rId3944" Type="http://schemas.openxmlformats.org/officeDocument/2006/relationships/hyperlink" Target="https://mgsstayconnected.oak.com/Redirect/ecba0933-9362-4bc8-a68c-16893ee802da?type=Readonly" TargetMode="External"/><Relationship Id="rId658" Type="http://schemas.openxmlformats.org/officeDocument/2006/relationships/hyperlink" Target="https://mgsstayconnected.oak.com/Redirect/f4abe8f3-3eb7-4bda-8e95-021b8d059769?type=Readonly" TargetMode="External"/><Relationship Id="rId865" Type="http://schemas.openxmlformats.org/officeDocument/2006/relationships/hyperlink" Target="https://mgsstayconnected.oak.com/Home/Index/3391fc15-e47c-4bd7-bbd2-768fbe396bfa?viewFormat=summary&amp;returnPartialView=False&amp;showUnavailable=False" TargetMode="External"/><Relationship Id="rId1288" Type="http://schemas.openxmlformats.org/officeDocument/2006/relationships/hyperlink" Target="https://mgsstayconnected.oak.com/FileUpload/Download/9fbcb83e-8774-4907-8c3c-0b3b34c3098c?quality=Original&amp;forceSave=True&amp;ignoreTransactionError=False&amp;returnLatest=True" TargetMode="External"/><Relationship Id="rId1495" Type="http://schemas.openxmlformats.org/officeDocument/2006/relationships/hyperlink" Target="https://mgsstayconnected.oak.com/FileUpload/Download/b7aa2c17-10d8-4524-9a55-e6fd76f914ae?quality=Original&amp;forceSave=True&amp;ignoreTransactionError=False&amp;returnLatest=True" TargetMode="External"/><Relationship Id="rId2339" Type="http://schemas.openxmlformats.org/officeDocument/2006/relationships/hyperlink" Target="https://mgsstayconnected.oak.com/redirect/f770b7d9-8b5b-4ffe-823d-c7e4ae180035" TargetMode="External"/><Relationship Id="rId2546" Type="http://schemas.openxmlformats.org/officeDocument/2006/relationships/hyperlink" Target="https://mgsstayconnected.oak.com/redirect/f770b7d9-8b5b-4ffe-823d-c7e4ae180035" TargetMode="External"/><Relationship Id="rId2753" Type="http://schemas.openxmlformats.org/officeDocument/2006/relationships/hyperlink" Target="https://mgsstayconnected.oak.com/Home/Index/de459154-dd7e-4d83-87c5-af78d073d87d?viewFormat=summary&amp;returnPartialView=False&amp;showUnavailable=False" TargetMode="External"/><Relationship Id="rId2960" Type="http://schemas.openxmlformats.org/officeDocument/2006/relationships/hyperlink" Target="https://mgsstayconnected.oak.com/Home/Index/de65434d-c673-41f7-a313-3cbe55f97f5c?viewFormat=summary&amp;returnPartialView=False&amp;showUnavailable=False" TargetMode="External"/><Relationship Id="rId3804" Type="http://schemas.openxmlformats.org/officeDocument/2006/relationships/hyperlink" Target="https://mgsstayconnected.oak.com/Home/Index/0c9fd2f3-d918-4d2f-bfec-ee7a774bc0cb?viewFormat=summary&amp;returnPartialView=False&amp;showUnavailable=False" TargetMode="External"/><Relationship Id="rId518" Type="http://schemas.openxmlformats.org/officeDocument/2006/relationships/hyperlink" Target="https://mgsstayconnected.oak.com/FileUpload/Download/18807eb3-6145-4162-b05f-55c4a5af67b9?quality=Original&amp;forceSave=True&amp;ignoreTransactionError=False&amp;returnLatest=True" TargetMode="External"/><Relationship Id="rId725" Type="http://schemas.openxmlformats.org/officeDocument/2006/relationships/hyperlink" Target="https://mgsstayconnected.oak.com/Redirect/995085ab-8151-4a06-9115-eb2cda57bc72?type=Readonly" TargetMode="External"/><Relationship Id="rId932" Type="http://schemas.openxmlformats.org/officeDocument/2006/relationships/hyperlink" Target="https://mgsstayconnected.oak.com/Redirect/c7e0ffb8-8d33-4158-a116-42a0b95b2590?type=Readonly" TargetMode="External"/><Relationship Id="rId1148" Type="http://schemas.openxmlformats.org/officeDocument/2006/relationships/hyperlink" Target="https://mgsstayconnected.oak.com/FileUpload/Download/feabc4e2-b7b9-44b8-a23e-810de3d90d49?quality=Original&amp;forceSave=True&amp;ignoreTransactionError=False&amp;returnLatest=True" TargetMode="External"/><Relationship Id="rId1355" Type="http://schemas.openxmlformats.org/officeDocument/2006/relationships/hyperlink" Target="https://mgsstayconnected.oak.com/Redirect/98177532-3da7-4618-a9bf-74a1328fb90d?type=Readonly" TargetMode="External"/><Relationship Id="rId1562" Type="http://schemas.openxmlformats.org/officeDocument/2006/relationships/hyperlink" Target="https://mgsstayconnected.oak.com/redirect/f770b7d9-8b5b-4ffe-823d-c7e4ae180035" TargetMode="External"/><Relationship Id="rId2406" Type="http://schemas.openxmlformats.org/officeDocument/2006/relationships/hyperlink" Target="https://mgsstayconnected.oak.com/FileUpload/Download/5ef1793d-7abe-4c33-9c7d-d0d622886588?quality=Original&amp;forceSave=True&amp;ignoreTransactionError=False&amp;returnLatest=True" TargetMode="External"/><Relationship Id="rId2613" Type="http://schemas.openxmlformats.org/officeDocument/2006/relationships/hyperlink" Target="https://mgsstayconnected.oak.com/Redirect/f790d7f8-c876-4b43-a17e-44f4eb34f997?type=Readonly" TargetMode="External"/><Relationship Id="rId5769" Type="http://schemas.openxmlformats.org/officeDocument/2006/relationships/hyperlink" Target="https://mgsstayconnected.oak.com/Content/File/Index/5d0ca5e9-18e5-4d43-879a-29651a9aa69c?type=Readonly" TargetMode="External"/><Relationship Id="rId1008" Type="http://schemas.openxmlformats.org/officeDocument/2006/relationships/hyperlink" Target="https://mgsstayconnected.oak.com/redirect/f770b7d9-8b5b-4ffe-823d-c7e4ae180035" TargetMode="External"/><Relationship Id="rId1215" Type="http://schemas.openxmlformats.org/officeDocument/2006/relationships/hyperlink" Target="https://mgsstayconnected.oak.com/Redirect/42940169-3747-4ac3-84fa-bd9196a8daab?type=Readonly" TargetMode="External"/><Relationship Id="rId1422" Type="http://schemas.openxmlformats.org/officeDocument/2006/relationships/hyperlink" Target="https://mgsstayconnected.oak.com/FileUpload/Download/53f4f934-fe38-4b30-b10a-82a79fe997b8?quality=Original&amp;forceSave=True&amp;ignoreTransactionError=False&amp;returnLatest=True" TargetMode="External"/><Relationship Id="rId2820" Type="http://schemas.openxmlformats.org/officeDocument/2006/relationships/hyperlink" Target="https://mgsstayconnected.oak.com/FileUpload/Download/e07a4eff-1878-49ba-8ba0-20b8640883be?quality=Original&amp;forceSave=True&amp;ignoreTransactionError=False&amp;returnLatest=True" TargetMode="External"/><Relationship Id="rId4578" Type="http://schemas.openxmlformats.org/officeDocument/2006/relationships/hyperlink" Target="https://mgsstayconnected.oak.com/Home/Index/8c3c3f01-52b5-432d-b1ba-60f97a97fc6c?viewFormat=summary&amp;returnPartialView=False&amp;showUnavailable=False" TargetMode="External"/><Relationship Id="rId61" Type="http://schemas.openxmlformats.org/officeDocument/2006/relationships/hyperlink" Target="https://mgsstayconnected.oak.com/Home/Index/c6dfa471-02e9-4f89-b4a6-6d6dda835287" TargetMode="External"/><Relationship Id="rId3387" Type="http://schemas.openxmlformats.org/officeDocument/2006/relationships/hyperlink" Target="https://mgsstayconnected.oak.com/Redirect/1ecf047b-3001-4bff-a945-db1114040c4c?type=Readonly" TargetMode="External"/><Relationship Id="rId4785"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4992" Type="http://schemas.openxmlformats.org/officeDocument/2006/relationships/hyperlink" Target="https://mgsstayconnected.oak.com/FileUpload/Download/cae15c8a-7084-40a1-b445-8b28c4414e11?quality=Original&amp;forceSave=True&amp;ignoreTransactionError=False&amp;returnLatest=True" TargetMode="External"/><Relationship Id="rId562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2196" Type="http://schemas.openxmlformats.org/officeDocument/2006/relationships/hyperlink" Target="https://mgsstayconnected.oak.com/FileUpload/Download/bce42c7a-21b0-4225-9129-dc0b91a11ee6?quality=Original&amp;forceSave=True&amp;ignoreTransactionError=False&amp;returnLatest=True" TargetMode="External"/><Relationship Id="rId3594" Type="http://schemas.openxmlformats.org/officeDocument/2006/relationships/hyperlink" Target="https://mgsstayconnected.oak.com/redirect/f770b7d9-8b5b-4ffe-823d-c7e4ae180035" TargetMode="External"/><Relationship Id="rId4438" Type="http://schemas.openxmlformats.org/officeDocument/2006/relationships/hyperlink" Target="https://mgsstayconnected.oak.com/Redirect/560e786c-5688-433e-8841-3e19529a6d3f?type=Readonly" TargetMode="External"/><Relationship Id="rId4645" Type="http://schemas.openxmlformats.org/officeDocument/2006/relationships/hyperlink" Target="https://mgsstayconnected.oak.com/FileUpload/Download/6a1c77f3-0c0f-4734-b801-837cd6328a86?quality=Original&amp;forceSave=True&amp;ignoreTransactionError=False&amp;returnLatest=True" TargetMode="External"/><Relationship Id="rId4852" Type="http://schemas.openxmlformats.org/officeDocument/2006/relationships/hyperlink" Target="https://mgsstayconnected.oak.com/redirect/b9019c27-8af1-4ee5-84c6-4ba952b22ef2" TargetMode="External"/><Relationship Id="rId168" Type="http://schemas.openxmlformats.org/officeDocument/2006/relationships/hyperlink" Target="https://mgsstayconnected.oak.com/redirect/74067766-d817-4a43-ab35-84891d20642e" TargetMode="External"/><Relationship Id="rId3247" Type="http://schemas.openxmlformats.org/officeDocument/2006/relationships/hyperlink" Target="https://mgsstayconnected.oak.com/Redirect/698df163-f39b-4c21-9694-ba44981901a8?type=Readonly" TargetMode="External"/><Relationship Id="rId3454" Type="http://schemas.openxmlformats.org/officeDocument/2006/relationships/hyperlink" Target="https://mgsstayconnected.oak.com/redirect/f770b7d9-8b5b-4ffe-823d-c7e4ae180035" TargetMode="External"/><Relationship Id="rId3661" Type="http://schemas.openxmlformats.org/officeDocument/2006/relationships/hyperlink" Target="https://mgsstayconnected.oak.com/FileUpload/Download/a571c496-3b87-4da1-bf94-75d680420bc8?quality=Original&amp;forceSave=True&amp;ignoreTransactionError=False&amp;returnLatest=True" TargetMode="External"/><Relationship Id="rId4505" Type="http://schemas.openxmlformats.org/officeDocument/2006/relationships/hyperlink" Target="https://mgsstayconnected.oak.com/FileUpload/Download/2692cc95-32f7-4b1b-822e-429809785ae6?quality=Original&amp;forceSave=True&amp;ignoreTransactionError=False&amp;returnLatest=True" TargetMode="External"/><Relationship Id="rId4712" Type="http://schemas.openxmlformats.org/officeDocument/2006/relationships/hyperlink" Target="https://mgsstayconnected.oak.com/redirect/f770b7d9-8b5b-4ffe-823d-c7e4ae180035" TargetMode="External"/><Relationship Id="rId375" Type="http://schemas.openxmlformats.org/officeDocument/2006/relationships/hyperlink" Target="https://mgsstayconnected.oak.com/redirect/9ba9945f-cc68-4b99-a778-30e7a18c3ddd" TargetMode="External"/><Relationship Id="rId582" Type="http://schemas.openxmlformats.org/officeDocument/2006/relationships/hyperlink" Target="https://mgsstayconnected.oak.com/redirect/f770b7d9-8b5b-4ffe-823d-c7e4ae180035" TargetMode="External"/><Relationship Id="rId2056" Type="http://schemas.openxmlformats.org/officeDocument/2006/relationships/hyperlink" Target="https://mgsstayconnected.oak.com/FileUpload/Download/095fa09e-86db-4203-b8cb-e99117c7db22?quality=Original&amp;forceSave=True&amp;ignoreTransactionError=False&amp;returnLatest=True" TargetMode="External"/><Relationship Id="rId2263" Type="http://schemas.openxmlformats.org/officeDocument/2006/relationships/hyperlink" Target="https://mgsstayconnected.oak.com/Redirect/61debf8e-b89c-462c-b878-50a0d794664e?type=Readonly" TargetMode="External"/><Relationship Id="rId2470" Type="http://schemas.openxmlformats.org/officeDocument/2006/relationships/hyperlink" Target="https://mgsstayconnected.oak.com/Home/Index/f1068bef-40f5-4d18-9f06-2c3f4c8d911e?viewFormat=summary&amp;returnPartialView=False&amp;showUnavailable=False" TargetMode="External"/><Relationship Id="rId3107" Type="http://schemas.openxmlformats.org/officeDocument/2006/relationships/hyperlink" Target="https://mgsstayconnected.oak.com/Redirect/ce48c132-8225-439b-ada3-e5d638655ffa?type=Readonly" TargetMode="External"/><Relationship Id="rId3314" Type="http://schemas.openxmlformats.org/officeDocument/2006/relationships/hyperlink" Target="https://mgsstayconnected.oak.com/FileUpload/Download/e5eae70b-c37c-458f-aa96-79d51f3176dc?quality=Original&amp;forceSave=True&amp;ignoreTransactionError=False&amp;returnLatest=True" TargetMode="External"/><Relationship Id="rId3521" Type="http://schemas.openxmlformats.org/officeDocument/2006/relationships/hyperlink" Target="https://mgsstayconnected.oak.com/FileUpload/Download/53830e6a-f1bf-4d00-bed9-945867855f8e?quality=Original&amp;forceSave=True&amp;ignoreTransactionError=False&amp;returnLatest=True" TargetMode="External"/><Relationship Id="rId235" Type="http://schemas.openxmlformats.org/officeDocument/2006/relationships/hyperlink" Target="https://mgsstayconnected.oak.com/Content/File/Index/e1a63d5b-0781-422d-8874-404e6f4c840d?forceApprovalStatus=False&amp;reviewComplete=False" TargetMode="External"/><Relationship Id="rId442" Type="http://schemas.openxmlformats.org/officeDocument/2006/relationships/hyperlink" Target="https://mgsstayconnected.oak.com/FileUpload/Download/c1883f4c-46f5-4419-a9d7-5c433069f6d2?quality=Original&amp;forceSave=True&amp;ignoreTransactionError=False&amp;returnLatest=True" TargetMode="External"/><Relationship Id="rId1072" Type="http://schemas.openxmlformats.org/officeDocument/2006/relationships/hyperlink" Target="https://mgsstayconnected.oak.com/FileUpload/Download/f9e74405-390e-4ed1-ad5a-482e7d5b9267?quality=Original&amp;forceSave=True&amp;ignoreTransactionError=False&amp;returnLatest=True" TargetMode="External"/><Relationship Id="rId2123" Type="http://schemas.openxmlformats.org/officeDocument/2006/relationships/hyperlink" Target="https://mgsstayconnected.oak.com/redirect/f770b7d9-8b5b-4ffe-823d-c7e4ae180035" TargetMode="External"/><Relationship Id="rId2330" Type="http://schemas.openxmlformats.org/officeDocument/2006/relationships/hyperlink" Target="https://mgsstayconnected.oak.com/Home/Index/9eb9b60f-6208-47a6-a4ab-da01ea93960e?viewFormat=summary&amp;returnPartialView=False&amp;showUnavailable=False" TargetMode="External"/><Relationship Id="rId5279" Type="http://schemas.openxmlformats.org/officeDocument/2006/relationships/hyperlink" Target="https://mgsstayconnected.oak.com/redirect/f770b7d9-8b5b-4ffe-823d-c7e4ae180035" TargetMode="External"/><Relationship Id="rId5486" Type="http://schemas.openxmlformats.org/officeDocument/2006/relationships/hyperlink" Target="https://mgsstayconnected.oak.com/Home/Index/ceb81c86-1b1c-4861-a144-55b387df4f0e" TargetMode="External"/><Relationship Id="rId5693" Type="http://schemas.openxmlformats.org/officeDocument/2006/relationships/hyperlink" Target="https://mgsstayconnected.oak.com/Content/File/Index/49df2143-77ef-4f97-af9a-b98453c8350e?forceApprovalStatus=False&amp;reviewComplete=False" TargetMode="External"/><Relationship Id="rId302" Type="http://schemas.openxmlformats.org/officeDocument/2006/relationships/hyperlink" Target="https://mgsstayconnected.oak.com/User/Profile/Index/51763749-51ca-4544-ae82-7263245969bb" TargetMode="External"/><Relationship Id="rId4088" Type="http://schemas.openxmlformats.org/officeDocument/2006/relationships/hyperlink" Target="https://mgsstayconnected.oak.com/redirect/f770b7d9-8b5b-4ffe-823d-c7e4ae180035" TargetMode="External"/><Relationship Id="rId4295" Type="http://schemas.openxmlformats.org/officeDocument/2006/relationships/hyperlink" Target="https://mgsstayconnected.oak.com/Home/Index/33f72296-b7e3-4230-b5a5-30f67e42db72?viewFormat=summary&amp;returnPartialView=False&amp;showUnavailable=False" TargetMode="External"/><Relationship Id="rId5139" Type="http://schemas.openxmlformats.org/officeDocument/2006/relationships/hyperlink" Target="https://mgsstayconnected.oak.com/redirect/b9019c27-8af1-4ee5-84c6-4ba952b22ef2" TargetMode="External"/><Relationship Id="rId5346" Type="http://schemas.openxmlformats.org/officeDocument/2006/relationships/hyperlink" Target="https://mgsstayconnected.oak.com/FileUpload/Download/0fdbb7b3-87a6-482a-a386-1b5eed307972?quality=Original&amp;forceSave=True&amp;ignoreTransactionError=False&amp;returnLatest=True" TargetMode="External"/><Relationship Id="rId555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889" Type="http://schemas.openxmlformats.org/officeDocument/2006/relationships/hyperlink" Target="https://mgsstayconnected.oak.com/Home/Index/22fe3a14-e11c-4695-9d63-abae5790b78e?viewFormat=summary&amp;returnPartialView=False&amp;showUnavailable=False" TargetMode="External"/><Relationship Id="rId4155" Type="http://schemas.openxmlformats.org/officeDocument/2006/relationships/hyperlink" Target="https://mgsstayconnected.oak.com/FileUpload/Download/6dff5c30-8654-4bea-afff-eb7ea0121e38?quality=Original&amp;forceSave=True&amp;ignoreTransactionError=False&amp;returnLatest=True" TargetMode="External"/><Relationship Id="rId4362" Type="http://schemas.openxmlformats.org/officeDocument/2006/relationships/hyperlink" Target="https://mgsstayconnected.oak.com/Home/Index/3aaea77c-e875-474f-87e4-dc8dd16edb8c?viewFormat=summary&amp;returnPartialView=False&amp;showUnavailable=False" TargetMode="External"/><Relationship Id="rId5206" Type="http://schemas.openxmlformats.org/officeDocument/2006/relationships/hyperlink" Target="https://mgsstayconnected.oak.com/FileUpload/Download/84fb5d78-15da-47bc-a281-04a697d665fa?quality=Original&amp;forceSave=True&amp;ignoreTransactionError=False&amp;returnLatest=True" TargetMode="External"/><Relationship Id="rId5760" Type="http://schemas.openxmlformats.org/officeDocument/2006/relationships/hyperlink" Target="https://mgsstayconnected.oak.com/redirect/f770b7d9-8b5b-4ffe-823d-c7e4ae180035" TargetMode="External"/><Relationship Id="rId1749" Type="http://schemas.openxmlformats.org/officeDocument/2006/relationships/hyperlink" Target="https://mgsstayconnected.oak.com/redirect/f770b7d9-8b5b-4ffe-823d-c7e4ae180035" TargetMode="External"/><Relationship Id="rId1956" Type="http://schemas.openxmlformats.org/officeDocument/2006/relationships/hyperlink" Target="https://mgsstayconnected.oak.com/redirect/f770b7d9-8b5b-4ffe-823d-c7e4ae180035" TargetMode="External"/><Relationship Id="rId3171" Type="http://schemas.openxmlformats.org/officeDocument/2006/relationships/hyperlink" Target="https://mgsstayconnected.oak.com/Home/Index/ecd6278f-d315-4142-ae2f-b8126d197290?viewFormat=summary&amp;returnPartialView=False&amp;showUnavailable=False" TargetMode="External"/><Relationship Id="rId4015" Type="http://schemas.openxmlformats.org/officeDocument/2006/relationships/hyperlink" Target="https://mgsstayconnected.oak.com/FileUpload/Download/bad9c35d-9adf-43bf-a4a5-87d6764d5cf1?quality=Original&amp;forceSave=True&amp;ignoreTransactionError=False&amp;returnLatest=True" TargetMode="External"/><Relationship Id="rId5413" Type="http://schemas.openxmlformats.org/officeDocument/2006/relationships/hyperlink" Target="https://mgsstayconnected.oak.com/Content/File/Index/1898fadd-f1b9-4e2f-b82e-7af513f5b819?forceApprovalStatus=False&amp;reviewComplete=False" TargetMode="External"/><Relationship Id="rId562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609" Type="http://schemas.openxmlformats.org/officeDocument/2006/relationships/hyperlink" Target="https://mgsstayconnected.oak.com/Home/Index/03d52025-5b1c-45f1-b671-f3f6def9dbb7?viewFormat=summary&amp;returnPartialView=False&amp;showUnavailable=False" TargetMode="External"/><Relationship Id="rId1816" Type="http://schemas.openxmlformats.org/officeDocument/2006/relationships/hyperlink" Target="https://mgsstayconnected.oak.com/redirect/f770b7d9-8b5b-4ffe-823d-c7e4ae180035" TargetMode="External"/><Relationship Id="rId4222" Type="http://schemas.openxmlformats.org/officeDocument/2006/relationships/hyperlink" Target="https://mgsstayconnected.oak.com/Redirect/2dd7ebdf-7f93-4cce-8b3d-3a8126a9630c?type=Readonly" TargetMode="External"/><Relationship Id="rId3031" Type="http://schemas.openxmlformats.org/officeDocument/2006/relationships/hyperlink" Target="https://mgsstayconnected.oak.com/Redirect/df9c06b5-8190-4285-aaa0-17320beb5540?type=Readonly" TargetMode="External"/><Relationship Id="rId3988" Type="http://schemas.openxmlformats.org/officeDocument/2006/relationships/hyperlink" Target="https://mgsstayconnected.oak.com/Redirect/eaa3ec16-d48d-487f-89a1-8db0a4eb6532?type=Readonly" TargetMode="External"/><Relationship Id="rId2797" Type="http://schemas.openxmlformats.org/officeDocument/2006/relationships/hyperlink" Target="https://mgsstayconnected.oak.com/Redirect/d1989935-7d68-4b91-83a8-17bae845c969?type=Readonly" TargetMode="External"/><Relationship Id="rId3848" Type="http://schemas.openxmlformats.org/officeDocument/2006/relationships/hyperlink" Target="https://mgsstayconnected.oak.com/Redirect/944db1ca-2806-40ca-9dbd-86bde3edd74d?type=Readonly" TargetMode="External"/><Relationship Id="rId769" Type="http://schemas.openxmlformats.org/officeDocument/2006/relationships/hyperlink" Target="https://mgsstayconnected.oak.com/Home/Index/3391fc15-e47c-4bd7-bbd2-768fbe396bfa?viewFormat=summary&amp;returnPartialView=False&amp;showUnavailable=False" TargetMode="External"/><Relationship Id="rId976" Type="http://schemas.openxmlformats.org/officeDocument/2006/relationships/hyperlink" Target="https://mgsstayconnected.oak.com/Home/Index/12c21404-eaeb-435b-b8af-7655bc0fadad?viewFormat=summary&amp;returnPartialView=False&amp;showUnavailable=False" TargetMode="External"/><Relationship Id="rId1399" Type="http://schemas.openxmlformats.org/officeDocument/2006/relationships/hyperlink" Target="https://mgsstayconnected.oak.com/Redirect/330b88f0-4c04-4958-8a3b-26e577b8423c?type=Readonly" TargetMode="External"/><Relationship Id="rId2657" Type="http://schemas.openxmlformats.org/officeDocument/2006/relationships/hyperlink" Target="https://mgsstayconnected.oak.com/Redirect/29256b93-7d98-401f-9fc2-c1f556438902?type=Readonly" TargetMode="External"/><Relationship Id="rId5063" Type="http://schemas.openxmlformats.org/officeDocument/2006/relationships/hyperlink" Target="https://mgsstayconnected.oak.com/redirect/b9019c27-8af1-4ee5-84c6-4ba952b22ef2" TargetMode="External"/><Relationship Id="rId5270" Type="http://schemas.openxmlformats.org/officeDocument/2006/relationships/hyperlink" Target="https://mgsstayconnected.oak.com/FileUpload/Download/03731ed9-ae41-4d67-81dc-769a3640a431?quality=Original&amp;forceSave=True&amp;ignoreTransactionError=False&amp;returnLatest=True" TargetMode="External"/><Relationship Id="rId629" Type="http://schemas.openxmlformats.org/officeDocument/2006/relationships/hyperlink" Target="https://mgsstayconnected.oak.com/FileUpload/Download/d7112e34-e4b6-4bf3-8921-bb57f4770ae7?quality=Original&amp;forceSave=True&amp;ignoreTransactionError=False&amp;returnLatest=True" TargetMode="External"/><Relationship Id="rId1259" Type="http://schemas.openxmlformats.org/officeDocument/2006/relationships/hyperlink" Target="https://mgsstayconnected.oak.com/Redirect/50545c55-3695-42a7-8a1b-c239ee199c92?type=Readonly" TargetMode="External"/><Relationship Id="rId1466" Type="http://schemas.openxmlformats.org/officeDocument/2006/relationships/hyperlink" Target="https://mgsstayconnected.oak.com/FileUpload/Download/35eff7e5-0fc0-4afe-9c40-0facd46eb65c?quality=Original&amp;forceSave=True&amp;ignoreTransactionError=False&amp;returnLatest=True" TargetMode="External"/><Relationship Id="rId2864" Type="http://schemas.openxmlformats.org/officeDocument/2006/relationships/hyperlink" Target="https://mgsstayconnected.oak.com/FileUpload/Download/dc6accd8-e4a5-4ed8-98af-2190e33c1801?quality=Original&amp;forceSave=True&amp;ignoreTransactionError=False&amp;returnLatest=True" TargetMode="External"/><Relationship Id="rId3708" Type="http://schemas.openxmlformats.org/officeDocument/2006/relationships/hyperlink" Target="https://mgsstayconnected.oak.com/Redirect/984a25db-b1bf-4d9b-9faf-286311b4af2c?type=Readonly" TargetMode="External"/><Relationship Id="rId3915" Type="http://schemas.openxmlformats.org/officeDocument/2006/relationships/hyperlink" Target="https://mgsstayconnected.oak.com/FileUpload/Download/5d6ccf32-13ef-4be4-a671-a42e68a21cba?quality=Original&amp;forceSave=True&amp;ignoreTransactionError=False&amp;returnLatest=True" TargetMode="External"/><Relationship Id="rId5130" Type="http://schemas.openxmlformats.org/officeDocument/2006/relationships/hyperlink" Target="https://mgsstayconnected.oak.com/Home/Index/91ec8b0d-eb13-49d9-8e3a-ece8db7c4737?viewFormat=summary&amp;returnPartialView=False&amp;showUnavailable=False" TargetMode="External"/><Relationship Id="rId836" Type="http://schemas.openxmlformats.org/officeDocument/2006/relationships/hyperlink" Target="https://mgsstayconnected.oak.com/Home/Index/3391fc15-e47c-4bd7-bbd2-768fbe396bfa?viewFormat=summary&amp;returnPartialView=False&amp;showUnavailable=False" TargetMode="External"/><Relationship Id="rId1119" Type="http://schemas.openxmlformats.org/officeDocument/2006/relationships/hyperlink" Target="https://mgsstayconnected.oak.com/Redirect/dff2a754-a7e2-445e-885f-92a415ce414e?type=Readonly" TargetMode="External"/><Relationship Id="rId1673" Type="http://schemas.openxmlformats.org/officeDocument/2006/relationships/hyperlink" Target="https://mgsstayconnected.oak.com/redirect/f770b7d9-8b5b-4ffe-823d-c7e4ae180035" TargetMode="External"/><Relationship Id="rId1880" Type="http://schemas.openxmlformats.org/officeDocument/2006/relationships/hyperlink" Target="https://mgsstayconnected.oak.com/redirect/f770b7d9-8b5b-4ffe-823d-c7e4ae180035" TargetMode="External"/><Relationship Id="rId2517" Type="http://schemas.openxmlformats.org/officeDocument/2006/relationships/hyperlink" Target="https://mgsstayconnected.oak.com/Home/Index/f1068bef-40f5-4d18-9f06-2c3f4c8d911e?viewFormat=summary&amp;returnPartialView=False&amp;showUnavailable=False" TargetMode="External"/><Relationship Id="rId2724" Type="http://schemas.openxmlformats.org/officeDocument/2006/relationships/hyperlink" Target="https://mgsstayconnected.oak.com/Redirect/0dcd20c8-80a1-46c0-89b6-0a3fb91e040e?type=Readonly" TargetMode="External"/><Relationship Id="rId2931" Type="http://schemas.openxmlformats.org/officeDocument/2006/relationships/hyperlink" Target="https://mgsstayconnected.oak.com/redirect/f770b7d9-8b5b-4ffe-823d-c7e4ae180035" TargetMode="External"/><Relationship Id="rId903" Type="http://schemas.openxmlformats.org/officeDocument/2006/relationships/hyperlink" Target="https://mgsstayconnected.oak.com/FileUpload/Download/d1cad4ae-8dc0-4141-8d14-8df6cf6ed693?quality=Original&amp;forceSave=True&amp;ignoreTransactionError=False&amp;returnLatest=True" TargetMode="External"/><Relationship Id="rId1326" Type="http://schemas.openxmlformats.org/officeDocument/2006/relationships/hyperlink" Target="https://mgsstayconnected.oak.com/FileUpload/Download/fd5af1ec-a393-40ee-add5-312e30a442f9?quality=Original&amp;forceSave=True&amp;ignoreTransactionError=False&amp;returnLatest=True" TargetMode="External"/><Relationship Id="rId1533" Type="http://schemas.openxmlformats.org/officeDocument/2006/relationships/hyperlink" Target="https://mgsstayconnected.oak.com/Home/Index/03d52025-5b1c-45f1-b671-f3f6def9dbb7?viewFormat=summary&amp;returnPartialView=False&amp;showUnavailable=False" TargetMode="External"/><Relationship Id="rId1740" Type="http://schemas.openxmlformats.org/officeDocument/2006/relationships/hyperlink" Target="https://mgsstayconnected.oak.com/Home/Index/03d52025-5b1c-45f1-b671-f3f6def9dbb7?viewFormat=summary&amp;returnPartialView=False&amp;showUnavailable=False" TargetMode="External"/><Relationship Id="rId4689" Type="http://schemas.openxmlformats.org/officeDocument/2006/relationships/hyperlink" Target="https://mgsstayconnected.oak.com/FileUpload/Download/d3adc388-bc70-497e-94d6-9cc46dcc5305?quality=Original&amp;forceSave=True&amp;ignoreTransactionError=False&amp;returnLatest=True" TargetMode="External"/><Relationship Id="rId4896" Type="http://schemas.openxmlformats.org/officeDocument/2006/relationships/hyperlink" Target="https://mgsstayconnected.oak.com/FileUpload/Download/10a20e61-c67e-449d-bb37-f882dafc88b2?quality=Original&amp;forceSave=True&amp;ignoreTransactionError=False&amp;returnLatest=True" TargetMode="External"/><Relationship Id="rId32" Type="http://schemas.openxmlformats.org/officeDocument/2006/relationships/hyperlink" Target="https://mgsstayconnected.oak.com/Home/Index/63d6157d-43b7-4fc1-84c3-a79df9617946" TargetMode="External"/><Relationship Id="rId1600" Type="http://schemas.openxmlformats.org/officeDocument/2006/relationships/hyperlink" Target="https://mgsstayconnected.oak.com/Home/Index/03d52025-5b1c-45f1-b671-f3f6def9dbb7?viewFormat=summary&amp;returnPartialView=False&amp;showUnavailable=False" TargetMode="External"/><Relationship Id="rId3498" Type="http://schemas.openxmlformats.org/officeDocument/2006/relationships/hyperlink" Target="https://mgsstayconnected.oak.com/Redirect/8b65e5fd-4341-457a-824d-84c904f4827d?type=Readonly" TargetMode="External"/><Relationship Id="rId4549" Type="http://schemas.openxmlformats.org/officeDocument/2006/relationships/hyperlink" Target="https://mgsstayconnected.oak.com/redirect/f770b7d9-8b5b-4ffe-823d-c7e4ae180035" TargetMode="External"/><Relationship Id="rId4756" Type="http://schemas.openxmlformats.org/officeDocument/2006/relationships/hyperlink" Target="https://mgsstayconnected.oak.com/redirect/f770b7d9-8b5b-4ffe-823d-c7e4ae180035" TargetMode="External"/><Relationship Id="rId4963" Type="http://schemas.openxmlformats.org/officeDocument/2006/relationships/hyperlink" Target="https://mgsstayconnected.oak.com/Redirect/e2ba9c10-8dde-4812-9c68-649c6cd59018?type=Readonly" TargetMode="External"/><Relationship Id="rId3358" Type="http://schemas.openxmlformats.org/officeDocument/2006/relationships/hyperlink" Target="https://mgsstayconnected.oak.com/FileUpload/Download/31b1e1dc-a677-4a79-a47a-2083ef06244a?quality=Original&amp;forceSave=True&amp;ignoreTransactionError=False&amp;returnLatest=True" TargetMode="External"/><Relationship Id="rId3565" Type="http://schemas.openxmlformats.org/officeDocument/2006/relationships/hyperlink" Target="https://mgsstayconnected.oak.com/redirect/f770b7d9-8b5b-4ffe-823d-c7e4ae180035" TargetMode="External"/><Relationship Id="rId3772" Type="http://schemas.openxmlformats.org/officeDocument/2006/relationships/hyperlink" Target="https://mgsstayconnected.oak.com/redirect/f770b7d9-8b5b-4ffe-823d-c7e4ae180035" TargetMode="External"/><Relationship Id="rId4409" Type="http://schemas.openxmlformats.org/officeDocument/2006/relationships/hyperlink" Target="https://mgsstayconnected.oak.com/redirect/f770b7d9-8b5b-4ffe-823d-c7e4ae180035" TargetMode="External"/><Relationship Id="rId4616" Type="http://schemas.openxmlformats.org/officeDocument/2006/relationships/hyperlink" Target="https://mgsstayconnected.oak.com/redirect/f770b7d9-8b5b-4ffe-823d-c7e4ae180035" TargetMode="External"/><Relationship Id="rId4823" Type="http://schemas.openxmlformats.org/officeDocument/2006/relationships/hyperlink" Target="https://mgsstayconnected.oak.com/Redirect/5a661436-15ee-4f2c-b99d-e26319c3d165?type=Readonly" TargetMode="External"/><Relationship Id="rId279" Type="http://schemas.openxmlformats.org/officeDocument/2006/relationships/hyperlink" Target="https://mgsstayconnected.oak.com/redirect/7bf639e2-c73b-4213-b6f4-8cd7ea5bc724" TargetMode="External"/><Relationship Id="rId486" Type="http://schemas.openxmlformats.org/officeDocument/2006/relationships/hyperlink" Target="https://mgsstayconnected.oak.com/FileUpload/Download/6bced8a0-fbb3-4171-9c08-de93b630841b?quality=Original&amp;forceSave=True&amp;ignoreTransactionError=False&amp;returnLatest=True" TargetMode="External"/><Relationship Id="rId693" Type="http://schemas.openxmlformats.org/officeDocument/2006/relationships/hyperlink" Target="https://mgsstayconnected.oak.com/FileUpload/Download/bae15f72-a4a0-48ea-bdc8-5c6b059f0a25?quality=Original&amp;forceSave=True&amp;ignoreTransactionError=False&amp;returnLatest=True" TargetMode="External"/><Relationship Id="rId2167" Type="http://schemas.openxmlformats.org/officeDocument/2006/relationships/hyperlink" Target="https://mgsstayconnected.oak.com/Redirect/ef4bbbdb-6b69-4b2d-ae3e-6d43c5de0fd3?type=Readonly" TargetMode="External"/><Relationship Id="rId2374" Type="http://schemas.openxmlformats.org/officeDocument/2006/relationships/hyperlink" Target="https://mgsstayconnected.oak.com/redirect/f770b7d9-8b5b-4ffe-823d-c7e4ae180035" TargetMode="External"/><Relationship Id="rId2581" Type="http://schemas.openxmlformats.org/officeDocument/2006/relationships/hyperlink" Target="https://mgsstayconnected.oak.com/Home/Index/f1068bef-40f5-4d18-9f06-2c3f4c8d911e?viewFormat=summary&amp;returnPartialView=False&amp;showUnavailable=False" TargetMode="External"/><Relationship Id="rId3218" Type="http://schemas.openxmlformats.org/officeDocument/2006/relationships/hyperlink" Target="https://mgsstayconnected.oak.com/Home/Index/ecd6278f-d315-4142-ae2f-b8126d197290?viewFormat=summary&amp;returnPartialView=False&amp;showUnavailable=False" TargetMode="External"/><Relationship Id="rId3425" Type="http://schemas.openxmlformats.org/officeDocument/2006/relationships/hyperlink" Target="https://mgsstayconnected.oak.com/Home/Index/ffe794ca-c6f5-453d-9ab3-72513ee77dc3?viewFormat=summary&amp;returnPartialView=False&amp;showUnavailable=False" TargetMode="External"/><Relationship Id="rId3632" Type="http://schemas.openxmlformats.org/officeDocument/2006/relationships/hyperlink" Target="https://mgsstayconnected.oak.com/Redirect/4028f158-6167-4d18-bd26-6c280c161177?type=Readonly" TargetMode="External"/><Relationship Id="rId139" Type="http://schemas.openxmlformats.org/officeDocument/2006/relationships/hyperlink" Target="https://mgsstayconnected.oak.com/Home/Index/ebaeb77b-61cd-402b-8ab6-7e4750894bba" TargetMode="External"/><Relationship Id="rId346" Type="http://schemas.openxmlformats.org/officeDocument/2006/relationships/hyperlink" Target="https://mgsstayconnected.oak.com/Home/Index/ebaeb77b-61cd-402b-8ab6-7e4750894bba" TargetMode="External"/><Relationship Id="rId553" Type="http://schemas.openxmlformats.org/officeDocument/2006/relationships/hyperlink" Target="https://mgsstayconnected.oak.com/Content/File/Index/26059ee6-93a6-4ac2-90a8-15bd656dde11?forceApprovalStatus=False&amp;reviewComplete=False" TargetMode="External"/><Relationship Id="rId760" Type="http://schemas.openxmlformats.org/officeDocument/2006/relationships/hyperlink" Target="https://mgsstayconnected.oak.com/Home/Index/3391fc15-e47c-4bd7-bbd2-768fbe396bfa?viewFormat=summary&amp;returnPartialView=False&amp;showUnavailable=False" TargetMode="External"/><Relationship Id="rId1183" Type="http://schemas.openxmlformats.org/officeDocument/2006/relationships/hyperlink" Target="https://mgsstayconnected.oak.com/Redirect/96d2a172-faa1-4d0d-86f0-5e8f28e1700e?type=Readonly" TargetMode="External"/><Relationship Id="rId1390" Type="http://schemas.openxmlformats.org/officeDocument/2006/relationships/hyperlink" Target="https://mgsstayconnected.oak.com/FileUpload/Download/0a5b99a3-4011-4608-af33-b3cb52aca766?quality=Original&amp;forceSave=True&amp;ignoreTransactionError=False&amp;returnLatest=True" TargetMode="External"/><Relationship Id="rId2027"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2234" Type="http://schemas.openxmlformats.org/officeDocument/2006/relationships/hyperlink" Target="https://mgsstayconnected.oak.com/FileUpload/Download/55384825-302f-42da-b805-d65d8defc634?quality=Original&amp;forceSave=True&amp;ignoreTransactionError=False&amp;returnLatest=True" TargetMode="External"/><Relationship Id="rId2441" Type="http://schemas.openxmlformats.org/officeDocument/2006/relationships/hyperlink" Target="https://mgsstayconnected.oak.com/redirect/f770b7d9-8b5b-4ffe-823d-c7e4ae180035" TargetMode="External"/><Relationship Id="rId5597" Type="http://schemas.openxmlformats.org/officeDocument/2006/relationships/hyperlink" Target="https://mgsstayconnected.oak.com/Content/File/Index/c53e5e59-1fcb-4456-8acf-899d7a69dcbf?forceApprovalStatus=False&amp;reviewComplete=False" TargetMode="External"/><Relationship Id="rId206" Type="http://schemas.openxmlformats.org/officeDocument/2006/relationships/hyperlink" Target="https://mgsstayconnected.oak.com/redirect/a24d175c-7685-4168-b838-0e415903fe49" TargetMode="External"/><Relationship Id="rId413" Type="http://schemas.openxmlformats.org/officeDocument/2006/relationships/hyperlink" Target="https://mgsstayconnected.oak.com/Content/File/Index/1f00b915-0560-4e62-8b2a-b14d08b0849d?forceApprovalStatus=False&amp;reviewComplete=False" TargetMode="External"/><Relationship Id="rId1043" Type="http://schemas.openxmlformats.org/officeDocument/2006/relationships/hyperlink" Target="https://mgsstayconnected.oak.com/Redirect/ac3b861d-11bb-4f12-ba5b-4b03d1dce726?type=Readonly" TargetMode="External"/><Relationship Id="rId4199" Type="http://schemas.openxmlformats.org/officeDocument/2006/relationships/hyperlink" Target="https://mgsstayconnected.oak.com/FileUpload/Download/72b4c6da-1596-47c3-93cd-5877b7a57c2a?quality=Original&amp;forceSave=True&amp;ignoreTransactionError=False&amp;returnLatest=True" TargetMode="External"/><Relationship Id="rId620" Type="http://schemas.openxmlformats.org/officeDocument/2006/relationships/hyperlink" Target="https://mgsstayconnected.oak.com/Redirect/a9284f98-96da-4033-aa4c-d61de9d80bfb?type=Readonly" TargetMode="External"/><Relationship Id="rId1250" Type="http://schemas.openxmlformats.org/officeDocument/2006/relationships/hyperlink" Target="https://mgsstayconnected.oak.com/FileUpload/Download/1fbea3b4-e727-43da-8db5-19a27be3dae0?quality=Original&amp;forceSave=True&amp;ignoreTransactionError=False&amp;returnLatest=True" TargetMode="External"/><Relationship Id="rId2301" Type="http://schemas.openxmlformats.org/officeDocument/2006/relationships/hyperlink" Target="https://mgsstayconnected.oak.com/Home/Index/f19d659f-ea0e-4bfb-983c-e28fdfabe890?viewFormat=summary&amp;returnPartialView=False&amp;showUnavailable=False" TargetMode="External"/><Relationship Id="rId4059" Type="http://schemas.openxmlformats.org/officeDocument/2006/relationships/hyperlink" Target="https://mgsstayconnected.oak.com/Home/Index/3bcf70ce-1b28-4777-9cc1-43c0bccdaede?viewFormat=summary&amp;returnPartialView=False&amp;showUnavailable=False" TargetMode="External"/><Relationship Id="rId5457" Type="http://schemas.openxmlformats.org/officeDocument/2006/relationships/hyperlink" Target="https://mgsstayconnected.oak.com/Content/File/Index/68097edd-92c8-43a1-a3a0-5027a8cfee4d?forceApprovalStatus=False&amp;reviewComplete=False" TargetMode="External"/><Relationship Id="rId566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110" Type="http://schemas.openxmlformats.org/officeDocument/2006/relationships/hyperlink" Target="https://mgsstayconnected.oak.com/FileUpload/Download/437d0926-44a8-45b5-96ef-979b90dde678?quality=Original&amp;forceSave=True&amp;ignoreTransactionError=False&amp;returnLatest=True" TargetMode="External"/><Relationship Id="rId4266" Type="http://schemas.openxmlformats.org/officeDocument/2006/relationships/hyperlink" Target="https://mgsstayconnected.oak.com/redirect/f770b7d9-8b5b-4ffe-823d-c7e4ae180035" TargetMode="External"/><Relationship Id="rId4473" Type="http://schemas.openxmlformats.org/officeDocument/2006/relationships/hyperlink" Target="https://mgsstayconnected.oak.com/FileUpload/Download/1cb7b5ec-5d12-4187-a934-f5b6dafe927a?quality=Original&amp;forceSave=True&amp;ignoreTransactionError=False&amp;returnLatest=True" TargetMode="External"/><Relationship Id="rId4680" Type="http://schemas.openxmlformats.org/officeDocument/2006/relationships/hyperlink" Target="https://mgsstayconnected.oak.com/Redirect/5df8afd0-28a1-4bbf-bd45-aceec584f929?type=Readonly" TargetMode="External"/><Relationship Id="rId5317" Type="http://schemas.openxmlformats.org/officeDocument/2006/relationships/hyperlink" Target="https://mgsstayconnected.oak.com/FileUpload/Download/5bd48c35-b299-4d72-8bda-2bbfdb2fd11a?quality=Original&amp;forceSave=True&amp;ignoreTransactionError=False&amp;returnLatest=True" TargetMode="External"/><Relationship Id="rId552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31" Type="http://schemas.openxmlformats.org/officeDocument/2006/relationships/hyperlink" Target="https://mgsstayconnected.oak.com/FileUpload/Download/50b3d85d-638f-461b-afb7-d890b880d2d3?quality=Original&amp;forceSave=True&amp;ignoreTransactionError=False&amp;returnLatest=True" TargetMode="External"/><Relationship Id="rId1927" Type="http://schemas.openxmlformats.org/officeDocument/2006/relationships/hyperlink" Target="https://mgsstayconnected.oak.com/Home/Index/22fe3a14-e11c-4695-9d63-abae5790b78e?viewFormat=summary&amp;returnPartialView=False&amp;showUnavailable=False" TargetMode="External"/><Relationship Id="rId3075" Type="http://schemas.openxmlformats.org/officeDocument/2006/relationships/hyperlink" Target="https://mgsstayconnected.oak.com/Home/Index/ecd6278f-d315-4142-ae2f-b8126d197290?viewFormat=summary&amp;returnPartialView=False&amp;showUnavailable=False" TargetMode="External"/><Relationship Id="rId3282" Type="http://schemas.openxmlformats.org/officeDocument/2006/relationships/hyperlink" Target="https://mgsstayconnected.oak.com/Home/Index/57da646a-f1f5-45f8-906d-ec4efc62503d?viewFormat=summary&amp;returnPartialView=False&amp;showUnavailable=False" TargetMode="External"/><Relationship Id="rId4126" Type="http://schemas.openxmlformats.org/officeDocument/2006/relationships/hyperlink" Target="https://mgsstayconnected.oak.com/redirect/f770b7d9-8b5b-4ffe-823d-c7e4ae180035" TargetMode="External"/><Relationship Id="rId4333" Type="http://schemas.openxmlformats.org/officeDocument/2006/relationships/hyperlink" Target="https://mgsstayconnected.oak.com/Redirect/126e015f-1679-4af8-86ba-42bc624b6424?type=Readonly" TargetMode="External"/><Relationship Id="rId4540" Type="http://schemas.openxmlformats.org/officeDocument/2006/relationships/hyperlink" Target="https://mgsstayconnected.oak.com/redirect/f770b7d9-8b5b-4ffe-823d-c7e4ae180035" TargetMode="External"/><Relationship Id="rId2091" Type="http://schemas.openxmlformats.org/officeDocument/2006/relationships/hyperlink" Target="https://mgsstayconnected.oak.com/FileUpload/Download/ab3eef31-0ad2-42b4-ac28-bc1dab0d43d1?quality=Original&amp;forceSave=True&amp;ignoreTransactionError=False&amp;returnLatest=True" TargetMode="External"/><Relationship Id="rId3142" Type="http://schemas.openxmlformats.org/officeDocument/2006/relationships/hyperlink" Target="https://mgsstayconnected.oak.com/FileUpload/Download/32d1958b-f3d0-4d1a-843c-296a2af3ce90?quality=Original&amp;forceSave=True&amp;ignoreTransactionError=False&amp;returnLatest=True" TargetMode="External"/><Relationship Id="rId4400" Type="http://schemas.openxmlformats.org/officeDocument/2006/relationships/hyperlink" Target="https://mgsstayconnected.oak.com/FileUpload/Download/2bb24b95-6ada-4d16-9be5-38b2af5cf398?quality=Original&amp;forceSave=True&amp;ignoreTransactionError=False&amp;returnLatest=True" TargetMode="External"/><Relationship Id="rId270" Type="http://schemas.openxmlformats.org/officeDocument/2006/relationships/hyperlink" Target="https://mgsstayconnected.oak.com/Home/Index/ebaeb77b-61cd-402b-8ab6-7e4750894bba" TargetMode="External"/><Relationship Id="rId3002" Type="http://schemas.openxmlformats.org/officeDocument/2006/relationships/hyperlink" Target="https://elcg.fa.em2.oraclecloud.com/hcmUI/faces/FndOverview?_afrLoop=56891049394453531&amp;fnd=%252FWEB-INF%252Foracle%252Fapps%252Fhcm%252FhomePage%252FpublicUi%252FpersonSpotLight%252Fflow%252FPersonSpotLightFlow.xml%2523PersonSpotLightFlow%3BpersonId%253D100000005180580%253BassignmentId%253D300000013325285%253BinvokedAsTask%253D%2523%257B%2527Y%2527%257D%253B%3B%3BChristopher%2BHarris%3Bfalse%3B256%3B%3B%3B&amp;fndDetailsMode=true&amp;pageParams=fndDetailsMode%3Dtrue%3BreturnFndUrl%3Dhttps%3A%2F%2Felcg.fa.em2.oraclecloud.com%3A443%2FhcmUI%2Ffaces%2FFuseWelcome&amp;returnFndUrl=https%3A%2F%2Felcg.fa.em2.oraclecloud.com%3A443%2FhcmUI%2Ffaces%2FFuseWelcome&amp;_adf.ctrl-state=b8d1iqdhm_251" TargetMode="External"/><Relationship Id="rId130" Type="http://schemas.openxmlformats.org/officeDocument/2006/relationships/hyperlink" Target="https://mgsstayconnected.oak.com/FileUpload/Download/25457d00-8ac2-4562-b2a2-a2faf96b2043?quality=Original&amp;forceSave=True&amp;ignoreTransactionError=False&amp;returnLatest=True" TargetMode="External"/><Relationship Id="rId3959" Type="http://schemas.openxmlformats.org/officeDocument/2006/relationships/hyperlink" Target="https://mgsstayconnected.oak.com/FileUpload/Download/e7359b9f-1c76-437f-913d-edcb8575c427?quality=Original&amp;forceSave=True&amp;ignoreTransactionError=False&amp;returnLatest=True" TargetMode="External"/><Relationship Id="rId5174" Type="http://schemas.openxmlformats.org/officeDocument/2006/relationships/hyperlink" Target="../../../../../:b:/r/sites/SouthGrowthManagement/Shared%20Documents/General/BMS/MWS-PM-COM-902%20Framework%20Bid%20Process%20(003).pdf?csf=1&amp;web=1&amp;e=qCZa4y" TargetMode="External"/><Relationship Id="rId5381" Type="http://schemas.openxmlformats.org/officeDocument/2006/relationships/hyperlink" Target="https://mgsstayconnected.oak.com/Content/File/Index/c81876e9-7c77-4108-8bd7-71f5f4b1637d?type=Readonly" TargetMode="External"/><Relationship Id="rId2768" Type="http://schemas.openxmlformats.org/officeDocument/2006/relationships/hyperlink" Target="https://mgsstayconnected.oak.com/Redirect/013157c2-d4d4-4ff9-a7d7-2fa3363ea653?type=Readonly" TargetMode="External"/><Relationship Id="rId2975" Type="http://schemas.openxmlformats.org/officeDocument/2006/relationships/hyperlink" Target="https://mgsstayconnected.oak.com/redirect/f770b7d9-8b5b-4ffe-823d-c7e4ae180035" TargetMode="External"/><Relationship Id="rId3819" Type="http://schemas.openxmlformats.org/officeDocument/2006/relationships/hyperlink" Target="https://mgsstayconnected.oak.com/redirect/f770b7d9-8b5b-4ffe-823d-c7e4ae180035" TargetMode="External"/><Relationship Id="rId5034" Type="http://schemas.openxmlformats.org/officeDocument/2006/relationships/hyperlink" Target="https://mgsstayconnected.oak.com/Home/Index/4597db60-36ef-4255-94bf-caca69ccdc90?viewFormat=summary&amp;returnPartialView=False&amp;showUnavailable=False" TargetMode="External"/><Relationship Id="rId947" Type="http://schemas.openxmlformats.org/officeDocument/2006/relationships/hyperlink" Target="https://mgsstayconnected.oak.com/FileUpload/Download/ee9f0d3e-1b35-45e6-974b-41acf91872fc?quality=Original&amp;forceSave=True&amp;ignoreTransactionError=False&amp;returnLatest=True" TargetMode="External"/><Relationship Id="rId1577" Type="http://schemas.openxmlformats.org/officeDocument/2006/relationships/hyperlink" Target="https://mgsstayconnected.oak.com/Home/Index/03d52025-5b1c-45f1-b671-f3f6def9dbb7?viewFormat=summary&amp;returnPartialView=False&amp;showUnavailable=False" TargetMode="External"/><Relationship Id="rId1784" Type="http://schemas.openxmlformats.org/officeDocument/2006/relationships/hyperlink" Target="https://mgsstayconnected.oak.com/redirect/f770b7d9-8b5b-4ffe-823d-c7e4ae180035" TargetMode="External"/><Relationship Id="rId1991" Type="http://schemas.openxmlformats.org/officeDocument/2006/relationships/hyperlink" Target="https://mgsstayconnected.oak.com/redirect/f770b7d9-8b5b-4ffe-823d-c7e4ae180035" TargetMode="External"/><Relationship Id="rId2628" Type="http://schemas.openxmlformats.org/officeDocument/2006/relationships/hyperlink" Target="https://mgsstayconnected.oak.com/FileUpload/Download/833efccf-c85f-42d7-ae4a-a19af1f44bc3?quality=Original&amp;forceSave=True&amp;ignoreTransactionError=False&amp;returnLatest=True" TargetMode="External"/><Relationship Id="rId2835" Type="http://schemas.openxmlformats.org/officeDocument/2006/relationships/hyperlink" Target="https://mgsstayconnected.oak.com/FileUpload/Download/b54fd068-d381-4f7f-8286-73233e362e19?quality=Original&amp;forceSave=True&amp;ignoreTransactionError=False&amp;returnLatest=True" TargetMode="External"/><Relationship Id="rId4190" Type="http://schemas.openxmlformats.org/officeDocument/2006/relationships/hyperlink" Target="https://mgsstayconnected.oak.com/Redirect/f80b5243-3369-42f1-83fd-e97be583cd2f?type=Readonly" TargetMode="External"/><Relationship Id="rId5241" Type="http://schemas.openxmlformats.org/officeDocument/2006/relationships/hyperlink" Target="https://mgsstayconnected.oak.com/Content/File/Index/ee88ab48-82c8-4876-a776-fd4c53e72450?type=Readonly" TargetMode="External"/><Relationship Id="rId76" Type="http://schemas.openxmlformats.org/officeDocument/2006/relationships/hyperlink" Target="https://mgsstayconnected.oak.com/Home/Index/ebaeb77b-61cd-402b-8ab6-7e4750894bba" TargetMode="External"/><Relationship Id="rId807" Type="http://schemas.openxmlformats.org/officeDocument/2006/relationships/hyperlink" Target="https://mgsstayconnected.oak.com/Home/Index/3391fc15-e47c-4bd7-bbd2-768fbe396bfa?viewFormat=summary&amp;returnPartialView=False&amp;showUnavailable=False" TargetMode="External"/><Relationship Id="rId1437" Type="http://schemas.openxmlformats.org/officeDocument/2006/relationships/hyperlink" Target="https://mgsstayconnected.oak.com/Redirect/f56679e4-0b32-48c1-8f86-74e99f3b876d?type=Readonly" TargetMode="External"/><Relationship Id="rId1644" Type="http://schemas.openxmlformats.org/officeDocument/2006/relationships/hyperlink" Target="https://mgsstayconnected.oak.com/Home/Index/03d52025-5b1c-45f1-b671-f3f6def9dbb7?viewFormat=summary&amp;returnPartialView=False&amp;showUnavailable=False" TargetMode="External"/><Relationship Id="rId1851" Type="http://schemas.openxmlformats.org/officeDocument/2006/relationships/hyperlink" Target="https://mgsstayconnected.oak.com/Home/Index/22fe3a14-e11c-4695-9d63-abae5790b78e?viewFormat=summary&amp;returnPartialView=False&amp;showUnavailable=False" TargetMode="External"/><Relationship Id="rId2902" Type="http://schemas.openxmlformats.org/officeDocument/2006/relationships/hyperlink" Target="https://mgsstayconnected.oak.com/Content/File/Index/320d5a20-92f7-470d-86f0-3bee4c688cbe?type=Readonly" TargetMode="External"/><Relationship Id="rId4050" Type="http://schemas.openxmlformats.org/officeDocument/2006/relationships/hyperlink" Target="https://mgsstayconnected.oak.com/redirect/f770b7d9-8b5b-4ffe-823d-c7e4ae180035" TargetMode="External"/><Relationship Id="rId5101" Type="http://schemas.openxmlformats.org/officeDocument/2006/relationships/hyperlink" Target="https://mgsstayconnected.oak.com/redirect/b9019c27-8af1-4ee5-84c6-4ba952b22ef2" TargetMode="External"/><Relationship Id="rId1504" Type="http://schemas.openxmlformats.org/officeDocument/2006/relationships/hyperlink" Target="https://mgsstayconnected.oak.com/Redirect/0d723736-a2e2-4dbc-a89d-258c02b4bcea?type=Readonly" TargetMode="External"/><Relationship Id="rId1711" Type="http://schemas.openxmlformats.org/officeDocument/2006/relationships/hyperlink" Target="https://mgsstayconnected.oak.com/Home/Index/03d52025-5b1c-45f1-b671-f3f6def9dbb7?viewFormat=summary&amp;returnPartialView=False&amp;showUnavailable=False" TargetMode="External"/><Relationship Id="rId4867" Type="http://schemas.openxmlformats.org/officeDocument/2006/relationships/hyperlink" Target="https://mgsstayconnected.oak.com/Home/Index/3bfd9285-c033-4e4e-8a6b-9e9ca39398da?viewFormat=summary&amp;returnPartialView=False&amp;showUnavailable=False" TargetMode="External"/><Relationship Id="rId3469" Type="http://schemas.openxmlformats.org/officeDocument/2006/relationships/hyperlink" Target="https://mgsstayconnected.oak.com/Home/Index/ffe794ca-c6f5-453d-9ab3-72513ee77dc3?viewFormat=summary&amp;returnPartialView=False&amp;showUnavailable=False" TargetMode="External"/><Relationship Id="rId3676" Type="http://schemas.openxmlformats.org/officeDocument/2006/relationships/hyperlink" Target="https://mgsstayconnected.oak.com/Redirect/10503fbb-b609-497e-aac0-56bdcfaaa210?type=Readonly" TargetMode="External"/><Relationship Id="rId597" Type="http://schemas.openxmlformats.org/officeDocument/2006/relationships/hyperlink" Target="https://mgsstayconnected.oak.com/FileUpload/Download/86cdee14-e4f9-432c-a337-d51e89eeb55f?quality=Original&amp;forceSave=True&amp;ignoreTransactionError=False&amp;returnLatest=True" TargetMode="External"/><Relationship Id="rId2278" Type="http://schemas.openxmlformats.org/officeDocument/2006/relationships/hyperlink" Target="https://mgsstayconnected.oak.com/FileUpload/Download/05a45739-0bb7-4a9c-bf49-5f8d01b9e6d5?quality=Original&amp;forceSave=True&amp;ignoreTransactionError=False&amp;returnLatest=True" TargetMode="External"/><Relationship Id="rId2485" Type="http://schemas.openxmlformats.org/officeDocument/2006/relationships/hyperlink" Target="https://mgsstayconnected.oak.com/redirect/f770b7d9-8b5b-4ffe-823d-c7e4ae180035" TargetMode="External"/><Relationship Id="rId3329" Type="http://schemas.openxmlformats.org/officeDocument/2006/relationships/hyperlink" Target="https://mgsstayconnected.oak.com/redirect/f770b7d9-8b5b-4ffe-823d-c7e4ae180035" TargetMode="External"/><Relationship Id="rId3883" Type="http://schemas.openxmlformats.org/officeDocument/2006/relationships/hyperlink" Target="https://mgsstayconnected.oak.com/FileUpload/Download/be062cb8-cb1d-43a7-bf66-1d3c7b9b5b69?quality=Original&amp;forceSave=True&amp;ignoreTransactionError=False&amp;returnLatest=True" TargetMode="External"/><Relationship Id="rId4727" Type="http://schemas.openxmlformats.org/officeDocument/2006/relationships/hyperlink" Target="https://mgsstayconnected.oak.com/redirect/f770b7d9-8b5b-4ffe-823d-c7e4ae180035" TargetMode="External"/><Relationship Id="rId4934" Type="http://schemas.openxmlformats.org/officeDocument/2006/relationships/hyperlink" Target="https://mgsstayconnected.oak.com/FileUpload/Download/5346ed4d-976e-4734-9f95-44e07a842d49?quality=Original&amp;forceSave=True&amp;ignoreTransactionError=False&amp;returnLatest=True" TargetMode="External"/><Relationship Id="rId457" Type="http://schemas.openxmlformats.org/officeDocument/2006/relationships/hyperlink" Target="https://mgsstayconnected.oak.com/Content/File/Index/7cc32325-7c77-458f-8379-4b51d4468caf?forceApprovalStatus=False&amp;reviewComplete=False" TargetMode="External"/><Relationship Id="rId1087" Type="http://schemas.openxmlformats.org/officeDocument/2006/relationships/hyperlink" Target="https://mgsstayconnected.oak.com/Redirect/58405ebd-70ca-429a-8216-e53594997713?type=Readonly" TargetMode="External"/><Relationship Id="rId1294" Type="http://schemas.openxmlformats.org/officeDocument/2006/relationships/hyperlink" Target="https://mgsstayconnected.oak.com/FileUpload/Download/f38c775a-7948-46d5-8710-9047362627ef?quality=Original&amp;forceSave=True&amp;ignoreTransactionError=False&amp;returnLatest=True" TargetMode="External"/><Relationship Id="rId2138" Type="http://schemas.openxmlformats.org/officeDocument/2006/relationships/hyperlink" Target="https://mgsstayconnected.oak.com/Home/Index/6523c7d2-fa21-48cb-ba97-5baebaeaa99e?viewFormat=summary&amp;returnPartialView=False&amp;showUnavailable=False" TargetMode="External"/><Relationship Id="rId2692" Type="http://schemas.openxmlformats.org/officeDocument/2006/relationships/hyperlink" Target="https://mgsstayconnected.oak.com/FileUpload/Download/6bdf6c05-69e9-47d7-9264-a16b3fc85dd9?quality=Original&amp;forceSave=True&amp;ignoreTransactionError=False&amp;returnLatest=True" TargetMode="External"/><Relationship Id="rId3536" Type="http://schemas.openxmlformats.org/officeDocument/2006/relationships/hyperlink" Target="https://mgsstayconnected.oak.com/Redirect/8b006421-25ef-43c6-a658-ec44fbeb8be8?type=Readonly" TargetMode="External"/><Relationship Id="rId3743" Type="http://schemas.openxmlformats.org/officeDocument/2006/relationships/hyperlink" Target="https://mgsstayconnected.oak.com/FileUpload/Download/866b6c40-eb31-4bc3-9a22-912c69156578?quality=Original&amp;forceSave=True&amp;ignoreTransactionError=False&amp;returnLatest=True" TargetMode="External"/><Relationship Id="rId3950" Type="http://schemas.openxmlformats.org/officeDocument/2006/relationships/hyperlink" Target="https://mgsstayconnected.oak.com/Redirect/e782fe7b-2c6c-4a0a-b3e1-37f608fced73?type=Readonly" TargetMode="External"/><Relationship Id="rId664" Type="http://schemas.openxmlformats.org/officeDocument/2006/relationships/hyperlink" Target="https://mgsstayconnected.oak.com/Redirect/06cf2fb2-40a5-4cbe-abec-a8c72cef9a73?type=Readonly" TargetMode="External"/><Relationship Id="rId871" Type="http://schemas.openxmlformats.org/officeDocument/2006/relationships/hyperlink" Target="https://mgsstayconnected.oak.com/Home/Index/3391fc15-e47c-4bd7-bbd2-768fbe396bfa?viewFormat=summary&amp;returnPartialView=False&amp;showUnavailable=False" TargetMode="External"/><Relationship Id="rId2345" Type="http://schemas.openxmlformats.org/officeDocument/2006/relationships/hyperlink" Target="https://mgsstayconnected.oak.com/redirect/f770b7d9-8b5b-4ffe-823d-c7e4ae180035" TargetMode="External"/><Relationship Id="rId2552" Type="http://schemas.openxmlformats.org/officeDocument/2006/relationships/hyperlink" Target="https://mgsstayconnected.oak.com/redirect/f770b7d9-8b5b-4ffe-823d-c7e4ae180035" TargetMode="External"/><Relationship Id="rId3603" Type="http://schemas.openxmlformats.org/officeDocument/2006/relationships/hyperlink" Target="https://mgsstayconnected.oak.com/redirect/f770b7d9-8b5b-4ffe-823d-c7e4ae180035" TargetMode="External"/><Relationship Id="rId3810" Type="http://schemas.openxmlformats.org/officeDocument/2006/relationships/hyperlink" Target="https://mgsstayconnected.oak.com/redirect/f770b7d9-8b5b-4ffe-823d-c7e4ae180035" TargetMode="External"/><Relationship Id="rId317" Type="http://schemas.openxmlformats.org/officeDocument/2006/relationships/hyperlink" Target="https://mgsstayconnected.oak.com/User/Profile/Index/51763749-51ca-4544-ae82-7263245969bb" TargetMode="External"/><Relationship Id="rId524" Type="http://schemas.openxmlformats.org/officeDocument/2006/relationships/hyperlink" Target="https://mgsstayconnected.oak.com/redirect/f770b7d9-8b5b-4ffe-823d-c7e4ae180035" TargetMode="External"/><Relationship Id="rId731" Type="http://schemas.openxmlformats.org/officeDocument/2006/relationships/hyperlink" Target="https://mgsstayconnected.oak.com/Redirect/efe22039-8182-4192-9b2a-46d2ea46a383?type=Readonly" TargetMode="External"/><Relationship Id="rId1154" Type="http://schemas.openxmlformats.org/officeDocument/2006/relationships/hyperlink" Target="https://mgsstayconnected.oak.com/FileUpload/Download/58505ee9-ab83-4ca2-9f31-f466ae3ea253?quality=Original&amp;forceSave=True&amp;ignoreTransactionError=False&amp;returnLatest=True" TargetMode="External"/><Relationship Id="rId1361" Type="http://schemas.openxmlformats.org/officeDocument/2006/relationships/hyperlink" Target="https://mgsstayconnected.oak.com/Redirect/6fd5e0ea-2bb9-420e-a033-51a2d770ac48?type=Readonly" TargetMode="External"/><Relationship Id="rId2205" Type="http://schemas.openxmlformats.org/officeDocument/2006/relationships/hyperlink" Target="https://mgsstayconnected.oak.com/Redirect/7fd2a26f-805a-411e-b252-995830b1167c?type=Readonly" TargetMode="External"/><Relationship Id="rId2412" Type="http://schemas.openxmlformats.org/officeDocument/2006/relationships/hyperlink" Target="https://mgsstayconnected.oak.com/Content/File/Index/92f13e0a-b57c-40e2-a7fc-45a30bb874c1?forceApprovalStatus=False&amp;reviewComplete=False" TargetMode="External"/><Relationship Id="rId5568" Type="http://schemas.openxmlformats.org/officeDocument/2006/relationships/hyperlink" Target="https://mgsstayconnected.oak.com/FileUpload/Download/e5be051b-d145-46ed-8a12-9ec9540cebb4?quality=Original&amp;forceSave=True&amp;ignoreTransactionError=False&amp;returnLatest=True" TargetMode="External"/><Relationship Id="rId5775" Type="http://schemas.openxmlformats.org/officeDocument/2006/relationships/hyperlink" Target="https://mgsstayconnected.oak.com/Content/File/Index/5d0ca5e9-18e5-4d43-879a-29651a9aa69c?type=Readonly" TargetMode="External"/><Relationship Id="rId1014" Type="http://schemas.openxmlformats.org/officeDocument/2006/relationships/hyperlink" Target="https://mgsstayconnected.oak.com/redirect/f770b7d9-8b5b-4ffe-823d-c7e4ae180035" TargetMode="External"/><Relationship Id="rId1221" Type="http://schemas.openxmlformats.org/officeDocument/2006/relationships/hyperlink" Target="https://mgsstayconnected.oak.com/Redirect/06fb0c5b-f959-42bf-9640-132308ee9de6?type=Readonly" TargetMode="External"/><Relationship Id="rId4377" Type="http://schemas.openxmlformats.org/officeDocument/2006/relationships/hyperlink" Target="https://mgsstayconnected.oak.com/Redirect/8df5ba44-85e9-4809-9fae-9234ef7f5134?type=Readonly" TargetMode="External"/><Relationship Id="rId4584" Type="http://schemas.openxmlformats.org/officeDocument/2006/relationships/hyperlink" Target="https://mgsstayconnected.oak.com/redirect/f770b7d9-8b5b-4ffe-823d-c7e4ae180035" TargetMode="External"/><Relationship Id="rId4791"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542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3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86" Type="http://schemas.openxmlformats.org/officeDocument/2006/relationships/hyperlink" Target="https://mgsstayconnected.oak.com/Home/Index/ecd6278f-d315-4142-ae2f-b8126d197290?viewFormat=summary&amp;returnPartialView=False&amp;showUnavailable=False" TargetMode="External"/><Relationship Id="rId3393" Type="http://schemas.openxmlformats.org/officeDocument/2006/relationships/hyperlink" Target="https://mgsstayconnected.oak.com/Redirect/4757ebc8-643e-44d0-b98d-9a7042fef816?type=Readonly" TargetMode="External"/><Relationship Id="rId4237" Type="http://schemas.openxmlformats.org/officeDocument/2006/relationships/hyperlink" Target="https://mgsstayconnected.oak.com/FileUpload/Download/a37fb7f5-d1ad-433f-9a87-d43600d13e2a?quality=Original&amp;forceSave=True&amp;ignoreTransactionError=False&amp;returnLatest=True" TargetMode="External"/><Relationship Id="rId4444" Type="http://schemas.openxmlformats.org/officeDocument/2006/relationships/hyperlink" Target="https://mgsstayconnected.oak.com/Redirect/b6fa4a79-4bf4-4779-b9b3-5851069db777?type=Readonly" TargetMode="External"/><Relationship Id="rId4651" Type="http://schemas.openxmlformats.org/officeDocument/2006/relationships/hyperlink" Target="https://mgsstayconnected.oak.com/FileUpload/Download/b39c0d9f-e36d-473b-ad02-283854814b5a?quality=Original&amp;forceSave=True&amp;ignoreTransactionError=False&amp;returnLatest=True" TargetMode="External"/><Relationship Id="rId3046" Type="http://schemas.openxmlformats.org/officeDocument/2006/relationships/hyperlink" Target="https://mgsstayconnected.oak.com/FileUpload/Download/a8b574d0-c3e1-4fd5-be3a-5f5039fa35b1?quality=Original&amp;forceSave=True&amp;ignoreTransactionError=False&amp;returnLatest=True" TargetMode="External"/><Relationship Id="rId3253" Type="http://schemas.openxmlformats.org/officeDocument/2006/relationships/hyperlink" Target="https://mgsstayconnected.oak.com/Redirect/457ce313-ca1a-4e4b-81dd-5566455eb0f3?type=Readonly" TargetMode="External"/><Relationship Id="rId3460" Type="http://schemas.openxmlformats.org/officeDocument/2006/relationships/hyperlink" Target="https://mgsstayconnected.oak.com/redirect/f770b7d9-8b5b-4ffe-823d-c7e4ae180035" TargetMode="External"/><Relationship Id="rId4304" Type="http://schemas.openxmlformats.org/officeDocument/2006/relationships/hyperlink" Target="https://mgsstayconnected.oak.com/redirect/f770b7d9-8b5b-4ffe-823d-c7e4ae180035" TargetMode="External"/><Relationship Id="rId5702" Type="http://schemas.openxmlformats.org/officeDocument/2006/relationships/hyperlink" Target="https://mgsstayconnected.oak.com/FileUpload/Download/36a5a25c-15c1-4d59-a682-8278eca08060?quality=Original&amp;forceSave=True&amp;ignoreTransactionError=False&amp;returnLatest=True" TargetMode="External"/><Relationship Id="rId174" Type="http://schemas.openxmlformats.org/officeDocument/2006/relationships/hyperlink" Target="https://mgsstayconnected.oak.com/User/Profile/Index/51763749-51ca-4544-ae82-7263245969bb" TargetMode="External"/><Relationship Id="rId381" Type="http://schemas.openxmlformats.org/officeDocument/2006/relationships/hyperlink" Target="https://mgsstayconnected.oak.com/Content/File/Index/6fab10a9-84ed-4465-90e7-76f4d46c9082?forceApprovalStatus=False&amp;reviewComplete=False" TargetMode="External"/><Relationship Id="rId2062" Type="http://schemas.openxmlformats.org/officeDocument/2006/relationships/hyperlink" Target="https://mgsstayconnected.oak.com/redirect/f770b7d9-8b5b-4ffe-823d-c7e4ae180035" TargetMode="External"/><Relationship Id="rId3113" Type="http://schemas.openxmlformats.org/officeDocument/2006/relationships/hyperlink" Target="https://mgsstayconnected.oak.com/Redirect/b43e8b9b-607a-4e90-9150-3cb728c635b0?type=Readonly" TargetMode="External"/><Relationship Id="rId4511" Type="http://schemas.openxmlformats.org/officeDocument/2006/relationships/hyperlink" Target="https://mgsstayconnected.oak.com/FileUpload/Download/63d3ded0-a240-42a4-9b3a-329f06360762?quality=Original&amp;forceSave=True&amp;ignoreTransactionError=False&amp;returnLatest=True" TargetMode="External"/><Relationship Id="rId241" Type="http://schemas.openxmlformats.org/officeDocument/2006/relationships/hyperlink" Target="https://mgsstayconnected.oak.com/Content/File/Index/7283850f-aad3-49e9-8369-ad8b5bc54295?forceApprovalStatus=False&amp;reviewComplete=False" TargetMode="External"/><Relationship Id="rId3320" Type="http://schemas.openxmlformats.org/officeDocument/2006/relationships/hyperlink" Target="https://mgsstayconnected.oak.com/FileUpload/Download/36005cfc-85de-4184-8d85-c3919f4d537d?quality=Original&amp;forceSave=True&amp;ignoreTransactionError=False&amp;returnLatest=True" TargetMode="External"/><Relationship Id="rId5078" Type="http://schemas.openxmlformats.org/officeDocument/2006/relationships/hyperlink" Target="https://mgsstayconnected.oak.com/Home/Index/4597db60-36ef-4255-94bf-caca69ccdc90?viewFormat=summary&amp;returnPartialView=False&amp;showUnavailable=False" TargetMode="External"/><Relationship Id="rId2879" Type="http://schemas.openxmlformats.org/officeDocument/2006/relationships/hyperlink" Target="https://mgsstayconnected.oak.com/FileUpload/Download/8ec7d034-45a1-4c79-914f-05815a1c9787?quality=Original&amp;forceSave=True&amp;ignoreTransactionError=False&amp;returnLatest=True" TargetMode="External"/><Relationship Id="rId5285" Type="http://schemas.openxmlformats.org/officeDocument/2006/relationships/hyperlink" Target="https://mgsstayconnected.oak.com/Home/Index/6a712199-2129-4862-b55e-dd109a05271d?viewFormat=summary&amp;returnPartialView=False&amp;showUnavailable=False" TargetMode="External"/><Relationship Id="rId5492" Type="http://schemas.openxmlformats.org/officeDocument/2006/relationships/hyperlink" Target="https://mgsstayconnected.oak.com/Home/Index/9622733b-c596-40e5-918e-085b3e4a2269" TargetMode="External"/><Relationship Id="rId101" Type="http://schemas.openxmlformats.org/officeDocument/2006/relationships/hyperlink" Target="https://mgsstayconnected.oak.com/Home/Index/ebaeb77b-61cd-402b-8ab6-7e4750894bba" TargetMode="External"/><Relationship Id="rId1688" Type="http://schemas.openxmlformats.org/officeDocument/2006/relationships/hyperlink" Target="https://mgsstayconnected.oak.com/Home/Index/03d52025-5b1c-45f1-b671-f3f6def9dbb7?viewFormat=summary&amp;returnPartialView=False&amp;showUnavailable=False" TargetMode="External"/><Relationship Id="rId1895" Type="http://schemas.openxmlformats.org/officeDocument/2006/relationships/hyperlink" Target="https://mgsstayconnected.oak.com/Home/Index/22fe3a14-e11c-4695-9d63-abae5790b78e?viewFormat=summary&amp;returnPartialView=False&amp;showUnavailable=False" TargetMode="External"/><Relationship Id="rId2739" Type="http://schemas.openxmlformats.org/officeDocument/2006/relationships/hyperlink" Target="https://mgsstayconnected.oak.com/Redirect/c376ff50-6dcf-4429-8599-047c3859a7be?type=Readonly" TargetMode="External"/><Relationship Id="rId2946" Type="http://schemas.openxmlformats.org/officeDocument/2006/relationships/hyperlink" Target="https://mgsstayconnected.oak.com/redirect/f770b7d9-8b5b-4ffe-823d-c7e4ae180035" TargetMode="External"/><Relationship Id="rId4094" Type="http://schemas.openxmlformats.org/officeDocument/2006/relationships/hyperlink" Target="https://mgsstayconnected.oak.com/redirect/f770b7d9-8b5b-4ffe-823d-c7e4ae180035" TargetMode="External"/><Relationship Id="rId5145" Type="http://schemas.openxmlformats.org/officeDocument/2006/relationships/hyperlink" Target="https://mgsstayconnected.oak.com/Redirect/f6a43ec7-5e5d-4dfc-adbb-0ac964d5867c?type=Readonly" TargetMode="External"/><Relationship Id="rId5352" Type="http://schemas.openxmlformats.org/officeDocument/2006/relationships/hyperlink" Target="https://mgsstayconnected.oak.com/Content/File/Index/cbde13a9-f50a-4e54-aa5e-75023b5d2dfd?type=Readonly" TargetMode="External"/><Relationship Id="rId918" Type="http://schemas.openxmlformats.org/officeDocument/2006/relationships/hyperlink" Target="https://mgsstayconnected.oak.com/Redirect/ceb44ddf-b0cd-4837-8f22-286a0abbb73e?type=Readonly" TargetMode="External"/><Relationship Id="rId1548" Type="http://schemas.openxmlformats.org/officeDocument/2006/relationships/hyperlink" Target="https://mgsstayconnected.oak.com/Home/Index/03d52025-5b1c-45f1-b671-f3f6def9dbb7?viewFormat=summary&amp;returnPartialView=False&amp;showUnavailable=False" TargetMode="External"/><Relationship Id="rId1755" Type="http://schemas.openxmlformats.org/officeDocument/2006/relationships/hyperlink" Target="https://mgsstayconnected.oak.com/redirect/f770b7d9-8b5b-4ffe-823d-c7e4ae180035" TargetMode="External"/><Relationship Id="rId4161" Type="http://schemas.openxmlformats.org/officeDocument/2006/relationships/hyperlink" Target="https://mgsstayconnected.oak.com/FileUpload/Download/205352aa-59bb-47d7-9172-b62a86b3a332?quality=Original&amp;forceSave=True&amp;ignoreTransactionError=False&amp;returnLatest=True" TargetMode="External"/><Relationship Id="rId5005" Type="http://schemas.openxmlformats.org/officeDocument/2006/relationships/hyperlink" Target="https://mgsstayconnected.oak.com/User/Profile/Index/f2cb7687-2c4b-4725-b689-5d78a649ae75" TargetMode="External"/><Relationship Id="rId5212" Type="http://schemas.openxmlformats.org/officeDocument/2006/relationships/hyperlink" Target="https://mgsstayconnected.oak.com/redirect/f770b7d9-8b5b-4ffe-823d-c7e4ae180035" TargetMode="External"/><Relationship Id="rId1408" Type="http://schemas.openxmlformats.org/officeDocument/2006/relationships/hyperlink" Target="https://mgsstayconnected.oak.com/FileUpload/Download/384e2956-c68c-4e97-912e-4b6a91262576?quality=Original&amp;forceSave=True&amp;ignoreTransactionError=False&amp;returnLatest=True" TargetMode="External"/><Relationship Id="rId1962" Type="http://schemas.openxmlformats.org/officeDocument/2006/relationships/hyperlink" Target="https://mgsstayconnected.oak.com/redirect/f770b7d9-8b5b-4ffe-823d-c7e4ae180035" TargetMode="External"/><Relationship Id="rId2806" Type="http://schemas.openxmlformats.org/officeDocument/2006/relationships/hyperlink" Target="https://mgsstayconnected.oak.com/FileUpload/Download/be53e7ef-7ec6-4081-8a76-a1ddedf9304b?quality=Original&amp;forceSave=True&amp;ignoreTransactionError=False&amp;returnLatest=True" TargetMode="External"/><Relationship Id="rId4021" Type="http://schemas.openxmlformats.org/officeDocument/2006/relationships/hyperlink" Target="https://mgsstayconnected.oak.com/Home/Index/0c9fd2f3-d918-4d2f-bfec-ee7a774bc0cb?viewFormat=summary&amp;returnPartialView=False&amp;showUnavailable=False" TargetMode="External"/><Relationship Id="rId47" Type="http://schemas.openxmlformats.org/officeDocument/2006/relationships/hyperlink" Target="https://mgsstayconnected.oak.com/User/Profile/Index/74027362-4e2d-4a76-a81b-2dd2edce6fb3" TargetMode="External"/><Relationship Id="rId1615" Type="http://schemas.openxmlformats.org/officeDocument/2006/relationships/hyperlink" Target="https://mgsstayconnected.oak.com/redirect/f770b7d9-8b5b-4ffe-823d-c7e4ae180035" TargetMode="External"/><Relationship Id="rId1822" Type="http://schemas.openxmlformats.org/officeDocument/2006/relationships/hyperlink" Target="https://mgsstayconnected.oak.com/Home/Index/22fe3a14-e11c-4695-9d63-abae5790b78e?viewFormat=summary&amp;returnPartialView=False&amp;showUnavailable=False" TargetMode="External"/><Relationship Id="rId4978" Type="http://schemas.openxmlformats.org/officeDocument/2006/relationships/hyperlink" Target="https://mgsstayconnected.oak.com/Redirect/f90e1a06-bd72-45dc-8e1e-c03e9c791979?type=Readonly" TargetMode="External"/><Relationship Id="rId3787" Type="http://schemas.openxmlformats.org/officeDocument/2006/relationships/hyperlink" Target="https://mgsstayconnected.oak.com/Home/Index/0c9fd2f3-d918-4d2f-bfec-ee7a774bc0cb?viewFormat=summary&amp;returnPartialView=False&amp;showUnavailable=False" TargetMode="External"/><Relationship Id="rId3994" Type="http://schemas.openxmlformats.org/officeDocument/2006/relationships/hyperlink" Target="https://mgsstayconnected.oak.com/Redirect/cb351b74-6000-4130-a7ac-9e113760fed1?type=Readonly" TargetMode="External"/><Relationship Id="rId4838" Type="http://schemas.openxmlformats.org/officeDocument/2006/relationships/hyperlink" Target="https://mgsstayconnected.oak.com/Redirect/5a661436-15ee-4f2c-b99d-e26319c3d165?type=Readonly" TargetMode="External"/><Relationship Id="rId2389" Type="http://schemas.openxmlformats.org/officeDocument/2006/relationships/hyperlink" Target="https://mgsstayconnected.oak.com/redirect/f770b7d9-8b5b-4ffe-823d-c7e4ae180035" TargetMode="External"/><Relationship Id="rId2596" Type="http://schemas.openxmlformats.org/officeDocument/2006/relationships/hyperlink" Target="https://mgsstayconnected.oak.com/Content/File/Index/8fbd2b89-a439-4236-8f21-73591568793c?type=Readonly" TargetMode="External"/><Relationship Id="rId3647" Type="http://schemas.openxmlformats.org/officeDocument/2006/relationships/hyperlink" Target="https://mgsstayconnected.oak.com/FileUpload/Download/aa56f857-33cf-4d76-9812-3a61717be01d?quality=Original&amp;forceSave=True&amp;ignoreTransactionError=False&amp;returnLatest=True" TargetMode="External"/><Relationship Id="rId3854" Type="http://schemas.openxmlformats.org/officeDocument/2006/relationships/hyperlink" Target="https://mgsstayconnected.oak.com/Redirect/621f5d82-099c-467f-8f5e-e27c00ec539d?type=Readonly" TargetMode="External"/><Relationship Id="rId4905" Type="http://schemas.openxmlformats.org/officeDocument/2006/relationships/hyperlink" Target="https://mgsstayconnected.oak.com/Redirect/3625398e-e8e1-44ba-8a2c-9bed2e190bba?type=Readonly" TargetMode="External"/><Relationship Id="rId568" Type="http://schemas.openxmlformats.org/officeDocument/2006/relationships/hyperlink" Target="https://mgsstayconnected.oak.com/redirect/f770b7d9-8b5b-4ffe-823d-c7e4ae180035" TargetMode="External"/><Relationship Id="rId775" Type="http://schemas.openxmlformats.org/officeDocument/2006/relationships/hyperlink" Target="https://mgsstayconnected.oak.com/redirect/f770b7d9-8b5b-4ffe-823d-c7e4ae180035" TargetMode="External"/><Relationship Id="rId982" Type="http://schemas.openxmlformats.org/officeDocument/2006/relationships/hyperlink" Target="https://mgsstayconnected.oak.com/Home/Index/12c21404-eaeb-435b-b8af-7655bc0fadad?viewFormat=summary&amp;returnPartialView=False&amp;showUnavailable=False" TargetMode="External"/><Relationship Id="rId1198" Type="http://schemas.openxmlformats.org/officeDocument/2006/relationships/hyperlink" Target="https://mgsstayconnected.oak.com/FileUpload/Download/d704fca5-e07d-4288-bb29-fd67d647bee8?quality=Original&amp;forceSave=True&amp;ignoreTransactionError=False&amp;returnLatest=True" TargetMode="External"/><Relationship Id="rId2249" Type="http://schemas.openxmlformats.org/officeDocument/2006/relationships/hyperlink" Target="https://mgsstayconnected.oak.com/Redirect/1d5b0dbd-fe20-4b73-bd75-8ba044b13baf?type=Readonly" TargetMode="External"/><Relationship Id="rId2456" Type="http://schemas.openxmlformats.org/officeDocument/2006/relationships/hyperlink" Target="https://mgsstayconnected.oak.com/Home/Index/f1068bef-40f5-4d18-9f06-2c3f4c8d911e?viewFormat=summary&amp;returnPartialView=False&amp;showUnavailable=False" TargetMode="External"/><Relationship Id="rId2663" Type="http://schemas.openxmlformats.org/officeDocument/2006/relationships/hyperlink" Target="https://mgsstayconnected.oak.com/Redirect/7b81ad3b-db9b-48b9-857c-ef0454eb428e?type=Readonly" TargetMode="External"/><Relationship Id="rId2870" Type="http://schemas.openxmlformats.org/officeDocument/2006/relationships/hyperlink" Target="https://mgsstayconnected.oak.com/FileUpload/Download/e172c9ab-4960-4c09-952d-067ff9e0e059?quality=Original&amp;forceSave=True&amp;ignoreTransactionError=False&amp;returnLatest=True" TargetMode="External"/><Relationship Id="rId3507" Type="http://schemas.openxmlformats.org/officeDocument/2006/relationships/hyperlink" Target="https://mgsstayconnected.oak.com/FileUpload/Download/dbf2c552-b50a-46f6-a706-7202e86a0a0d?quality=Original&amp;forceSave=True&amp;ignoreTransactionError=False&amp;returnLatest=True" TargetMode="External"/><Relationship Id="rId3714" Type="http://schemas.openxmlformats.org/officeDocument/2006/relationships/hyperlink" Target="https://mgsstayconnected.oak.com/Redirect/854a42c7-381e-4714-8522-396efc0bbe97?type=Readonly" TargetMode="External"/><Relationship Id="rId3921" Type="http://schemas.openxmlformats.org/officeDocument/2006/relationships/hyperlink" Target="https://mgsstayconnected.oak.com/FileUpload/Download/c45f7ce9-6470-47a4-b2dc-6850ef78a68d?quality=Original&amp;forceSave=True&amp;ignoreTransactionError=False&amp;returnLatest=True" TargetMode="External"/><Relationship Id="rId428" Type="http://schemas.openxmlformats.org/officeDocument/2006/relationships/hyperlink" Target="https://mgsstayconnected.oak.com/redirect/f770b7d9-8b5b-4ffe-823d-c7e4ae180035" TargetMode="External"/><Relationship Id="rId635" Type="http://schemas.openxmlformats.org/officeDocument/2006/relationships/hyperlink" Target="https://mgsstayconnected.oak.com/FileUpload/Download/4aebe0e3-8308-46da-a448-1602ca92e3b3?quality=Original&amp;forceSave=True&amp;ignoreTransactionError=False&amp;returnLatest=True" TargetMode="External"/><Relationship Id="rId842" Type="http://schemas.openxmlformats.org/officeDocument/2006/relationships/hyperlink" Target="https://mgsstayconnected.oak.com/Home/Index/3391fc15-e47c-4bd7-bbd2-768fbe396bfa?viewFormat=summary&amp;returnPartialView=False&amp;showUnavailable=False" TargetMode="External"/><Relationship Id="rId1058" Type="http://schemas.openxmlformats.org/officeDocument/2006/relationships/hyperlink" Target="https://mgsstayconnected.oak.com/FileUpload/Download/86211d57-3bb3-4379-94af-9a89e8ec486b?quality=Original&amp;forceSave=True&amp;ignoreTransactionError=False&amp;returnLatest=True" TargetMode="External"/><Relationship Id="rId1265" Type="http://schemas.openxmlformats.org/officeDocument/2006/relationships/hyperlink" Target="https://mgsstayconnected.oak.com/Redirect/527715fe-d215-4ed7-a4b0-a3338bff159b?type=Readonly" TargetMode="External"/><Relationship Id="rId1472" Type="http://schemas.openxmlformats.org/officeDocument/2006/relationships/hyperlink" Target="https://mgsstayconnected.oak.com/Redirect/3d46bea8-ee67-4f3c-8645-6b3b463fe1e9?type=Readonly" TargetMode="External"/><Relationship Id="rId2109" Type="http://schemas.openxmlformats.org/officeDocument/2006/relationships/hyperlink" Target="https://elcg.fa.em2.oraclecloud.com/hcmUI/faces/FndOverview?_afrLoop=40567425011826603&amp;fnd=%252FWEB-INF%252Foracle%252Fapps%252Fhcm%252FhomePage%252FpublicUi%252FpersonSpotLight%252Fflow%252FPersonSpotLightFlow.xml%2523PersonSpotLightFlow%3BpersonId%253D100000434499103%253BassignmentId%253D300000924942763%253BinvokedAsTask%253D%2523%257B%2527Y%2527%257D%253B%3B%3BJoanna%2BMitchell%3Bfalse%3B256%3B%3B%3B&amp;fndDetailsMode=true&amp;pageParams=fndDetailsMode%3Dtrue%3BreturnFndUrl%3Dhttps%3A%2F%2Felcg.fa.em2.oraclecloud.com%3A443%2FhcmUI%2Ffaces%2FFuseWelcome&amp;returnFndUrl=https%3A%2F%2Felcg.fa.em2.oraclecloud.com%3A443%2FhcmUI%2Ffaces%2FFuseWelcome&amp;_adf.ctrl-state=dilryeekf_1549" TargetMode="External"/><Relationship Id="rId2316" Type="http://schemas.openxmlformats.org/officeDocument/2006/relationships/hyperlink" Target="https://mgsstayconnected.oak.com/Home/Index/5cb1a6f6-de6f-4d9d-aa08-d7c5bfbcc357?viewFormat=summary&amp;returnPartialView=False&amp;showUnavailable=False" TargetMode="External"/><Relationship Id="rId2523" Type="http://schemas.openxmlformats.org/officeDocument/2006/relationships/hyperlink" Target="https://mgsstayconnected.oak.com/redirect/f770b7d9-8b5b-4ffe-823d-c7e4ae180035" TargetMode="External"/><Relationship Id="rId2730" Type="http://schemas.openxmlformats.org/officeDocument/2006/relationships/hyperlink" Target="https://mgsstayconnected.oak.com/Redirect/84ef629a-463c-4026-b3d7-5a0096f2b91c?type=Readonly" TargetMode="External"/><Relationship Id="rId5679" Type="http://schemas.openxmlformats.org/officeDocument/2006/relationships/hyperlink" Target="https://mgsstayconnected.oak.com/Content/File/Index/3a92b6b3-70d8-4123-abfa-f72fc76ff935?forceApprovalStatus=False&amp;reviewComplete=False" TargetMode="External"/><Relationship Id="rId702" Type="http://schemas.openxmlformats.org/officeDocument/2006/relationships/hyperlink" Target="https://mgsstayconnected.oak.com/FileUpload/Download/e33bec8c-4b32-4d2a-9f71-71ed06252906?quality=Original&amp;forceSave=True&amp;ignoreTransactionError=False&amp;returnLatest=True" TargetMode="External"/><Relationship Id="rId1125" Type="http://schemas.openxmlformats.org/officeDocument/2006/relationships/hyperlink" Target="https://mgsstayconnected.oak.com/Redirect/3c6d215c-6b78-48fc-8a9a-1ff6fada755c?type=Readonly" TargetMode="External"/><Relationship Id="rId1332" Type="http://schemas.openxmlformats.org/officeDocument/2006/relationships/hyperlink" Target="https://mgsstayconnected.oak.com/FileUpload/Download/2631af98-e528-4fb6-a479-5a6086338820?quality=Original&amp;forceSave=True&amp;ignoreTransactionError=False&amp;returnLatest=True" TargetMode="External"/><Relationship Id="rId4488" Type="http://schemas.openxmlformats.org/officeDocument/2006/relationships/hyperlink" Target="https://mgsstayconnected.oak.com/Redirect/df5c2882-cff5-4c0a-93bb-e9deda11a26f?type=Readonly" TargetMode="External"/><Relationship Id="rId4695" Type="http://schemas.openxmlformats.org/officeDocument/2006/relationships/hyperlink" Target="https://mgsstayconnected.oak.com/FileUpload/Download/20f0ac23-eeb7-4514-9797-4f8cc418c763?quality=Original&amp;forceSave=True&amp;ignoreTransactionError=False&amp;returnLatest=True" TargetMode="External"/><Relationship Id="rId553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297" Type="http://schemas.openxmlformats.org/officeDocument/2006/relationships/hyperlink" Target="https://mgsstayconnected.oak.com/redirect/f770b7d9-8b5b-4ffe-823d-c7e4ae180035" TargetMode="External"/><Relationship Id="rId4348" Type="http://schemas.openxmlformats.org/officeDocument/2006/relationships/hyperlink" Target="https://mgsstayconnected.oak.com/Home/Index/c0e7a776-df17-4995-b463-d22fcd200af0?viewFormat=summary&amp;returnPartialView=False&amp;showUnavailable=False" TargetMode="External"/><Relationship Id="rId5746" Type="http://schemas.openxmlformats.org/officeDocument/2006/relationships/hyperlink" Target="https://mgsstayconnected.oak.com/Content/File/Index/035d3228-9230-4deb-ae0c-2c2941ff2e30?forceApprovalStatus=False&amp;reviewComplete=False" TargetMode="External"/><Relationship Id="rId3157" Type="http://schemas.openxmlformats.org/officeDocument/2006/relationships/hyperlink" Target="https://mgsstayconnected.oak.com/Redirect/26059ee6-93a6-4ac2-90a8-15bd656dde11?type=Readonly" TargetMode="External"/><Relationship Id="rId4555" Type="http://schemas.openxmlformats.org/officeDocument/2006/relationships/hyperlink" Target="https://mgsstayconnected.oak.com/redirect/f770b7d9-8b5b-4ffe-823d-c7e4ae180035" TargetMode="External"/><Relationship Id="rId4762" Type="http://schemas.openxmlformats.org/officeDocument/2006/relationships/hyperlink" Target="https://mgsstayconnected.oak.com/redirect/f770b7d9-8b5b-4ffe-823d-c7e4ae180035" TargetMode="External"/><Relationship Id="rId5606" Type="http://schemas.openxmlformats.org/officeDocument/2006/relationships/hyperlink" Target="https://mgsstayconnected.oak.com/FileUpload/Download/86841f83-c7f4-4dbb-b237-15e1ef026f74?quality=Original&amp;forceSave=True&amp;ignoreTransactionError=False&amp;returnLatest=True" TargetMode="External"/><Relationship Id="rId285" Type="http://schemas.openxmlformats.org/officeDocument/2006/relationships/hyperlink" Target="https://mgsstayconnected.oak.com/Content/File/Index/bb64b402-bd10-44e6-a625-1beb2e54ecca?forceApprovalStatus=False&amp;reviewComplete=False" TargetMode="External"/><Relationship Id="rId3364" Type="http://schemas.openxmlformats.org/officeDocument/2006/relationships/hyperlink" Target="https://mgsstayconnected.oak.com/FileUpload/Download/56d62493-ebc7-49a9-8435-88f4890658fc?quality=Original&amp;forceSave=True&amp;ignoreTransactionError=False&amp;returnLatest=True" TargetMode="External"/><Relationship Id="rId3571" Type="http://schemas.openxmlformats.org/officeDocument/2006/relationships/hyperlink" Target="https://mgsstayconnected.oak.com/redirect/f770b7d9-8b5b-4ffe-823d-c7e4ae180035" TargetMode="External"/><Relationship Id="rId4208" Type="http://schemas.openxmlformats.org/officeDocument/2006/relationships/hyperlink" Target="https://mgsstayconnected.oak.com/Redirect/2e78750b-0e24-41c7-a577-115c32e63aa9?type=Readonly" TargetMode="External"/><Relationship Id="rId4415" Type="http://schemas.openxmlformats.org/officeDocument/2006/relationships/hyperlink" Target="https://mgsstayconnected.oak.com/redirect/f770b7d9-8b5b-4ffe-823d-c7e4ae180035" TargetMode="External"/><Relationship Id="rId4622" Type="http://schemas.openxmlformats.org/officeDocument/2006/relationships/hyperlink" Target="https://mgsstayconnected.oak.com/redirect/f770b7d9-8b5b-4ffe-823d-c7e4ae180035" TargetMode="External"/><Relationship Id="rId492" Type="http://schemas.openxmlformats.org/officeDocument/2006/relationships/hyperlink" Target="https://mgsstayconnected.oak.com/FileUpload/Download/1ec7edcb-f569-4760-aa5d-421a8a4d47a8?quality=Original&amp;forceSave=True&amp;ignoreTransactionError=False&amp;returnLatest=True" TargetMode="External"/><Relationship Id="rId2173" Type="http://schemas.openxmlformats.org/officeDocument/2006/relationships/hyperlink" Target="https://mgsstayconnected.oak.com/Redirect/7ade7894-3217-4df0-8cb4-07056971efd3?type=Readonly" TargetMode="External"/><Relationship Id="rId2380" Type="http://schemas.openxmlformats.org/officeDocument/2006/relationships/hyperlink" Target="https://mgsstayconnected.oak.com/redirect/f770b7d9-8b5b-4ffe-823d-c7e4ae180035" TargetMode="External"/><Relationship Id="rId3017" Type="http://schemas.openxmlformats.org/officeDocument/2006/relationships/hyperlink" Target="https://mgsstayconnected.oak.com/Redirect/38d5572a-6909-4e35-b2bd-94de44a81eab?type=Readonly" TargetMode="External"/><Relationship Id="rId3224" Type="http://schemas.openxmlformats.org/officeDocument/2006/relationships/hyperlink" Target="https://mgsstayconnected.oak.com/Redirect/ba24c094-ff38-4234-a515-3790f6821e28?type=Readonly" TargetMode="External"/><Relationship Id="rId3431" Type="http://schemas.openxmlformats.org/officeDocument/2006/relationships/hyperlink" Target="https://mgsstayconnected.oak.com/Home/Index/ffe794ca-c6f5-453d-9ab3-72513ee77dc3?viewFormat=summary&amp;returnPartialView=False&amp;showUnavailable=False" TargetMode="External"/><Relationship Id="rId145" Type="http://schemas.openxmlformats.org/officeDocument/2006/relationships/hyperlink" Target="https://mgsstayconnected.oak.com/Home/Index/ebaeb77b-61cd-402b-8ab6-7e4750894bba" TargetMode="External"/><Relationship Id="rId352" Type="http://schemas.openxmlformats.org/officeDocument/2006/relationships/hyperlink" Target="https://mgsstayconnected.oak.com/Content/File/Index/3d38d34f-b546-4534-8b47-8c7601ed8b48?forceApprovalStatus=False&amp;reviewComplete=False" TargetMode="External"/><Relationship Id="rId2033" Type="http://schemas.openxmlformats.org/officeDocument/2006/relationships/hyperlink" Target="https://mgsstayconnected.oak.com/redirect/f770b7d9-8b5b-4ffe-823d-c7e4ae180035" TargetMode="External"/><Relationship Id="rId2240" Type="http://schemas.openxmlformats.org/officeDocument/2006/relationships/hyperlink" Target="https://mgsstayconnected.oak.com/FileUpload/Download/65c3762d-1696-4992-802f-899dd11f662e?quality=Original&amp;forceSave=True&amp;ignoreTransactionError=False&amp;returnLatest=True" TargetMode="External"/><Relationship Id="rId5189" Type="http://schemas.openxmlformats.org/officeDocument/2006/relationships/hyperlink" Target="https://mgsstayconnected.oak.com/FileUpload/Download/9da73146-64d4-4eee-8715-56bc29c5aea8?quality=Original&amp;forceSave=True&amp;ignoreTransactionError=False&amp;returnLatest=True" TargetMode="External"/><Relationship Id="rId5396" Type="http://schemas.openxmlformats.org/officeDocument/2006/relationships/hyperlink" Target="https://mgsstayconnected.oak.com/FileUpload/Download/e1792ea4-1f5e-4097-b91c-5a1551ff9c2b?quality=Original&amp;forceSave=True&amp;ignoreTransactionError=False&amp;returnLatest=True" TargetMode="External"/><Relationship Id="rId212" Type="http://schemas.openxmlformats.org/officeDocument/2006/relationships/hyperlink" Target="https://mgsstayconnected.oak.com/Home/Index/ebaeb77b-61cd-402b-8ab6-7e4750894bba" TargetMode="External"/><Relationship Id="rId1799" Type="http://schemas.openxmlformats.org/officeDocument/2006/relationships/hyperlink" Target="https://mgsstayconnected.oak.com/redirect/f770b7d9-8b5b-4ffe-823d-c7e4ae180035" TargetMode="External"/><Relationship Id="rId2100" Type="http://schemas.openxmlformats.org/officeDocument/2006/relationships/hyperlink" Target="https://mgsstayconnected.oak.com/Redirect/890d673f-bdb0-47bd-9bf7-a6621a4c85e0?type=Readonly" TargetMode="External"/><Relationship Id="rId5049" Type="http://schemas.openxmlformats.org/officeDocument/2006/relationships/hyperlink" Target="https://mgsstayconnected.oak.com/redirect/b9019c27-8af1-4ee5-84c6-4ba952b22ef2" TargetMode="External"/><Relationship Id="rId5256" Type="http://schemas.openxmlformats.org/officeDocument/2006/relationships/hyperlink" Target="https://mgsstayconnected.oak.com/Content/File/Index/8f9d93ea-0070-43ce-a25c-8637fdf63cc9?type=Readonly" TargetMode="External"/><Relationship Id="rId5463" Type="http://schemas.openxmlformats.org/officeDocument/2006/relationships/hyperlink" Target="https://mgsstayconnected.oak.com/Content/File/Index/aa1026d1-f819-4633-b0f8-1c14631ed2b1?forceApprovalStatus=False&amp;reviewComplete=False" TargetMode="External"/><Relationship Id="rId5670" Type="http://schemas.openxmlformats.org/officeDocument/2006/relationships/hyperlink" Target="https://mgsstayconnected.oak.com/FileUpload/Download/ae9d6f99-aa02-44ac-a4cd-68e9d23b04a4?quality=Original&amp;forceSave=True&amp;ignoreTransactionError=False&amp;returnLatest=True" TargetMode="External"/><Relationship Id="rId4065" Type="http://schemas.openxmlformats.org/officeDocument/2006/relationships/hyperlink" Target="https://mgsstayconnected.oak.com/redirect/f770b7d9-8b5b-4ffe-823d-c7e4ae180035" TargetMode="External"/><Relationship Id="rId4272" Type="http://schemas.openxmlformats.org/officeDocument/2006/relationships/hyperlink" Target="https://mgsstayconnected.oak.com/redirect/f770b7d9-8b5b-4ffe-823d-c7e4ae180035" TargetMode="External"/><Relationship Id="rId5116" Type="http://schemas.openxmlformats.org/officeDocument/2006/relationships/hyperlink" Target="https://mgsstayconnected.oak.com/Home/Index/6473b91e-eafa-4bf3-890f-0325632f1cae?viewFormat=summary&amp;returnPartialView=False&amp;showUnavailable=False" TargetMode="External"/><Relationship Id="rId5323" Type="http://schemas.openxmlformats.org/officeDocument/2006/relationships/hyperlink" Target="https://mgsstayconnected.oak.com/Content/File/Index/759f5000-6e11-46ad-9302-d3190bfe796f?type=Readonly" TargetMode="External"/><Relationship Id="rId1659" Type="http://schemas.openxmlformats.org/officeDocument/2006/relationships/hyperlink" Target="https://mgsstayconnected.oak.com/redirect/f770b7d9-8b5b-4ffe-823d-c7e4ae180035" TargetMode="External"/><Relationship Id="rId1866" Type="http://schemas.openxmlformats.org/officeDocument/2006/relationships/hyperlink" Target="https://mgsstayconnected.oak.com/redirect/f770b7d9-8b5b-4ffe-823d-c7e4ae180035" TargetMode="External"/><Relationship Id="rId2917" Type="http://schemas.openxmlformats.org/officeDocument/2006/relationships/hyperlink" Target="https://mgsstayconnected.oak.com/redirect/f770b7d9-8b5b-4ffe-823d-c7e4ae180035" TargetMode="External"/><Relationship Id="rId3081" Type="http://schemas.openxmlformats.org/officeDocument/2006/relationships/hyperlink" Target="https://mgsstayconnected.oak.com/Home/Index/ecd6278f-d315-4142-ae2f-b8126d197290?viewFormat=summary&amp;returnPartialView=False&amp;showUnavailable=False" TargetMode="External"/><Relationship Id="rId4132" Type="http://schemas.openxmlformats.org/officeDocument/2006/relationships/hyperlink" Target="https://mgsstayconnected.oak.com/redirect/f770b7d9-8b5b-4ffe-823d-c7e4ae180035" TargetMode="External"/><Relationship Id="rId553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519"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1726" Type="http://schemas.openxmlformats.org/officeDocument/2006/relationships/hyperlink" Target="https://mgsstayconnected.oak.com/redirect/f770b7d9-8b5b-4ffe-823d-c7e4ae180035" TargetMode="External"/><Relationship Id="rId1933" Type="http://schemas.openxmlformats.org/officeDocument/2006/relationships/hyperlink" Target="https://mgsstayconnected.oak.com/Home/Index/22fe3a14-e11c-4695-9d63-abae5790b78e?viewFormat=summary&amp;returnPartialView=False&amp;showUnavailable=False" TargetMode="External"/><Relationship Id="rId18" Type="http://schemas.openxmlformats.org/officeDocument/2006/relationships/hyperlink" Target="https://mgsstayconnected.oak.com/Redirect/66bab69b-20a2-4a40-aa1e-ef04bd9294bb?type=Readonly" TargetMode="External"/><Relationship Id="rId3898" Type="http://schemas.openxmlformats.org/officeDocument/2006/relationships/hyperlink" Target="https://mgsstayconnected.oak.com/Redirect/bc0ea44c-9f1e-47c2-a37e-51abf4b834cc?type=Readonly" TargetMode="External"/><Relationship Id="rId4949" Type="http://schemas.openxmlformats.org/officeDocument/2006/relationships/hyperlink" Target="https://mgsstayconnected.oak.com/Redirect/f99fc240-4dc2-465d-9e81-eea5838b1ed0?type=Readonly" TargetMode="External"/><Relationship Id="rId3758" Type="http://schemas.openxmlformats.org/officeDocument/2006/relationships/hyperlink" Target="https://mgsstayconnected.oak.com/redirect/f770b7d9-8b5b-4ffe-823d-c7e4ae180035" TargetMode="External"/><Relationship Id="rId3965" Type="http://schemas.openxmlformats.org/officeDocument/2006/relationships/hyperlink" Target="https://mgsstayconnected.oak.com/FileUpload/Download/30aaa6de-e526-4c07-b0d4-efb32ee8832b?quality=Original&amp;forceSave=True&amp;ignoreTransactionError=False&amp;returnLatest=True" TargetMode="External"/><Relationship Id="rId4809" Type="http://schemas.openxmlformats.org/officeDocument/2006/relationships/hyperlink" Target="https://mgsstayconnected.oak.com/FileUpload/Download/6c5a978a-09e1-421e-b3da-50c82ea4776d?quality=Original&amp;forceSave=True&amp;ignoreTransactionError=False&amp;returnLatest=True" TargetMode="External"/><Relationship Id="rId679" Type="http://schemas.openxmlformats.org/officeDocument/2006/relationships/hyperlink" Target="https://mgsstayconnected.oak.com/FileUpload/Download/a53931e7-d881-46ad-a9d6-10e4a25f6839?quality=Original&amp;forceSave=True&amp;ignoreTransactionError=False&amp;returnLatest=True" TargetMode="External"/><Relationship Id="rId886" Type="http://schemas.openxmlformats.org/officeDocument/2006/relationships/hyperlink" Target="https://mgsstayconnected.oak.com/Home/Index/12c21404-eaeb-435b-b8af-7655bc0fadad?viewFormat=summary&amp;returnPartialView=False&amp;showUnavailable=False" TargetMode="External"/><Relationship Id="rId2567" Type="http://schemas.openxmlformats.org/officeDocument/2006/relationships/hyperlink" Target="https://mgsstayconnected.oak.com/Home/Index/f1068bef-40f5-4d18-9f06-2c3f4c8d911e?viewFormat=summary&amp;returnPartialView=False&amp;showUnavailable=False" TargetMode="External"/><Relationship Id="rId2774" Type="http://schemas.openxmlformats.org/officeDocument/2006/relationships/hyperlink" Target="https://mgsstayconnected.oak.com/Redirect/e1e6e27b-f090-4083-8533-9703366a71ba?type=Readonly" TargetMode="External"/><Relationship Id="rId3618" Type="http://schemas.openxmlformats.org/officeDocument/2006/relationships/hyperlink" Target="https://mgsstayconnected.oak.com/Redirect/a6717ace-3b05-46eb-a22a-140ca48fdf8d?type=Readonly" TargetMode="External"/><Relationship Id="rId5180" Type="http://schemas.openxmlformats.org/officeDocument/2006/relationships/hyperlink" Target="../../../../SouthGrowthManagement/Shared%20Documents/Forms/AllItems.aspx?fromShare=true&amp;ga=1&amp;id=%2Fsites%2FSouthGrowthManagement%2FShared%20Documents%2FGeneral%2FBMS%2FNew%20Forms&amp;viewid=cabfd251%2D8318%2D40b8%2Db5fd%2Dc03c0a51d928" TargetMode="External"/><Relationship Id="rId2" Type="http://schemas.openxmlformats.org/officeDocument/2006/relationships/hyperlink" Target="https://mgsstayconnected.oak.com/redirect/e54e5094-9d83-408f-8e5a-65a785c72ab3" TargetMode="External"/><Relationship Id="rId539" Type="http://schemas.openxmlformats.org/officeDocument/2006/relationships/hyperlink" Target="https://mgsstayconnected.oak.com/Content/File/Index/c8966348-8520-46da-9958-8d5029afea5c?forceApprovalStatus=False&amp;reviewComplete=False" TargetMode="External"/><Relationship Id="rId746" Type="http://schemas.openxmlformats.org/officeDocument/2006/relationships/hyperlink" Target="https://mgsstayconnected.oak.com/redirect/f770b7d9-8b5b-4ffe-823d-c7e4ae180035" TargetMode="External"/><Relationship Id="rId1169" Type="http://schemas.openxmlformats.org/officeDocument/2006/relationships/hyperlink" Target="https://mgsstayconnected.oak.com/Redirect/128ebf6c-b736-44d8-a1ef-363ae014df70?type=Readonly" TargetMode="External"/><Relationship Id="rId1376" Type="http://schemas.openxmlformats.org/officeDocument/2006/relationships/hyperlink" Target="https://mgsstayconnected.oak.com/FileUpload/Download/e0573dc5-8227-45be-9e4c-fa92d177f507?quality=Original&amp;forceSave=True&amp;ignoreTransactionError=False&amp;returnLatest=True" TargetMode="External"/><Relationship Id="rId1583" Type="http://schemas.openxmlformats.org/officeDocument/2006/relationships/hyperlink" Target="https://mgsstayconnected.oak.com/redirect/f770b7d9-8b5b-4ffe-823d-c7e4ae180035" TargetMode="External"/><Relationship Id="rId2427" Type="http://schemas.openxmlformats.org/officeDocument/2006/relationships/hyperlink" Target="https://mgsstayconnected.oak.com/Redirect/bcfcf79e-e70f-4754-8ba3-8712fac0c4e0?type=Readonly" TargetMode="External"/><Relationship Id="rId2981" Type="http://schemas.openxmlformats.org/officeDocument/2006/relationships/hyperlink" Target="https://mgsstayconnected.oak.com/Home/Index/de65434d-c673-41f7-a313-3cbe55f97f5c?viewFormat=summary&amp;returnPartialView=False&amp;showUnavailable=False" TargetMode="External"/><Relationship Id="rId3825" Type="http://schemas.openxmlformats.org/officeDocument/2006/relationships/hyperlink" Target="https://mgsstayconnected.oak.com/redirect/f770b7d9-8b5b-4ffe-823d-c7e4ae180035" TargetMode="External"/><Relationship Id="rId5040" Type="http://schemas.openxmlformats.org/officeDocument/2006/relationships/hyperlink" Target="https://mgsstayconnected.oak.com/Home/Index/4597db60-36ef-4255-94bf-caca69ccdc90?viewFormat=summary&amp;returnPartialView=False&amp;showUnavailable=False" TargetMode="External"/><Relationship Id="rId953" Type="http://schemas.openxmlformats.org/officeDocument/2006/relationships/hyperlink" Target="https://mgsstayconnected.oak.com/FileUpload/Download/72500c5d-851a-4336-8b85-945a61953a4b?quality=Original&amp;forceSave=True&amp;ignoreTransactionError=False&amp;returnLatest=True" TargetMode="External"/><Relationship Id="rId1029" Type="http://schemas.openxmlformats.org/officeDocument/2006/relationships/hyperlink" Target="https://mgsstayconnected.oak.com/Home/Index/03d52025-5b1c-45f1-b671-f3f6def9dbb7?viewFormat=summary&amp;returnPartialView=False&amp;showUnavailable=False" TargetMode="External"/><Relationship Id="rId1236" Type="http://schemas.openxmlformats.org/officeDocument/2006/relationships/hyperlink" Target="https://mgsstayconnected.oak.com/FileUpload/Download/c29e4946-bbe5-43f2-b896-060a50272ddc?quality=Original&amp;forceSave=True&amp;ignoreTransactionError=False&amp;returnLatest=True" TargetMode="External"/><Relationship Id="rId1790" Type="http://schemas.openxmlformats.org/officeDocument/2006/relationships/hyperlink" Target="https://mgsstayconnected.oak.com/redirect/f770b7d9-8b5b-4ffe-823d-c7e4ae180035" TargetMode="External"/><Relationship Id="rId2634" Type="http://schemas.openxmlformats.org/officeDocument/2006/relationships/hyperlink" Target="https://mgsstayconnected.oak.com/FileUpload/Download/e6edc584-25d1-42ed-9dc3-7613df681539?quality=Original&amp;forceSave=True&amp;ignoreTransactionError=False&amp;returnLatest=True" TargetMode="External"/><Relationship Id="rId2841" Type="http://schemas.openxmlformats.org/officeDocument/2006/relationships/hyperlink" Target="https://mgsstayconnected.oak.com/FileUpload/Download/8a4b0090-2dda-4b5a-af6b-1eded8a0b952?quality=Original&amp;forceSave=True&amp;ignoreTransactionError=False&amp;returnLatest=True" TargetMode="External"/><Relationship Id="rId82" Type="http://schemas.openxmlformats.org/officeDocument/2006/relationships/hyperlink" Target="https://mgsstayconnected.oak.com/Home/Index/ebaeb77b-61cd-402b-8ab6-7e4750894bba" TargetMode="External"/><Relationship Id="rId606" Type="http://schemas.openxmlformats.org/officeDocument/2006/relationships/hyperlink" Target="https://mgsstayconnected.oak.com/Redirect/f0879f3f-a68b-4003-8d09-c7a79e21c48e?type=Readonly" TargetMode="External"/><Relationship Id="rId813" Type="http://schemas.openxmlformats.org/officeDocument/2006/relationships/hyperlink" Target="https://mgsstayconnected.oak.com/redirect/f770b7d9-8b5b-4ffe-823d-c7e4ae180035" TargetMode="External"/><Relationship Id="rId1443" Type="http://schemas.openxmlformats.org/officeDocument/2006/relationships/hyperlink" Target="https://mgsstayconnected.oak.com/Redirect/0c570fa2-a959-4848-aef0-349cd3154dfc?type=Readonly" TargetMode="External"/><Relationship Id="rId1650" Type="http://schemas.openxmlformats.org/officeDocument/2006/relationships/hyperlink" Target="https://mgsstayconnected.oak.com/Home/Index/03d52025-5b1c-45f1-b671-f3f6def9dbb7?viewFormat=summary&amp;returnPartialView=False&amp;showUnavailable=False" TargetMode="External"/><Relationship Id="rId2701" Type="http://schemas.openxmlformats.org/officeDocument/2006/relationships/hyperlink" Target="https://mgsstayconnected.oak.com/Redirect/8873e4ed-af3a-42d1-8b3b-488d1ff3a4a8?type=Readonly" TargetMode="External"/><Relationship Id="rId4599" Type="http://schemas.openxmlformats.org/officeDocument/2006/relationships/hyperlink" Target="https://mgsstayconnected.oak.com/Home/Index/8c3c3f01-52b5-432d-b1ba-60f97a97fc6c?viewFormat=summary&amp;returnPartialView=False&amp;showUnavailable=False" TargetMode="External"/><Relationship Id="rId1303" Type="http://schemas.openxmlformats.org/officeDocument/2006/relationships/hyperlink" Target="https://mgsstayconnected.oak.com/Redirect/0fc0175d-9edc-44d9-8b47-6864f36382f1?type=Readonly" TargetMode="External"/><Relationship Id="rId1510"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4459" Type="http://schemas.openxmlformats.org/officeDocument/2006/relationships/hyperlink" Target="https://mgsstayconnected.oak.com/FileUpload/Download/8740fa5b-5fc5-4c4f-a589-3bfa580d4b4e?quality=Original&amp;forceSave=True&amp;ignoreTransactionError=False&amp;returnLatest=True" TargetMode="External"/><Relationship Id="rId4666" Type="http://schemas.openxmlformats.org/officeDocument/2006/relationships/hyperlink" Target="https://mgsstayconnected.oak.com/Redirect/b8e4a0fb-1ed8-4d76-9961-0066f3a58c0e?type=Readonly" TargetMode="External"/><Relationship Id="rId4873" Type="http://schemas.openxmlformats.org/officeDocument/2006/relationships/hyperlink" Target="https://mgsstayconnected.oak.com/Redirect/c4c185f8-f5fe-484f-aed3-2dd538cf70c8?type=Readonly" TargetMode="External"/><Relationship Id="rId5717" Type="http://schemas.openxmlformats.org/officeDocument/2006/relationships/hyperlink" Target="https://mgsstayconnected.oak.com/Content/File/Index/90afbb7b-ec75-4f03-9d91-4606b7e9d3df?forceApprovalStatus=False&amp;reviewComplete=False" TargetMode="External"/><Relationship Id="rId3268" Type="http://schemas.openxmlformats.org/officeDocument/2006/relationships/hyperlink" Target="https://mgsstayconnected.oak.com/FileUpload/Download/8fc14b80-689b-4b78-a369-fae3e22feae1?quality=Original&amp;forceSave=True&amp;ignoreTransactionError=False&amp;returnLatest=True" TargetMode="External"/><Relationship Id="rId3475" Type="http://schemas.openxmlformats.org/officeDocument/2006/relationships/hyperlink" Target="https://mgsstayconnected.oak.com/Home/Index/ffe794ca-c6f5-453d-9ab3-72513ee77dc3?viewFormat=summary&amp;returnPartialView=False&amp;showUnavailable=False" TargetMode="External"/><Relationship Id="rId3682" Type="http://schemas.openxmlformats.org/officeDocument/2006/relationships/hyperlink" Target="https://mgsstayconnected.oak.com/Redirect/5a63dc0d-98db-457a-b67f-6ce62a521a10?type=Readonly" TargetMode="External"/><Relationship Id="rId4319" Type="http://schemas.openxmlformats.org/officeDocument/2006/relationships/hyperlink" Target="https://mgsstayconnected.oak.com/redirect/f770b7d9-8b5b-4ffe-823d-c7e4ae180035" TargetMode="External"/><Relationship Id="rId4526" Type="http://schemas.openxmlformats.org/officeDocument/2006/relationships/hyperlink" Target="https://mgsstayconnected.oak.com/redirect/f770b7d9-8b5b-4ffe-823d-c7e4ae180035" TargetMode="External"/><Relationship Id="rId4733" Type="http://schemas.openxmlformats.org/officeDocument/2006/relationships/hyperlink" Target="https://mgsstayconnected.oak.com/redirect/f770b7d9-8b5b-4ffe-823d-c7e4ae180035" TargetMode="External"/><Relationship Id="rId4940" Type="http://schemas.openxmlformats.org/officeDocument/2006/relationships/hyperlink" Target="https://mgsstayconnected.oak.com/FileUpload/Download/0b2edcc6-0ad2-46f6-8a78-d9a11cf1da1b?quality=Original&amp;forceSave=True&amp;ignoreTransactionError=False&amp;returnLatest=True" TargetMode="External"/><Relationship Id="rId189" Type="http://schemas.openxmlformats.org/officeDocument/2006/relationships/hyperlink" Target="https://mgsstayconnected.oak.com/User/Profile/Index/51763749-51ca-4544-ae82-7263245969bb" TargetMode="External"/><Relationship Id="rId396" Type="http://schemas.openxmlformats.org/officeDocument/2006/relationships/hyperlink" Target="https://mgsstayconnected.oak.com/redirect/f770b7d9-8b5b-4ffe-823d-c7e4ae180035" TargetMode="External"/><Relationship Id="rId2077" Type="http://schemas.openxmlformats.org/officeDocument/2006/relationships/hyperlink" Target="https://mgsstayconnected.oak.com/FileUpload/Download/54444178-48b3-4a4b-8a75-91e3ffe78328?quality=Original&amp;forceSave=True&amp;ignoreTransactionError=False&amp;returnLatest=True" TargetMode="External"/><Relationship Id="rId2284" Type="http://schemas.openxmlformats.org/officeDocument/2006/relationships/hyperlink" Target="https://mgsstayconnected.oak.com/redirect/f770b7d9-8b5b-4ffe-823d-c7e4ae180035" TargetMode="External"/><Relationship Id="rId2491" Type="http://schemas.openxmlformats.org/officeDocument/2006/relationships/hyperlink" Target="https://mgsstayconnected.oak.com/Home/Index/f1068bef-40f5-4d18-9f06-2c3f4c8d911e?viewFormat=summary&amp;returnPartialView=False&amp;showUnavailable=False" TargetMode="External"/><Relationship Id="rId3128" Type="http://schemas.openxmlformats.org/officeDocument/2006/relationships/hyperlink" Target="https://mgsstayconnected.oak.com/FileUpload/Download/8c2e3d1e-fcbe-48d2-bd43-129d914fe35c?quality=Original&amp;forceSave=True&amp;ignoreTransactionError=False&amp;returnLatest=True" TargetMode="External"/><Relationship Id="rId3335" Type="http://schemas.openxmlformats.org/officeDocument/2006/relationships/hyperlink" Target="https://mgsstayconnected.oak.com/redirect/f770b7d9-8b5b-4ffe-823d-c7e4ae180035" TargetMode="External"/><Relationship Id="rId3542" Type="http://schemas.openxmlformats.org/officeDocument/2006/relationships/hyperlink" Target="https://mgsstayconnected.oak.com/Redirect/b26c580d-0b34-4bfc-bc52-575e4bac3df8?type=Readonly" TargetMode="External"/><Relationship Id="rId256" Type="http://schemas.openxmlformats.org/officeDocument/2006/relationships/hyperlink" Target="https://mgsstayconnected.oak.com/Content/File/Index/0e1d581e-1aef-4a4b-8457-8df4ae889f06?forceApprovalStatus=False&amp;reviewComplete=False" TargetMode="External"/><Relationship Id="rId463" Type="http://schemas.openxmlformats.org/officeDocument/2006/relationships/hyperlink" Target="https://mgsstayconnected.oak.com/Content/File/Index/fd35f84c-0dc7-4afd-9b34-bbb2c57086b1?forceApprovalStatus=False&amp;reviewComplete=False" TargetMode="External"/><Relationship Id="rId670" Type="http://schemas.openxmlformats.org/officeDocument/2006/relationships/hyperlink" Target="https://mgsstayconnected.oak.com/Redirect/fa1dc34f-38fe-465f-9699-08171fb45419?type=Readonly" TargetMode="External"/><Relationship Id="rId1093" Type="http://schemas.openxmlformats.org/officeDocument/2006/relationships/hyperlink" Target="https://mgsstayconnected.oak.com/Redirect/21ffb024-a353-43f6-8900-7c71966a19e4?type=Readonly" TargetMode="External"/><Relationship Id="rId2144" Type="http://schemas.openxmlformats.org/officeDocument/2006/relationships/hyperlink" Target="https://mgsstayconnected.oak.com/Home/Index/6523c7d2-fa21-48cb-ba97-5baebaeaa99e?viewFormat=summary&amp;returnPartialView=False&amp;showUnavailable=False" TargetMode="External"/><Relationship Id="rId2351" Type="http://schemas.openxmlformats.org/officeDocument/2006/relationships/hyperlink" Target="https://mgsstayconnected.oak.com/redirect/f770b7d9-8b5b-4ffe-823d-c7e4ae180035" TargetMode="External"/><Relationship Id="rId3402" Type="http://schemas.openxmlformats.org/officeDocument/2006/relationships/hyperlink" Target="https://mgsstayconnected.oak.com/FileUpload/Download/697f760c-39bb-4451-8cd9-22e40b02b7e0?quality=Original&amp;forceSave=True&amp;ignoreTransactionError=False&amp;returnLatest=True" TargetMode="External"/><Relationship Id="rId4800" Type="http://schemas.openxmlformats.org/officeDocument/2006/relationships/hyperlink" Target="https://mgsstayconnected.oak.com/Home/Index/df424ebc-0db6-422f-a3d9-f24a612aa18c?viewFormat=summary&amp;returnPartialView=False&amp;showUnavailable=False" TargetMode="External"/><Relationship Id="rId116" Type="http://schemas.openxmlformats.org/officeDocument/2006/relationships/hyperlink" Target="https://mgsstayconnected.oak.com/Content/File/Index/e55ca912-1b41-467f-8d93-74acf62e4058?forceApprovalStatus=False&amp;reviewComplete=False" TargetMode="External"/><Relationship Id="rId323" Type="http://schemas.openxmlformats.org/officeDocument/2006/relationships/hyperlink" Target="https://mgsstayconnected.oak.com/redirect/667cde76-f608-4f28-ae15-6649930d3f36" TargetMode="External"/><Relationship Id="rId530" Type="http://schemas.openxmlformats.org/officeDocument/2006/relationships/hyperlink" Target="https://mgsstayconnected.oak.com/redirect/f770b7d9-8b5b-4ffe-823d-c7e4ae180035" TargetMode="External"/><Relationship Id="rId1160" Type="http://schemas.openxmlformats.org/officeDocument/2006/relationships/hyperlink" Target="https://mgsstayconnected.oak.com/FileUpload/Download/9f751db0-612e-4672-9e8a-ffd546f6cebc?quality=Original&amp;forceSave=True&amp;ignoreTransactionError=False&amp;returnLatest=True" TargetMode="External"/><Relationship Id="rId2004" Type="http://schemas.openxmlformats.org/officeDocument/2006/relationships/hyperlink" Target="https://mgsstayconnected.oak.com/FileUpload/Download/9a1a3b36-f60f-4373-b22f-79d4fbf6ec92?quality=Original&amp;forceSave=True&amp;ignoreTransactionError=False&amp;returnLatest=True" TargetMode="External"/><Relationship Id="rId2211" Type="http://schemas.openxmlformats.org/officeDocument/2006/relationships/hyperlink" Target="https://mgsstayconnected.oak.com/Redirect/700de358-2bc7-4f1b-8a68-d322645d9ebc?type=Readonly" TargetMode="External"/><Relationship Id="rId5367" Type="http://schemas.openxmlformats.org/officeDocument/2006/relationships/hyperlink" Target="https://mgsstayconnected.oak.com/Content/File/Index/31c7de20-bf51-4393-9939-cc5c8e87cd00?forceApprovalStatus=False&amp;reviewComplete=False" TargetMode="External"/><Relationship Id="rId4176" Type="http://schemas.openxmlformats.org/officeDocument/2006/relationships/hyperlink" Target="https://mgsstayconnected.oak.com/Redirect/d7e2ad02-27a2-41ea-a510-913582dd44d7?type=Readonly" TargetMode="External"/><Relationship Id="rId5574" Type="http://schemas.openxmlformats.org/officeDocument/2006/relationships/hyperlink" Target="https://mgsstayconnected.oak.com/FileUpload/Download/a4df5038-dd72-4fcb-98ae-30b3343f5593?quality=Original&amp;forceSave=True&amp;ignoreTransactionError=False&amp;returnLatest=True" TargetMode="External"/><Relationship Id="rId1020" Type="http://schemas.openxmlformats.org/officeDocument/2006/relationships/hyperlink" Target="https://mgsstayconnected.oak.com/redirect/f770b7d9-8b5b-4ffe-823d-c7e4ae180035" TargetMode="External"/><Relationship Id="rId1977" Type="http://schemas.openxmlformats.org/officeDocument/2006/relationships/hyperlink" Target="https://mgsstayconnected.oak.com/Home/Index/22fe3a14-e11c-4695-9d63-abae5790b78e?viewFormat=summary&amp;returnPartialView=False&amp;showUnavailable=False" TargetMode="External"/><Relationship Id="rId4383" Type="http://schemas.openxmlformats.org/officeDocument/2006/relationships/hyperlink" Target="https://mgsstayconnected.oak.com/Redirect/a039b8cf-912f-4490-b330-3f663c8e85ff?type=Readonly" TargetMode="External"/><Relationship Id="rId4590" Type="http://schemas.openxmlformats.org/officeDocument/2006/relationships/hyperlink" Target="https://mgsstayconnected.oak.com/redirect/f770b7d9-8b5b-4ffe-823d-c7e4ae180035" TargetMode="External"/><Relationship Id="rId5227" Type="http://schemas.openxmlformats.org/officeDocument/2006/relationships/hyperlink" Target="https://mgsstayconnected.oak.com/Home/Index/0afc5bd1-755d-410f-be98-9fdc1336ff57?viewFormat=summary&amp;returnPartialView=False&amp;showUnavailable=False" TargetMode="External"/><Relationship Id="rId543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4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837" Type="http://schemas.openxmlformats.org/officeDocument/2006/relationships/hyperlink" Target="https://mgsstayconnected.oak.com/Home/Index/22fe3a14-e11c-4695-9d63-abae5790b78e?viewFormat=summary&amp;returnPartialView=False&amp;showUnavailable=False" TargetMode="External"/><Relationship Id="rId3192" Type="http://schemas.openxmlformats.org/officeDocument/2006/relationships/hyperlink" Target="https://mgsstayconnected.oak.com/Home/Index/ecd6278f-d315-4142-ae2f-b8126d197290?viewFormat=summary&amp;returnPartialView=False&amp;showUnavailable=False" TargetMode="External"/><Relationship Id="rId4036" Type="http://schemas.openxmlformats.org/officeDocument/2006/relationships/hyperlink" Target="https://mgsstayconnected.oak.com/redirect/f770b7d9-8b5b-4ffe-823d-c7e4ae180035" TargetMode="External"/><Relationship Id="rId4243" Type="http://schemas.openxmlformats.org/officeDocument/2006/relationships/hyperlink" Target="https://mgsstayconnected.oak.com/FileUpload/Download/53e091c0-f2e7-487b-b931-7e27d201060d?quality=Original&amp;forceSave=True&amp;ignoreTransactionError=False&amp;returnLatest=True" TargetMode="External"/><Relationship Id="rId4450" Type="http://schemas.openxmlformats.org/officeDocument/2006/relationships/hyperlink" Target="https://mgsstayconnected.oak.com/Redirect/12e68f9d-9f14-4c16-b464-b5c082f9aa02?type=Readonly" TargetMode="External"/><Relationship Id="rId550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52" Type="http://schemas.openxmlformats.org/officeDocument/2006/relationships/hyperlink" Target="https://mgsstayconnected.oak.com/FileUpload/Download/f8b7499e-5808-42a4-abee-f7d25fc8a445?quality=Original&amp;forceSave=True&amp;ignoreTransactionError=False&amp;returnLatest=True" TargetMode="External"/><Relationship Id="rId4103" Type="http://schemas.openxmlformats.org/officeDocument/2006/relationships/hyperlink" Target="https://mgsstayconnected.oak.com/redirect/f770b7d9-8b5b-4ffe-823d-c7e4ae180035" TargetMode="External"/><Relationship Id="rId4310" Type="http://schemas.openxmlformats.org/officeDocument/2006/relationships/hyperlink" Target="https://mgsstayconnected.oak.com/redirect/f770b7d9-8b5b-4ffe-823d-c7e4ae180035" TargetMode="External"/><Relationship Id="rId180" Type="http://schemas.openxmlformats.org/officeDocument/2006/relationships/hyperlink" Target="https://mgsstayconnected.oak.com/redirect/74067766-d817-4a43-ab35-84891d20642e" TargetMode="External"/><Relationship Id="rId1904" Type="http://schemas.openxmlformats.org/officeDocument/2006/relationships/hyperlink" Target="https://mgsstayconnected.oak.com/redirect/f770b7d9-8b5b-4ffe-823d-c7e4ae180035" TargetMode="External"/><Relationship Id="rId3869" Type="http://schemas.openxmlformats.org/officeDocument/2006/relationships/hyperlink" Target="https://mgsstayconnected.oak.com/FileUpload/Download/cf963196-ed96-4365-9048-4686a0dc2207?quality=Original&amp;forceSave=True&amp;ignoreTransactionError=False&amp;returnLatest=True" TargetMode="External"/><Relationship Id="rId5084" Type="http://schemas.openxmlformats.org/officeDocument/2006/relationships/hyperlink" Target="https://mgsstayconnected.oak.com/Home/Index/4597db60-36ef-4255-94bf-caca69ccdc90?viewFormat=summary&amp;returnPartialView=False&amp;showUnavailable=False" TargetMode="External"/><Relationship Id="rId5291" Type="http://schemas.openxmlformats.org/officeDocument/2006/relationships/hyperlink" Target="https://mgsstayconnected.oak.com/redirect/f770b7d9-8b5b-4ffe-823d-c7e4ae180035" TargetMode="External"/><Relationship Id="rId997" Type="http://schemas.openxmlformats.org/officeDocument/2006/relationships/hyperlink" Target="https://mgsstayconnected.oak.com/redirect/f770b7d9-8b5b-4ffe-823d-c7e4ae180035" TargetMode="External"/><Relationship Id="rId2678" Type="http://schemas.openxmlformats.org/officeDocument/2006/relationships/hyperlink" Target="https://mgsstayconnected.oak.com/FileUpload/Download/3c73c92d-faba-4248-adf6-507a273a6683?quality=Original&amp;forceSave=True&amp;ignoreTransactionError=False&amp;returnLatest=True" TargetMode="External"/><Relationship Id="rId2885" Type="http://schemas.openxmlformats.org/officeDocument/2006/relationships/hyperlink" Target="https://mgsstayconnected.oak.com/FileUpload/Download/47cf8285-726e-42f9-9929-e1a3f9c9bd2e?quality=Original&amp;forceSave=True&amp;ignoreTransactionError=False&amp;returnLatest=True" TargetMode="External"/><Relationship Id="rId3729" Type="http://schemas.openxmlformats.org/officeDocument/2006/relationships/hyperlink" Target="https://mgsstayconnected.oak.com/FileUpload/Download/272b0c98-ae1c-4ffe-8afb-bfc2f68d6e7a?quality=Original&amp;forceSave=True&amp;ignoreTransactionError=False&amp;returnLatest=True" TargetMode="External"/><Relationship Id="rId3936" Type="http://schemas.openxmlformats.org/officeDocument/2006/relationships/hyperlink" Target="https://mgsstayconnected.oak.com/Redirect/91d87d05-ae39-4df0-a99d-303e9aeaae76?type=Readonly" TargetMode="External"/><Relationship Id="rId5151" Type="http://schemas.openxmlformats.org/officeDocument/2006/relationships/hyperlink" Target="https://mgsstayconnected.oak.com/redirect/b9019c27-8af1-4ee5-84c6-4ba952b22ef2" TargetMode="External"/><Relationship Id="rId857" Type="http://schemas.openxmlformats.org/officeDocument/2006/relationships/hyperlink" Target="https://mgsstayconnected.oak.com/Home/Index/3391fc15-e47c-4bd7-bbd2-768fbe396bfa?viewFormat=summary&amp;returnPartialView=False&amp;showUnavailable=False" TargetMode="External"/><Relationship Id="rId1487" Type="http://schemas.openxmlformats.org/officeDocument/2006/relationships/hyperlink" Target="https://mgsstayconnected.oak.com/FileUpload/Download/51ac7b7a-84ba-487c-8e26-49d5637cfa83?quality=Original&amp;forceSave=True&amp;ignoreTransactionError=False&amp;returnLatest=True" TargetMode="External"/><Relationship Id="rId1694" Type="http://schemas.openxmlformats.org/officeDocument/2006/relationships/hyperlink" Target="https://mgsstayconnected.oak.com/Home/Index/03d52025-5b1c-45f1-b671-f3f6def9dbb7?viewFormat=summary&amp;returnPartialView=False&amp;showUnavailable=False" TargetMode="External"/><Relationship Id="rId2538" Type="http://schemas.openxmlformats.org/officeDocument/2006/relationships/hyperlink" Target="https://mgsstayconnected.oak.com/redirect/f770b7d9-8b5b-4ffe-823d-c7e4ae180035" TargetMode="External"/><Relationship Id="rId2745" Type="http://schemas.openxmlformats.org/officeDocument/2006/relationships/hyperlink" Target="https://mgsstayconnected.oak.com/redirect/f770b7d9-8b5b-4ffe-823d-c7e4ae180035" TargetMode="External"/><Relationship Id="rId2952" Type="http://schemas.openxmlformats.org/officeDocument/2006/relationships/hyperlink" Target="https://mgsstayconnected.oak.com/redirect/f770b7d9-8b5b-4ffe-823d-c7e4ae180035" TargetMode="External"/><Relationship Id="rId717" Type="http://schemas.openxmlformats.org/officeDocument/2006/relationships/hyperlink" Target="https://mgsstayconnected.oak.com/Redirect/55fa4b67-e9b7-487a-814e-7f605c324866?type=Readonly" TargetMode="External"/><Relationship Id="rId924" Type="http://schemas.openxmlformats.org/officeDocument/2006/relationships/hyperlink" Target="https://mgsstayconnected.oak.com/Redirect/912dc18e-4113-42a7-a758-f0c2569047c8?type=Readonly" TargetMode="External"/><Relationship Id="rId1347" Type="http://schemas.openxmlformats.org/officeDocument/2006/relationships/hyperlink" Target="https://mgsstayconnected.oak.com/Redirect/1c67a26f-e908-4e50-8e36-9d14bdab86e9?type=Readonly" TargetMode="External"/><Relationship Id="rId1554" Type="http://schemas.openxmlformats.org/officeDocument/2006/relationships/hyperlink" Target="https://mgsstayconnected.oak.com/Home/Index/03d52025-5b1c-45f1-b671-f3f6def9dbb7?viewFormat=summary&amp;returnPartialView=False&amp;showUnavailable=False" TargetMode="External"/><Relationship Id="rId1761" Type="http://schemas.openxmlformats.org/officeDocument/2006/relationships/hyperlink" Target="https://mgsstayconnected.oak.com/redirect/f770b7d9-8b5b-4ffe-823d-c7e4ae180035" TargetMode="External"/><Relationship Id="rId2605" Type="http://schemas.openxmlformats.org/officeDocument/2006/relationships/hyperlink" Target="https://mgsstayconnected.oak.com/Content/File/Index/b8c7e2b0-d123-4be4-9b82-fc995022caf5?type=Readonly" TargetMode="External"/><Relationship Id="rId2812" Type="http://schemas.openxmlformats.org/officeDocument/2006/relationships/hyperlink" Target="https://mgsstayconnected.oak.com/FileUpload/Download/98870e69-26cf-4d59-a7f4-06696dfaff56?quality=Original&amp;forceSave=True&amp;ignoreTransactionError=False&amp;returnLatest=True" TargetMode="External"/><Relationship Id="rId5011" Type="http://schemas.openxmlformats.org/officeDocument/2006/relationships/hyperlink" Target="https://mgsstayconnected.oak.com/Redirect/8e4fc746-5222-40a3-8350-8255e8daf44b?type=Readonly" TargetMode="External"/><Relationship Id="rId53" Type="http://schemas.openxmlformats.org/officeDocument/2006/relationships/hyperlink" Target="https://mgsstayconnected.oak.com/Content/File/Index/8f503605-a70c-4dab-8d00-cf6cc042fec7?forceApprovalStatus=False&amp;reviewComplete=False" TargetMode="External"/><Relationship Id="rId1207" Type="http://schemas.openxmlformats.org/officeDocument/2006/relationships/hyperlink" Target="https://mgsstayconnected.oak.com/Redirect/3aae9029-9197-44f3-b532-7fdb3991c77f?type=Readonly" TargetMode="External"/><Relationship Id="rId1414" Type="http://schemas.openxmlformats.org/officeDocument/2006/relationships/hyperlink" Target="https://mgsstayconnected.oak.com/FileUpload/Download/16b1383e-f87d-4aa3-88a8-24fa7c3df20a?quality=Original&amp;forceSave=True&amp;ignoreTransactionError=False&amp;returnLatest=True" TargetMode="External"/><Relationship Id="rId1621" Type="http://schemas.openxmlformats.org/officeDocument/2006/relationships/hyperlink" Target="https://mgsstayconnected.oak.com/redirect/f770b7d9-8b5b-4ffe-823d-c7e4ae180035" TargetMode="External"/><Relationship Id="rId4777" Type="http://schemas.openxmlformats.org/officeDocument/2006/relationships/hyperlink" Target="https://mgsstayconnected.oak.com/redirect/f770b7d9-8b5b-4ffe-823d-c7e4ae180035" TargetMode="External"/><Relationship Id="rId4984" Type="http://schemas.openxmlformats.org/officeDocument/2006/relationships/hyperlink" Target="https://mgsstayconnected.oak.com/User/Profile/Index/60fd57ba-7938-4a96-be20-84bfdb4aedae" TargetMode="External"/><Relationship Id="rId3379" Type="http://schemas.openxmlformats.org/officeDocument/2006/relationships/hyperlink" Target="https://mgsstayconnected.oak.com/Redirect/76ca80e8-323b-4a34-841c-2d5f4ce0909f?type=Readonly" TargetMode="External"/><Relationship Id="rId3586" Type="http://schemas.openxmlformats.org/officeDocument/2006/relationships/hyperlink" Target="https://mgsstayconnected.oak.com/redirect/f770b7d9-8b5b-4ffe-823d-c7e4ae180035" TargetMode="External"/><Relationship Id="rId3793" Type="http://schemas.openxmlformats.org/officeDocument/2006/relationships/hyperlink" Target="https://mgsstayconnected.oak.com/redirect/f770b7d9-8b5b-4ffe-823d-c7e4ae180035" TargetMode="External"/><Relationship Id="rId4637" Type="http://schemas.openxmlformats.org/officeDocument/2006/relationships/hyperlink" Target="https://mgsstayconnected.oak.com/FileUpload/Download/63e7aa74-0ed7-4fdb-8ce3-0b29957c5e5d?quality=Original&amp;forceSave=True&amp;ignoreTransactionError=False&amp;returnLatest=True" TargetMode="External"/><Relationship Id="rId2188" Type="http://schemas.openxmlformats.org/officeDocument/2006/relationships/hyperlink" Target="https://mgsstayconnected.oak.com/FileUpload/Download/c595821f-369f-4540-aea9-f683d7577ab9?quality=Original&amp;forceSave=True&amp;ignoreTransactionError=False&amp;returnLatest=True" TargetMode="External"/><Relationship Id="rId2395" Type="http://schemas.openxmlformats.org/officeDocument/2006/relationships/hyperlink" Target="https://mgsstayconnected.oak.com/redirect/f770b7d9-8b5b-4ffe-823d-c7e4ae180035" TargetMode="External"/><Relationship Id="rId3239" Type="http://schemas.openxmlformats.org/officeDocument/2006/relationships/hyperlink" Target="https://mgsstayconnected.oak.com/Redirect/23b3b4a8-f731-4b71-8c3d-d3b25d44ae6c?type=Readonly" TargetMode="External"/><Relationship Id="rId3446" Type="http://schemas.openxmlformats.org/officeDocument/2006/relationships/hyperlink" Target="https://mgsstayconnected.oak.com/redirect/f770b7d9-8b5b-4ffe-823d-c7e4ae180035" TargetMode="External"/><Relationship Id="rId4844" Type="http://schemas.openxmlformats.org/officeDocument/2006/relationships/hyperlink" Target="https://mgsstayconnected.oak.com/Redirect/99e03e50-970c-4a79-be9d-6486db46a796?type=Readonly" TargetMode="External"/><Relationship Id="rId367" Type="http://schemas.openxmlformats.org/officeDocument/2006/relationships/hyperlink" Target="https://mgsstayconnected.oak.com/User/Profile/Index/f907db86-80b9-462a-b7cf-e19b3945abfb" TargetMode="External"/><Relationship Id="rId574" Type="http://schemas.openxmlformats.org/officeDocument/2006/relationships/hyperlink" Target="https://mgsstayconnected.oak.com/FileUpload/Download/aa56f857-33cf-4d76-9812-3a61717be01d?quality=Original&amp;forceSave=True&amp;ignoreTransactionError=False&amp;returnLatest=True" TargetMode="External"/><Relationship Id="rId2048" Type="http://schemas.openxmlformats.org/officeDocument/2006/relationships/hyperlink" Target="https://mgsstayconnected.oak.com/Home/Index/109f4750-f31e-43bd-82ee-2714c462bfc7?viewFormat=summary&amp;returnPartialView=False&amp;showUnavailable=False" TargetMode="External"/><Relationship Id="rId2255" Type="http://schemas.openxmlformats.org/officeDocument/2006/relationships/hyperlink" Target="https://mgsstayconnected.oak.com/Redirect/c01c93a3-d5b5-4b22-a75f-2147354e7888?type=Readonly" TargetMode="External"/><Relationship Id="rId3653" Type="http://schemas.openxmlformats.org/officeDocument/2006/relationships/hyperlink" Target="https://mgsstayconnected.oak.com/FileUpload/Download/bce055eb-505b-4f0b-a01d-b14f708cf01c?quality=Original&amp;forceSave=True&amp;ignoreTransactionError=False&amp;returnLatest=True" TargetMode="External"/><Relationship Id="rId3860" Type="http://schemas.openxmlformats.org/officeDocument/2006/relationships/hyperlink" Target="https://mgsstayconnected.oak.com/Redirect/c6150a11-14f5-4c04-b21f-75d118ea32a6?type=Readonly" TargetMode="External"/><Relationship Id="rId4704"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4911" Type="http://schemas.openxmlformats.org/officeDocument/2006/relationships/hyperlink" Target="https://mgsstayconnected.oak.com/Redirect/0588eb80-244c-4bcc-bdd7-4f63c13bcb64?type=Readonly" TargetMode="External"/><Relationship Id="rId227" Type="http://schemas.openxmlformats.org/officeDocument/2006/relationships/hyperlink" Target="https://mgsstayconnected.oak.com/FileUpload/Download/1eb9657a-c1ad-4370-9c89-bf1531b9ee73?quality=Original&amp;forceSave=True&amp;ignoreTransactionError=False&amp;returnLatest=True" TargetMode="External"/><Relationship Id="rId781" Type="http://schemas.openxmlformats.org/officeDocument/2006/relationships/hyperlink" Target="https://mgsstayconnected.oak.com/Home/Index/3391fc15-e47c-4bd7-bbd2-768fbe396bfa?viewFormat=summary&amp;returnPartialView=False&amp;showUnavailable=False" TargetMode="External"/><Relationship Id="rId2462" Type="http://schemas.openxmlformats.org/officeDocument/2006/relationships/hyperlink" Target="https://mgsstayconnected.oak.com/redirect/f770b7d9-8b5b-4ffe-823d-c7e4ae180035" TargetMode="External"/><Relationship Id="rId3306" Type="http://schemas.openxmlformats.org/officeDocument/2006/relationships/hyperlink" Target="https://mgsstayconnected.oak.com/FileUpload/Download/b97c56e2-e1f3-45d3-a826-ec9235a01355?quality=Original&amp;forceSave=True&amp;ignoreTransactionError=False&amp;returnLatest=True" TargetMode="External"/><Relationship Id="rId3513" Type="http://schemas.openxmlformats.org/officeDocument/2006/relationships/hyperlink" Target="https://mgsstayconnected.oak.com/FileUpload/Download/dad7ffbc-3e07-4a02-b7ac-d298f93348c3?quality=Original&amp;forceSave=True&amp;ignoreTransactionError=False&amp;returnLatest=True" TargetMode="External"/><Relationship Id="rId3720" Type="http://schemas.openxmlformats.org/officeDocument/2006/relationships/hyperlink" Target="https://mgsstayconnected.oak.com/Redirect/0746b88c-66a3-480c-86a9-330f30e6e7be?type=Readonly" TargetMode="External"/><Relationship Id="rId434" Type="http://schemas.openxmlformats.org/officeDocument/2006/relationships/hyperlink" Target="https://mgsstayconnected.oak.com/FileUpload/Download/3d43c5f6-7ac7-47c9-b1c5-9a1aa11b3cf4?quality=Original&amp;forceSave=True&amp;ignoreTransactionError=False&amp;returnLatest=True" TargetMode="External"/><Relationship Id="rId641" Type="http://schemas.openxmlformats.org/officeDocument/2006/relationships/hyperlink" Target="https://mgsstayconnected.oak.com/FileUpload/Download/0ecd8ac9-5730-41ac-9f72-059e77564678?quality=Original&amp;forceSave=True&amp;ignoreTransactionError=False&amp;returnLatest=True" TargetMode="External"/><Relationship Id="rId1064" Type="http://schemas.openxmlformats.org/officeDocument/2006/relationships/hyperlink" Target="https://mgsstayconnected.oak.com/FileUpload/Download/b4d9488d-c39f-4507-bfee-a28ee0a4ff4c?quality=Original&amp;forceSave=True&amp;ignoreTransactionError=False&amp;returnLatest=True" TargetMode="External"/><Relationship Id="rId1271" Type="http://schemas.openxmlformats.org/officeDocument/2006/relationships/hyperlink" Target="https://mgsstayconnected.oak.com/Redirect/733cfdb4-32a4-4c73-8d57-ea7bc3147243?type=Readonly" TargetMode="External"/><Relationship Id="rId2115" Type="http://schemas.openxmlformats.org/officeDocument/2006/relationships/hyperlink" Target="https://mgsstayconnected.oak.com/redirect/f770b7d9-8b5b-4ffe-823d-c7e4ae180035" TargetMode="External"/><Relationship Id="rId2322" Type="http://schemas.openxmlformats.org/officeDocument/2006/relationships/hyperlink" Target="https://mgsstayconnected.oak.com/Home/Index/9eb9b60f-6208-47a6-a4ab-da01ea93960e?viewFormat=summary&amp;returnPartialView=False&amp;showUnavailable=False" TargetMode="External"/><Relationship Id="rId5478" Type="http://schemas.openxmlformats.org/officeDocument/2006/relationships/hyperlink" Target="https://mgsstayconnected.oak.com/FileUpload/Download/8522db8d-4088-44e4-ae0c-345e49a92597?quality=Original&amp;forceSave=True&amp;ignoreTransactionError=False&amp;returnLatest=True" TargetMode="External"/><Relationship Id="rId5685" Type="http://schemas.openxmlformats.org/officeDocument/2006/relationships/hyperlink" Target="https://mgsstayconnected.oak.com/Content/File/Index/228c99c6-7a33-4f6e-8ac9-99527680b658?forceApprovalStatus=False&amp;reviewComplete=False" TargetMode="External"/><Relationship Id="rId501" Type="http://schemas.openxmlformats.org/officeDocument/2006/relationships/hyperlink" Target="https://mgsstayconnected.oak.com/redirect/f770b7d9-8b5b-4ffe-823d-c7e4ae180035" TargetMode="External"/><Relationship Id="rId1131" Type="http://schemas.openxmlformats.org/officeDocument/2006/relationships/hyperlink" Target="https://mgsstayconnected.oak.com/Redirect/a9723d7c-d1c3-4b4e-916b-49623b7246cd?type=Readonly" TargetMode="External"/><Relationship Id="rId4287" Type="http://schemas.openxmlformats.org/officeDocument/2006/relationships/hyperlink" Target="https://mgsstayconnected.oak.com/redirect/f770b7d9-8b5b-4ffe-823d-c7e4ae180035" TargetMode="External"/><Relationship Id="rId4494" Type="http://schemas.openxmlformats.org/officeDocument/2006/relationships/hyperlink" Target="https://mgsstayconnected.oak.com/Redirect/13a2152f-5648-45d8-b82e-2dbc9a3764d4?type=Readonly" TargetMode="External"/><Relationship Id="rId5338" Type="http://schemas.openxmlformats.org/officeDocument/2006/relationships/hyperlink" Target="https://mgsstayconnected.oak.com/redirect/f770b7d9-8b5b-4ffe-823d-c7e4ae180035" TargetMode="External"/><Relationship Id="rId554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52" Type="http://schemas.openxmlformats.org/officeDocument/2006/relationships/hyperlink" Target="../../../../SouthGrowthManagement/Shared%20Documents/Forms/AllItems.aspx?id=%2Fsites%2FSouthGrowthManagement%2FShared%20Documents%2FGeneral%2FBMS&amp;p=true&amp;fromShare=true&amp;ga=1" TargetMode="External"/><Relationship Id="rId3096" Type="http://schemas.openxmlformats.org/officeDocument/2006/relationships/hyperlink" Target="https://mgsstayconnected.oak.com/FileUpload/Download/93cc3ced-e7dc-40e5-beb6-9361080e558f?quality=Original&amp;forceSave=True&amp;ignoreTransactionError=False&amp;returnLatest=True" TargetMode="External"/><Relationship Id="rId4147" Type="http://schemas.openxmlformats.org/officeDocument/2006/relationships/hyperlink" Target="https://mgsstayconnected.oak.com/Home/Index/33f72296-b7e3-4230-b5a5-30f67e42db72?viewFormat=summary&amp;returnPartialView=False&amp;showUnavailable=False" TargetMode="External"/><Relationship Id="rId4354" Type="http://schemas.openxmlformats.org/officeDocument/2006/relationships/hyperlink" Target="https://mgsstayconnected.oak.com/FileUpload/Download/8b8f2db4-6592-465c-b66a-bb1f45389107?quality=Original&amp;forceSave=True&amp;ignoreTransactionError=False&amp;returnLatest=True" TargetMode="External"/><Relationship Id="rId4561" Type="http://schemas.openxmlformats.org/officeDocument/2006/relationships/hyperlink" Target="https://mgsstayconnected.oak.com/Home/Index/8a4c9aaf-d488-4d61-a803-2dd7e0e5ba4c?viewFormat=summary&amp;returnPartialView=False&amp;showUnavailable=False" TargetMode="External"/><Relationship Id="rId5405" Type="http://schemas.openxmlformats.org/officeDocument/2006/relationships/hyperlink" Target="https://mgsstayconnected.oak.com/Content/File/Index/25066b45-e2eb-4f52-a179-85cd0abdb644?type=Readonly" TargetMode="External"/><Relationship Id="rId5612" Type="http://schemas.openxmlformats.org/officeDocument/2006/relationships/hyperlink" Target="https://mgsstayconnected.oak.com/FileUpload/Download/197466e5-ddb7-42c4-a8a5-ad6afb8fd4bb?quality=Original&amp;forceSave=True&amp;ignoreTransactionError=False&amp;returnLatest=True" TargetMode="External"/><Relationship Id="rId1948" Type="http://schemas.openxmlformats.org/officeDocument/2006/relationships/hyperlink" Target="https://mgsstayconnected.oak.com/redirect/f770b7d9-8b5b-4ffe-823d-c7e4ae180035" TargetMode="External"/><Relationship Id="rId3163" Type="http://schemas.openxmlformats.org/officeDocument/2006/relationships/hyperlink" Target="https://mgsstayconnected.oak.com/redirect/f770b7d9-8b5b-4ffe-823d-c7e4ae180035" TargetMode="External"/><Relationship Id="rId3370" Type="http://schemas.openxmlformats.org/officeDocument/2006/relationships/hyperlink" Target="https://mgsstayconnected.oak.com/FileUpload/Download/52fac26e-61d2-4e9d-97b8-a33614381a2c?quality=Original&amp;forceSave=True&amp;ignoreTransactionError=False&amp;returnLatest=True" TargetMode="External"/><Relationship Id="rId4007" Type="http://schemas.openxmlformats.org/officeDocument/2006/relationships/hyperlink" Target="https://mgsstayconnected.oak.com/FileUpload/Download/20d93781-b53b-40b7-9e23-f31ec9b08198?quality=Original&amp;forceSave=True&amp;ignoreTransactionError=False&amp;returnLatest=True" TargetMode="External"/><Relationship Id="rId4214" Type="http://schemas.openxmlformats.org/officeDocument/2006/relationships/hyperlink" Target="https://mgsstayconnected.oak.com/Redirect/747b6e17-75b9-49fa-b1be-731285c350c1?type=Readonly" TargetMode="External"/><Relationship Id="rId4421" Type="http://schemas.openxmlformats.org/officeDocument/2006/relationships/hyperlink" Target="https://mgsstayconnected.oak.com/redirect/f770b7d9-8b5b-4ffe-823d-c7e4ae180035" TargetMode="External"/><Relationship Id="rId291" Type="http://schemas.openxmlformats.org/officeDocument/2006/relationships/hyperlink" Target="https://mgsstayconnected.oak.com/Home/Index/ebaeb77b-61cd-402b-8ab6-7e4750894bba" TargetMode="External"/><Relationship Id="rId1808" Type="http://schemas.openxmlformats.org/officeDocument/2006/relationships/hyperlink" Target="https://mgsstayconnected.oak.com/redirect/f770b7d9-8b5b-4ffe-823d-c7e4ae180035" TargetMode="External"/><Relationship Id="rId3023" Type="http://schemas.openxmlformats.org/officeDocument/2006/relationships/hyperlink" Target="https://mgsstayconnected.oak.com/Redirect/dd570ad2-d8f5-4d24-87db-211be0dbec72?type=Readonly" TargetMode="External"/><Relationship Id="rId151" Type="http://schemas.openxmlformats.org/officeDocument/2006/relationships/hyperlink" Target="https://mgsstayconnected.oak.com/Content/File/Index/a7541dc8-2d47-4f35-8876-0d37f3c742cd?forceApprovalStatus=False&amp;reviewComplete=False" TargetMode="External"/><Relationship Id="rId3230" Type="http://schemas.openxmlformats.org/officeDocument/2006/relationships/hyperlink" Target="https://mgsstayconnected.oak.com/Redirect/65ce637e-4438-4835-9dac-6cc61c2ee8f8?type=Readonly" TargetMode="External"/><Relationship Id="rId5195" Type="http://schemas.openxmlformats.org/officeDocument/2006/relationships/hyperlink" Target="https://mgsstayconnected.oak.com/FileUpload/Download/118b5640-bc17-4fb5-bda6-c63620c534e2?quality=Original&amp;forceSave=True&amp;ignoreTransactionError=False&amp;returnLatest=True" TargetMode="External"/><Relationship Id="rId2789" Type="http://schemas.openxmlformats.org/officeDocument/2006/relationships/hyperlink" Target="https://mgsstayconnected.oak.com/FileUpload/Download/b47147df-45d4-401f-8586-1eb8b7184d4c?quality=Original&amp;forceSave=True&amp;ignoreTransactionError=False&amp;returnLatest=True" TargetMode="External"/><Relationship Id="rId2996" Type="http://schemas.openxmlformats.org/officeDocument/2006/relationships/hyperlink" Target="https://mgsstayconnected.oak.com/FileUpload/Download/02a2bcef-4b12-4f41-bea5-91db5d5c02fa?quality=Original&amp;forceSave=True&amp;ignoreTransactionError=False&amp;returnLatest=True" TargetMode="External"/><Relationship Id="rId968" Type="http://schemas.openxmlformats.org/officeDocument/2006/relationships/hyperlink" Target="https://mgsstayconnected.oak.com/redirect/f770b7d9-8b5b-4ffe-823d-c7e4ae180035" TargetMode="External"/><Relationship Id="rId1598" Type="http://schemas.openxmlformats.org/officeDocument/2006/relationships/hyperlink" Target="https://mgsstayconnected.oak.com/Home/Index/03d52025-5b1c-45f1-b671-f3f6def9dbb7?viewFormat=summary&amp;returnPartialView=False&amp;showUnavailable=False" TargetMode="External"/><Relationship Id="rId2649" Type="http://schemas.openxmlformats.org/officeDocument/2006/relationships/hyperlink" Target="https://mgsstayconnected.oak.com/Redirect/65bba0e5-1c60-4a15-a71a-60e604bdc14b?type=Readonly" TargetMode="External"/><Relationship Id="rId2856" Type="http://schemas.openxmlformats.org/officeDocument/2006/relationships/hyperlink" Target="https://mgsstayconnected.oak.com/FileUpload/Download/d7137a91-9a70-4185-be75-e0e255cc34d8?quality=Original&amp;forceSave=True&amp;ignoreTransactionError=False&amp;returnLatest=True" TargetMode="External"/><Relationship Id="rId3907" Type="http://schemas.openxmlformats.org/officeDocument/2006/relationships/hyperlink" Target="https://mgsstayconnected.oak.com/FileUpload/Download/2775441f-fc5b-4645-989c-b37702426611?quality=Original&amp;forceSave=True&amp;ignoreTransactionError=False&amp;returnLatest=True" TargetMode="External"/><Relationship Id="rId5055" Type="http://schemas.openxmlformats.org/officeDocument/2006/relationships/hyperlink" Target="https://mgsstayconnected.oak.com/redirect/b9019c27-8af1-4ee5-84c6-4ba952b22ef2" TargetMode="External"/><Relationship Id="rId5262" Type="http://schemas.openxmlformats.org/officeDocument/2006/relationships/hyperlink" Target="https://mgsstayconnected.oak.com/Content/File/Index/077aecea-d357-49ef-929e-83cf45864759?type=Readonly" TargetMode="External"/><Relationship Id="rId97" Type="http://schemas.openxmlformats.org/officeDocument/2006/relationships/hyperlink" Target="https://mgsstayconnected.oak.com/Home/Index/ebaeb77b-61cd-402b-8ab6-7e4750894bba" TargetMode="External"/><Relationship Id="rId828" Type="http://schemas.openxmlformats.org/officeDocument/2006/relationships/hyperlink" Target="https://mgsstayconnected.oak.com/Home/Index/3391fc15-e47c-4bd7-bbd2-768fbe396bfa?viewFormat=summary&amp;returnPartialView=False&amp;showUnavailable=False" TargetMode="External"/><Relationship Id="rId1458" Type="http://schemas.openxmlformats.org/officeDocument/2006/relationships/hyperlink" Target="https://mgsstayconnected.oak.com/FileUpload/Download/4a9a0a77-a9ea-411b-b6cb-e7df65998f49?quality=Original&amp;forceSave=True&amp;ignoreTransactionError=False&amp;returnLatest=True" TargetMode="External"/><Relationship Id="rId1665" Type="http://schemas.openxmlformats.org/officeDocument/2006/relationships/hyperlink" Target="https://mgsstayconnected.oak.com/redirect/f770b7d9-8b5b-4ffe-823d-c7e4ae180035" TargetMode="External"/><Relationship Id="rId1872" Type="http://schemas.openxmlformats.org/officeDocument/2006/relationships/hyperlink" Target="https://mgsstayconnected.oak.com/redirect/f770b7d9-8b5b-4ffe-823d-c7e4ae180035" TargetMode="External"/><Relationship Id="rId2509" Type="http://schemas.openxmlformats.org/officeDocument/2006/relationships/hyperlink" Target="https://mgsstayconnected.oak.com/redirect/f770b7d9-8b5b-4ffe-823d-c7e4ae180035" TargetMode="External"/><Relationship Id="rId2716" Type="http://schemas.openxmlformats.org/officeDocument/2006/relationships/hyperlink" Target="https://mgsstayconnected.oak.com/Redirect/6a5f8214-174d-4d2a-bff4-cb8d273abb51?type=Readonly" TargetMode="External"/><Relationship Id="rId4071" Type="http://schemas.openxmlformats.org/officeDocument/2006/relationships/hyperlink" Target="https://mgsstayconnected.oak.com/redirect/f770b7d9-8b5b-4ffe-823d-c7e4ae180035" TargetMode="External"/><Relationship Id="rId5122" Type="http://schemas.openxmlformats.org/officeDocument/2006/relationships/hyperlink" Target="https://mgsstayconnected.oak.com/redirect/b9019c27-8af1-4ee5-84c6-4ba952b22ef2" TargetMode="External"/><Relationship Id="rId1318" Type="http://schemas.openxmlformats.org/officeDocument/2006/relationships/hyperlink" Target="https://mgsstayconnected.oak.com/FileUpload/Download/cee135f3-5cf4-4049-a29a-e9c24c36f4a2?quality=Original&amp;forceSave=True&amp;ignoreTransactionError=False&amp;returnLatest=True" TargetMode="External"/><Relationship Id="rId1525" Type="http://schemas.openxmlformats.org/officeDocument/2006/relationships/hyperlink" Target="https://mgsstayconnected.oak.com/redirect/f770b7d9-8b5b-4ffe-823d-c7e4ae180035" TargetMode="External"/><Relationship Id="rId2923" Type="http://schemas.openxmlformats.org/officeDocument/2006/relationships/hyperlink" Target="https://mgsstayconnected.oak.com/redirect/f770b7d9-8b5b-4ffe-823d-c7e4ae180035" TargetMode="External"/><Relationship Id="rId1732" Type="http://schemas.openxmlformats.org/officeDocument/2006/relationships/hyperlink" Target="https://mgsstayconnected.oak.com/redirect/f770b7d9-8b5b-4ffe-823d-c7e4ae180035" TargetMode="External"/><Relationship Id="rId4888" Type="http://schemas.openxmlformats.org/officeDocument/2006/relationships/hyperlink" Target="https://mgsstayconnected.oak.com/FileUpload/Download/46772a54-6e31-4ec6-a951-2003006b79d8?quality=Original&amp;forceSave=True&amp;ignoreTransactionError=False&amp;returnLatest=True" TargetMode="External"/><Relationship Id="rId24" Type="http://schemas.openxmlformats.org/officeDocument/2006/relationships/hyperlink" Target="https://mgsstayconnected.oak.com/Home/Index/63d6157d-43b7-4fc1-84c3-a79df9617946" TargetMode="External"/><Relationship Id="rId2299" Type="http://schemas.openxmlformats.org/officeDocument/2006/relationships/hyperlink" Target="https://mgsstayconnected.oak.com/Home/Index/f19d659f-ea0e-4bfb-983c-e28fdfabe890?viewFormat=summary&amp;returnPartialView=False&amp;showUnavailable=False" TargetMode="External"/><Relationship Id="rId3697" Type="http://schemas.openxmlformats.org/officeDocument/2006/relationships/hyperlink" Target="https://mgsstayconnected.oak.com/FileUpload/Download/db19c459-3c47-4747-8848-2dede81401ed?quality=Original&amp;forceSave=True&amp;ignoreTransactionError=False&amp;returnLatest=True" TargetMode="External"/><Relationship Id="rId4748" Type="http://schemas.openxmlformats.org/officeDocument/2006/relationships/hyperlink" Target="https://mgsstayconnected.oak.com/redirect/f770b7d9-8b5b-4ffe-823d-c7e4ae180035" TargetMode="External"/><Relationship Id="rId4955" Type="http://schemas.openxmlformats.org/officeDocument/2006/relationships/hyperlink" Target="https://mgsstayconnected.oak.com/Redirect/0b7ab53f-97c8-4859-a72a-c8edf244d99e?type=Readonly" TargetMode="External"/><Relationship Id="rId3557" Type="http://schemas.openxmlformats.org/officeDocument/2006/relationships/hyperlink" Target="https://mgsstayconnected.oak.com/Redirect/d54c43f8-3c5f-4576-a8da-c6dd286611ed?type=Readonly" TargetMode="External"/><Relationship Id="rId3764" Type="http://schemas.openxmlformats.org/officeDocument/2006/relationships/hyperlink" Target="https://mgsstayconnected.oak.com/redirect/f770b7d9-8b5b-4ffe-823d-c7e4ae180035" TargetMode="External"/><Relationship Id="rId3971" Type="http://schemas.openxmlformats.org/officeDocument/2006/relationships/hyperlink" Target="https://mgsstayconnected.oak.com/FileUpload/Download/b6668ba9-c705-43f5-8db4-97a908619aa4?quality=Original&amp;forceSave=True&amp;ignoreTransactionError=False&amp;returnLatest=True" TargetMode="External"/><Relationship Id="rId4608" Type="http://schemas.openxmlformats.org/officeDocument/2006/relationships/hyperlink" Target="https://mgsstayconnected.oak.com/FileUpload/Download/8194e1a9-0685-40d8-8490-c01937d9cf0f?quality=Original&amp;forceSave=True&amp;ignoreTransactionError=False&amp;returnLatest=True" TargetMode="External"/><Relationship Id="rId4815" Type="http://schemas.openxmlformats.org/officeDocument/2006/relationships/hyperlink" Target="https://mgsstayconnected.oak.com/FileUpload/Download/8e015c98-a195-45c2-bb3b-364d3f1916e9?quality=Original&amp;forceSave=True&amp;ignoreTransactionError=False&amp;returnLatest=True" TargetMode="External"/><Relationship Id="rId478" Type="http://schemas.openxmlformats.org/officeDocument/2006/relationships/hyperlink" Target="https://mgsstayconnected.oak.com/FileUpload/Download/2c68d6e0-febb-4c2e-9558-62d93fbdc27a?quality=Original&amp;forceSave=True&amp;ignoreTransactionError=False&amp;returnLatest=True" TargetMode="External"/><Relationship Id="rId685" Type="http://schemas.openxmlformats.org/officeDocument/2006/relationships/hyperlink" Target="https://mgsstayconnected.oak.com/FileUpload/Download/f9b15eb9-48cd-48dc-a5a6-99c8e2ed7f7c?quality=Original&amp;forceSave=True&amp;ignoreTransactionError=False&amp;returnLatest=True" TargetMode="External"/><Relationship Id="rId892" Type="http://schemas.openxmlformats.org/officeDocument/2006/relationships/hyperlink" Target="https://mgsstayconnected.oak.com/Home/Index/12c21404-eaeb-435b-b8af-7655bc0fadad?viewFormat=summary&amp;returnPartialView=False&amp;showUnavailable=False" TargetMode="External"/><Relationship Id="rId2159" Type="http://schemas.openxmlformats.org/officeDocument/2006/relationships/hyperlink" Target="https://mgsstayconnected.oak.com/Redirect/939968be-f557-49ee-8481-14e5884e7b19?type=Readonly" TargetMode="External"/><Relationship Id="rId2366" Type="http://schemas.openxmlformats.org/officeDocument/2006/relationships/hyperlink" Target="https://mgsstayconnected.oak.com/redirect/f770b7d9-8b5b-4ffe-823d-c7e4ae180035" TargetMode="External"/><Relationship Id="rId2573" Type="http://schemas.openxmlformats.org/officeDocument/2006/relationships/hyperlink" Target="https://mgsstayconnected.oak.com/redirect/f770b7d9-8b5b-4ffe-823d-c7e4ae180035" TargetMode="External"/><Relationship Id="rId2780" Type="http://schemas.openxmlformats.org/officeDocument/2006/relationships/hyperlink" Target="https://mgsstayconnected.oak.com/Redirect/ebb7543c-701a-4485-a596-0c2b30ddaba0?type=Readonly" TargetMode="External"/><Relationship Id="rId3417" Type="http://schemas.openxmlformats.org/officeDocument/2006/relationships/hyperlink" Target="https://mgsstayconnected.oak.com/Home/Index/ffe794ca-c6f5-453d-9ab3-72513ee77dc3?viewFormat=summary&amp;returnPartialView=False&amp;showUnavailable=False" TargetMode="External"/><Relationship Id="rId3624" Type="http://schemas.openxmlformats.org/officeDocument/2006/relationships/hyperlink" Target="https://mgsstayconnected.oak.com/Redirect/ee393980-4bcc-4ae9-a42e-13eacd3e5fbd?type=Readonly" TargetMode="External"/><Relationship Id="rId3831" Type="http://schemas.openxmlformats.org/officeDocument/2006/relationships/hyperlink" Target="https://mgsstayconnected.oak.com/Home/Index/0c9fd2f3-d918-4d2f-bfec-ee7a774bc0cb?viewFormat=summary&amp;returnPartialView=False&amp;showUnavailable=False" TargetMode="External"/><Relationship Id="rId338" Type="http://schemas.openxmlformats.org/officeDocument/2006/relationships/hyperlink" Target="https://mgsstayconnected.oak.com/User/Profile/Index/51763749-51ca-4544-ae82-7263245969bb" TargetMode="External"/><Relationship Id="rId545" Type="http://schemas.openxmlformats.org/officeDocument/2006/relationships/hyperlink" Target="https://mgsstayconnected.oak.com/Content/File/Index/7d69aaec-27ab-4406-8201-3bc9e96db5fd?forceApprovalStatus=False&amp;reviewComplete=False" TargetMode="External"/><Relationship Id="rId752" Type="http://schemas.openxmlformats.org/officeDocument/2006/relationships/hyperlink" Target="https://mgsstayconnected.oak.com/redirect/f770b7d9-8b5b-4ffe-823d-c7e4ae180035" TargetMode="External"/><Relationship Id="rId1175" Type="http://schemas.openxmlformats.org/officeDocument/2006/relationships/hyperlink" Target="https://mgsstayconnected.oak.com/Redirect/907ae497-e281-49cf-ad2a-ed665d67ed0c?type=Readonly" TargetMode="External"/><Relationship Id="rId1382" Type="http://schemas.openxmlformats.org/officeDocument/2006/relationships/hyperlink" Target="https://mgsstayconnected.oak.com/FileUpload/Download/1d71b828-872c-4aa6-81eb-ccb1fdcfec6f?quality=Original&amp;forceSave=True&amp;ignoreTransactionError=False&amp;returnLatest=True" TargetMode="External"/><Relationship Id="rId2019" Type="http://schemas.openxmlformats.org/officeDocument/2006/relationships/hyperlink" Target="https://mgsstayconnected.oak.com/Redirect/69bc3888-624f-4409-a954-3960f0d72621?type=Readonly" TargetMode="External"/><Relationship Id="rId2226" Type="http://schemas.openxmlformats.org/officeDocument/2006/relationships/hyperlink" Target="https://mgsstayconnected.oak.com/FileUpload/Download/7ed5e10c-7f0c-4203-bb89-66d980497d30?quality=Original&amp;forceSave=True&amp;ignoreTransactionError=False&amp;returnLatest=True" TargetMode="External"/><Relationship Id="rId2433" Type="http://schemas.openxmlformats.org/officeDocument/2006/relationships/hyperlink" Target="https://mgsstayconnected.oak.com/redirect/f770b7d9-8b5b-4ffe-823d-c7e4ae180035" TargetMode="External"/><Relationship Id="rId2640" Type="http://schemas.openxmlformats.org/officeDocument/2006/relationships/hyperlink" Target="https://mgsstayconnected.oak.com/FileUpload/Download/0c6b474d-6af1-4bc8-be9f-75667f10c597?quality=Original&amp;forceSave=True&amp;ignoreTransactionError=False&amp;returnLatest=True" TargetMode="External"/><Relationship Id="rId5589" Type="http://schemas.openxmlformats.org/officeDocument/2006/relationships/hyperlink" Target="https://mgsstayconnected.oak.com/Content/File/Index/86189664-aaf6-4f4e-97d9-1a989f6c05fe?forceApprovalStatus=False&amp;reviewComplete=False" TargetMode="External"/><Relationship Id="rId405" Type="http://schemas.openxmlformats.org/officeDocument/2006/relationships/hyperlink" Target="https://mgsstayconnected.oak.com/Content/File/Index/0bf28215-b4c1-4bbe-b57d-649d942e7b84?forceApprovalStatus=False&amp;reviewComplete=False" TargetMode="External"/><Relationship Id="rId612" Type="http://schemas.openxmlformats.org/officeDocument/2006/relationships/hyperlink" Target="https://mgsstayconnected.oak.com/Redirect/382d410e-a0e8-4305-83f8-80b352d588fb?type=Readonly" TargetMode="External"/><Relationship Id="rId1035" Type="http://schemas.openxmlformats.org/officeDocument/2006/relationships/hyperlink" Target="https://mgsstayconnected.oak.com/FileUpload/Download/e1fbf8c2-e9bb-4102-a0bb-e8ae5856552a?quality=Original&amp;forceSave=True&amp;ignoreTransactionError=False&amp;returnLatest=True" TargetMode="External"/><Relationship Id="rId1242" Type="http://schemas.openxmlformats.org/officeDocument/2006/relationships/hyperlink" Target="https://mgsstayconnected.oak.com/FileUpload/Download/d1702999-195e-40c9-b1b4-8215659b26d6?quality=Original&amp;forceSave=True&amp;ignoreTransactionError=False&amp;returnLatest=True" TargetMode="External"/><Relationship Id="rId2500" Type="http://schemas.openxmlformats.org/officeDocument/2006/relationships/hyperlink" Target="https://mgsstayconnected.oak.com/redirect/f770b7d9-8b5b-4ffe-823d-c7e4ae180035" TargetMode="External"/><Relationship Id="rId4398" Type="http://schemas.openxmlformats.org/officeDocument/2006/relationships/hyperlink" Target="https://mgsstayconnected.oak.com/FileUpload/Download/9fcbe087-647a-4c46-9078-f288b4dc968b?quality=Original&amp;forceSave=True&amp;ignoreTransactionError=False&amp;returnLatest=True" TargetMode="External"/><Relationship Id="rId544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5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102" Type="http://schemas.openxmlformats.org/officeDocument/2006/relationships/hyperlink" Target="https://mgsstayconnected.oak.com/FileUpload/Download/8add7fad-c638-48a3-bf5d-c5fdf2c97682?quality=Original&amp;forceSave=True&amp;ignoreTransactionError=False&amp;returnLatest=True" TargetMode="External"/><Relationship Id="rId4258" Type="http://schemas.openxmlformats.org/officeDocument/2006/relationships/hyperlink" Target="https://mgsstayconnected.oak.com/Home/Index/33f72296-b7e3-4230-b5a5-30f67e42db72?viewFormat=summary&amp;returnPartialView=False&amp;showUnavailable=False" TargetMode="External"/><Relationship Id="rId4465" Type="http://schemas.openxmlformats.org/officeDocument/2006/relationships/hyperlink" Target="https://mgsstayconnected.oak.com/FileUpload/Download/ada0afb4-be96-44f1-86e8-b76a07092d90?quality=Original&amp;forceSave=True&amp;ignoreTransactionError=False&amp;returnLatest=True" TargetMode="External"/><Relationship Id="rId5309" Type="http://schemas.openxmlformats.org/officeDocument/2006/relationships/hyperlink" Target="https://mgsstayconnected.oak.com/redirect/f770b7d9-8b5b-4ffe-823d-c7e4ae180035" TargetMode="External"/><Relationship Id="rId3067" Type="http://schemas.openxmlformats.org/officeDocument/2006/relationships/hyperlink" Target="https://mgsstayconnected.oak.com/redirect/f770b7d9-8b5b-4ffe-823d-c7e4ae180035" TargetMode="External"/><Relationship Id="rId3274" Type="http://schemas.openxmlformats.org/officeDocument/2006/relationships/hyperlink" Target="https://mgsstayconnected.oak.com/Home/Index/2a9bcd17-d124-41a5-bc8e-5caac0de190f?viewFormat=summary&amp;returnPartialView=False&amp;showUnavailable=False" TargetMode="External"/><Relationship Id="rId4118" Type="http://schemas.openxmlformats.org/officeDocument/2006/relationships/hyperlink" Target="https://mgsstayconnected.oak.com/redirect/f770b7d9-8b5b-4ffe-823d-c7e4ae180035" TargetMode="External"/><Relationship Id="rId4672" Type="http://schemas.openxmlformats.org/officeDocument/2006/relationships/hyperlink" Target="https://mgsstayconnected.oak.com/Redirect/07bac388-2c3b-4011-832f-48eae55741af?type=Readonly" TargetMode="External"/><Relationship Id="rId551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23" Type="http://schemas.openxmlformats.org/officeDocument/2006/relationships/hyperlink" Target="https://mgsstayconnected.oak.com/Content/File/Index/e83e34f0-59d1-4bdb-b4a5-7e1996f8329e?forceApprovalStatus=False&amp;reviewComplete=False" TargetMode="External"/><Relationship Id="rId195" Type="http://schemas.openxmlformats.org/officeDocument/2006/relationships/hyperlink" Target="https://mgsstayconnected.oak.com/FileUpload/Download/841e8eb4-08ec-4179-8156-4c8fb8ea3474?quality=Original&amp;forceSave=True&amp;ignoreTransactionError=False&amp;returnLatest=True" TargetMode="External"/><Relationship Id="rId1919" Type="http://schemas.openxmlformats.org/officeDocument/2006/relationships/hyperlink" Target="https://mgsstayconnected.oak.com/Home/Index/22fe3a14-e11c-4695-9d63-abae5790b78e?viewFormat=summary&amp;returnPartialView=False&amp;showUnavailable=False" TargetMode="External"/><Relationship Id="rId3481" Type="http://schemas.openxmlformats.org/officeDocument/2006/relationships/hyperlink" Target="https://mgsstayconnected.oak.com/FileUpload/Download/f223fc26-6298-4585-91ce-e2e067fa695d?quality=Original&amp;forceSave=True&amp;ignoreTransactionError=False&amp;returnLatest=True" TargetMode="External"/><Relationship Id="rId4325" Type="http://schemas.openxmlformats.org/officeDocument/2006/relationships/hyperlink" Target="https://mgsstayconnected.oak.com/redirect/f770b7d9-8b5b-4ffe-823d-c7e4ae180035" TargetMode="External"/><Relationship Id="rId4532" Type="http://schemas.openxmlformats.org/officeDocument/2006/relationships/hyperlink" Target="https://mgsstayconnected.oak.com/redirect/f770b7d9-8b5b-4ffe-823d-c7e4ae180035" TargetMode="External"/><Relationship Id="rId2083" Type="http://schemas.openxmlformats.org/officeDocument/2006/relationships/hyperlink" Target="https://mgsstayconnected.oak.com/FileUpload/Download/b1ec82ba-1564-45eb-b37d-505928406f7f?quality=Original&amp;forceSave=True&amp;ignoreTransactionError=False&amp;returnLatest=True" TargetMode="External"/><Relationship Id="rId2290" Type="http://schemas.openxmlformats.org/officeDocument/2006/relationships/hyperlink" Target="https://mgsstayconnected.oak.com/redirect/f770b7d9-8b5b-4ffe-823d-c7e4ae180035" TargetMode="External"/><Relationship Id="rId3134" Type="http://schemas.openxmlformats.org/officeDocument/2006/relationships/hyperlink" Target="https://mgsstayconnected.oak.com/FileUpload/Download/18807eb3-6145-4162-b05f-55c4a5af67b9?quality=Original&amp;forceSave=True&amp;ignoreTransactionError=False&amp;returnLatest=True" TargetMode="External"/><Relationship Id="rId3341" Type="http://schemas.openxmlformats.org/officeDocument/2006/relationships/hyperlink" Target="https://mgsstayconnected.oak.com/Redirect/631ab201-644c-43b2-a93b-0ed2e0c0eb53?type=Readonly" TargetMode="External"/><Relationship Id="rId262" Type="http://schemas.openxmlformats.org/officeDocument/2006/relationships/hyperlink" Target="https://mgsstayconnected.oak.com/Home/Index/ebaeb77b-61cd-402b-8ab6-7e4750894bba" TargetMode="External"/><Relationship Id="rId2150" Type="http://schemas.openxmlformats.org/officeDocument/2006/relationships/hyperlink" Target="https://mgsstayconnected.oak.com/Home/Index/6523c7d2-fa21-48cb-ba97-5baebaeaa99e?viewFormat=summary&amp;returnPartialView=False&amp;showUnavailable=False" TargetMode="External"/><Relationship Id="rId3201" Type="http://schemas.openxmlformats.org/officeDocument/2006/relationships/hyperlink" Target="https://mgsstayconnected.oak.com/Home/Index/ecd6278f-d315-4142-ae2f-b8126d197290?viewFormat=summary&amp;returnPartialView=False&amp;showUnavailable=False" TargetMode="External"/><Relationship Id="rId5099" Type="http://schemas.openxmlformats.org/officeDocument/2006/relationships/hyperlink" Target="https://mgsstayconnected.oak.com/redirect/b9019c27-8af1-4ee5-84c6-4ba952b22ef2" TargetMode="External"/><Relationship Id="rId122" Type="http://schemas.openxmlformats.org/officeDocument/2006/relationships/hyperlink" Target="https://mgsstayconnected.oak.com/redirect/ce3df360-e920-47ec-a4e6-9889a43a6f4e" TargetMode="External"/><Relationship Id="rId2010" Type="http://schemas.openxmlformats.org/officeDocument/2006/relationships/hyperlink" Target="https://mgsstayconnected.oak.com/FileUpload/Download/1a721119-86cc-451b-a7cc-3836c7d38411?quality=Original&amp;forceSave=True&amp;ignoreTransactionError=False&amp;returnLatest=True" TargetMode="External"/><Relationship Id="rId5166" Type="http://schemas.openxmlformats.org/officeDocument/2006/relationships/hyperlink" Target="../../../../../:w:/r/sites/SouthGrowthManagement/Shared%20Documents/General/BMS/MWS-FM-COM-251%20Contract%20Key%20Risk%20Parameters%20Rev%2001.docx?d=w2083e168a2a14bf4a060a6e8331796c2&amp;csf=1&amp;web=1&amp;e=VdhB98" TargetMode="External"/><Relationship Id="rId5373" Type="http://schemas.openxmlformats.org/officeDocument/2006/relationships/hyperlink" Target="https://mgsstayconnected.oak.com/Redirect/184c4784-c529-40ab-b2de-6776755f8fda?type=Readonly" TargetMode="External"/><Relationship Id="rId5580" Type="http://schemas.openxmlformats.org/officeDocument/2006/relationships/hyperlink" Target="https://mgsstayconnected.oak.com/FileUpload/Download/fbbea961-29a1-4bfd-abb4-ea87200a75ef?quality=Original&amp;forceSave=True&amp;ignoreTransactionError=False&amp;returnLatest=True" TargetMode="External"/><Relationship Id="rId1569" Type="http://schemas.openxmlformats.org/officeDocument/2006/relationships/hyperlink" Target="https://mgsstayconnected.oak.com/Home/Index/03d52025-5b1c-45f1-b671-f3f6def9dbb7?viewFormat=summary&amp;returnPartialView=False&amp;showUnavailable=False" TargetMode="External"/><Relationship Id="rId2967" Type="http://schemas.openxmlformats.org/officeDocument/2006/relationships/hyperlink" Target="https://mgsstayconnected.oak.com/redirect/f770b7d9-8b5b-4ffe-823d-c7e4ae180035" TargetMode="External"/><Relationship Id="rId4182" Type="http://schemas.openxmlformats.org/officeDocument/2006/relationships/hyperlink" Target="https://mgsstayconnected.oak.com/Redirect/d02b52f0-ab8a-4b88-96a6-7e4d6ec89de5?type=Readonly" TargetMode="External"/><Relationship Id="rId5026" Type="http://schemas.openxmlformats.org/officeDocument/2006/relationships/hyperlink" Target="https://mgsstayconnected.oak.com/Home/Index/4597db60-36ef-4255-94bf-caca69ccdc90?viewFormat=summary&amp;returnPartialView=False&amp;showUnavailable=False" TargetMode="External"/><Relationship Id="rId5233" Type="http://schemas.openxmlformats.org/officeDocument/2006/relationships/hyperlink" Target="https://mgsstayconnected.oak.com/FileUpload/Download/c0b50ea2-2990-4c47-8f6c-c49c72645a73?quality=Original&amp;forceSave=True&amp;ignoreTransactionError=False&amp;returnLatest=True" TargetMode="External"/><Relationship Id="rId544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939" Type="http://schemas.openxmlformats.org/officeDocument/2006/relationships/hyperlink" Target="https://mgsstayconnected.oak.com/Content/File/Index/65e69bd7-b8bb-4e70-9119-a595fbe2f8a6?type=Readonly" TargetMode="External"/><Relationship Id="rId1776" Type="http://schemas.openxmlformats.org/officeDocument/2006/relationships/hyperlink" Target="https://mgsstayconnected.oak.com/Home/Index/03d52025-5b1c-45f1-b671-f3f6def9dbb7?viewFormat=summary&amp;returnPartialView=False&amp;showUnavailable=False" TargetMode="External"/><Relationship Id="rId1983" Type="http://schemas.openxmlformats.org/officeDocument/2006/relationships/hyperlink" Target="https://mgsstayconnected.oak.com/Home/Index/22fe3a14-e11c-4695-9d63-abae5790b78e?viewFormat=summary&amp;returnPartialView=False&amp;showUnavailable=False" TargetMode="External"/><Relationship Id="rId2827" Type="http://schemas.openxmlformats.org/officeDocument/2006/relationships/hyperlink" Target="https://mgsstayconnected.oak.com/FileUpload/Download/e50a03db-f55c-460a-8ff1-f3b7c35eadcc?quality=Original&amp;forceSave=True&amp;ignoreTransactionError=False&amp;returnLatest=True" TargetMode="External"/><Relationship Id="rId4042" Type="http://schemas.openxmlformats.org/officeDocument/2006/relationships/hyperlink" Target="https://mgsstayconnected.oak.com/redirect/f770b7d9-8b5b-4ffe-823d-c7e4ae180035" TargetMode="External"/><Relationship Id="rId68" Type="http://schemas.openxmlformats.org/officeDocument/2006/relationships/hyperlink" Target="https://mgsstayconnected.oak.com/Home/Index/c6dfa471-02e9-4f89-b4a6-6d6dda835287" TargetMode="External"/><Relationship Id="rId1429" Type="http://schemas.openxmlformats.org/officeDocument/2006/relationships/hyperlink" Target="https://mgsstayconnected.oak.com/Redirect/f1044e75-1709-4224-8440-196c7ab82e56?type=Readonly" TargetMode="External"/><Relationship Id="rId1636" Type="http://schemas.openxmlformats.org/officeDocument/2006/relationships/hyperlink" Target="https://mgsstayconnected.oak.com/Home/Index/03d52025-5b1c-45f1-b671-f3f6def9dbb7?viewFormat=summary&amp;returnPartialView=False&amp;showUnavailable=False" TargetMode="External"/><Relationship Id="rId1843" Type="http://schemas.openxmlformats.org/officeDocument/2006/relationships/hyperlink" Target="https://mgsstayconnected.oak.com/Home/Index/22fe3a14-e11c-4695-9d63-abae5790b78e?viewFormat=summary&amp;returnPartialView=False&amp;showUnavailable=False" TargetMode="External"/><Relationship Id="rId4999" Type="http://schemas.openxmlformats.org/officeDocument/2006/relationships/hyperlink" Target="https://mgsstayconnected.oak.com/Redirect/f03abe71-bc52-42a8-970a-5477fc84e912?type=Readonly" TargetMode="External"/><Relationship Id="rId5300" Type="http://schemas.openxmlformats.org/officeDocument/2006/relationships/hyperlink" Target="https://mgsstayconnected.oak.com/Home/Index/0a7617f7-fdaf-47ee-a250-ad3e1175c817?viewFormat=summary&amp;returnPartialView=False&amp;showUnavailable=False" TargetMode="External"/><Relationship Id="rId1703" Type="http://schemas.openxmlformats.org/officeDocument/2006/relationships/hyperlink" Target="https://mgsstayconnected.oak.com/Home/Index/03d52025-5b1c-45f1-b671-f3f6def9dbb7?viewFormat=summary&amp;returnPartialView=False&amp;showUnavailable=False" TargetMode="External"/><Relationship Id="rId1910" Type="http://schemas.openxmlformats.org/officeDocument/2006/relationships/hyperlink" Target="https://mgsstayconnected.oak.com/redirect/f770b7d9-8b5b-4ffe-823d-c7e4ae180035" TargetMode="External"/><Relationship Id="rId4859" Type="http://schemas.openxmlformats.org/officeDocument/2006/relationships/hyperlink" Target="https://mgsstayconnected.oak.com/redirect/b9019c27-8af1-4ee5-84c6-4ba952b22ef2" TargetMode="External"/><Relationship Id="rId3668" Type="http://schemas.openxmlformats.org/officeDocument/2006/relationships/hyperlink" Target="https://mgsstayconnected.oak.com/Redirect/ae42f040-256d-4ce0-9abb-bdedfd5f4ff5?type=Readonly" TargetMode="External"/><Relationship Id="rId3875" Type="http://schemas.openxmlformats.org/officeDocument/2006/relationships/hyperlink" Target="https://mgsstayconnected.oak.com/FileUpload/Download/23dca71d-64f7-4b1c-a6c6-8c3d05ac3f75?quality=Original&amp;forceSave=True&amp;ignoreTransactionError=False&amp;returnLatest=True" TargetMode="External"/><Relationship Id="rId4719" Type="http://schemas.openxmlformats.org/officeDocument/2006/relationships/hyperlink" Target="https://mgsstayconnected.oak.com/Home/Index/de4a1db1-2b70-4829-bc96-ace3ab4f9ceb?viewFormat=summary&amp;returnPartialView=False&amp;showUnavailable=False" TargetMode="External"/><Relationship Id="rId4926" Type="http://schemas.openxmlformats.org/officeDocument/2006/relationships/hyperlink" Target="https://mgsstayconnected.oak.com/FileUpload/Download/b2826efd-aa8f-44e9-bff6-70a187d07859?quality=Original&amp;forceSave=True&amp;ignoreTransactionError=False&amp;returnLatest=True" TargetMode="External"/><Relationship Id="rId589" Type="http://schemas.openxmlformats.org/officeDocument/2006/relationships/hyperlink" Target="https://mgsstayconnected.oak.com/FileUpload/Download/2fd4531d-ad3a-45e3-aead-d5f3fd82e67a?quality=Original&amp;forceSave=True&amp;ignoreTransactionError=False&amp;returnLatest=True" TargetMode="External"/><Relationship Id="rId796" Type="http://schemas.openxmlformats.org/officeDocument/2006/relationships/hyperlink" Target="https://mgsstayconnected.oak.com/redirect/f770b7d9-8b5b-4ffe-823d-c7e4ae180035" TargetMode="External"/><Relationship Id="rId2477" Type="http://schemas.openxmlformats.org/officeDocument/2006/relationships/hyperlink" Target="https://mgsstayconnected.oak.com/redirect/f770b7d9-8b5b-4ffe-823d-c7e4ae180035" TargetMode="External"/><Relationship Id="rId2684" Type="http://schemas.openxmlformats.org/officeDocument/2006/relationships/hyperlink" Target="https://mgsstayconnected.oak.com/FileUpload/Download/8e24d184-0c72-4df0-bd22-3cd705dba6e2?quality=Original&amp;forceSave=True&amp;ignoreTransactionError=False&amp;returnLatest=True" TargetMode="External"/><Relationship Id="rId3528" Type="http://schemas.openxmlformats.org/officeDocument/2006/relationships/hyperlink" Target="https://mgsstayconnected.oak.com/Redirect/460ec061-1bcb-494d-abd4-17c55cbd7218?type=Readonly" TargetMode="External"/><Relationship Id="rId3735" Type="http://schemas.openxmlformats.org/officeDocument/2006/relationships/hyperlink" Target="https://mgsstayconnected.oak.com/FileUpload/Download/96b102f8-f578-474e-9230-4e6548d43e8b?quality=Original&amp;forceSave=True&amp;ignoreTransactionError=False&amp;returnLatest=True" TargetMode="External"/><Relationship Id="rId5090" Type="http://schemas.openxmlformats.org/officeDocument/2006/relationships/hyperlink" Target="https://mgsstayconnected.oak.com/Home/Index/4597db60-36ef-4255-94bf-caca69ccdc90?viewFormat=summary&amp;returnPartialView=False&amp;showUnavailable=False" TargetMode="External"/><Relationship Id="rId449" Type="http://schemas.openxmlformats.org/officeDocument/2006/relationships/hyperlink" Target="https://mgsstayconnected.oak.com/Content/File/Index/6720c8be-c6ad-4381-af76-c441ad4e7478?forceApprovalStatus=False&amp;reviewComplete=False" TargetMode="External"/><Relationship Id="rId656" Type="http://schemas.openxmlformats.org/officeDocument/2006/relationships/hyperlink" Target="https://mgsstayconnected.oak.com/FileUpload/Download/17232779-39e3-4c29-977f-84725f250ac0?quality=Original&amp;forceSave=True&amp;ignoreTransactionError=False&amp;returnLatest=True" TargetMode="External"/><Relationship Id="rId863" Type="http://schemas.openxmlformats.org/officeDocument/2006/relationships/hyperlink" Target="https://mgsstayconnected.oak.com/Home/Index/3391fc15-e47c-4bd7-bbd2-768fbe396bfa?viewFormat=summary&amp;returnPartialView=False&amp;showUnavailable=False" TargetMode="External"/><Relationship Id="rId1079" Type="http://schemas.openxmlformats.org/officeDocument/2006/relationships/hyperlink" Target="https://mgsstayconnected.oak.com/Redirect/f42238bf-6a35-4e16-95a4-94e34deef091?type=Readonly" TargetMode="External"/><Relationship Id="rId1286" Type="http://schemas.openxmlformats.org/officeDocument/2006/relationships/hyperlink" Target="https://mgsstayconnected.oak.com/FileUpload/Download/037e5ab9-44e5-47ae-b400-c7a29c94071c?quality=Original&amp;forceSave=True&amp;ignoreTransactionError=False&amp;returnLatest=True" TargetMode="External"/><Relationship Id="rId1493" Type="http://schemas.openxmlformats.org/officeDocument/2006/relationships/hyperlink" Target="https://mgsstayconnected.oak.com/FileUpload/Download/67e5c263-b9f8-49b5-a215-bbb5b85d5865?quality=Original&amp;forceSave=True&amp;ignoreTransactionError=False&amp;returnLatest=True" TargetMode="External"/><Relationship Id="rId2337" Type="http://schemas.openxmlformats.org/officeDocument/2006/relationships/hyperlink" Target="https://mgsstayconnected.oak.com/redirect/f770b7d9-8b5b-4ffe-823d-c7e4ae180035" TargetMode="External"/><Relationship Id="rId2544" Type="http://schemas.openxmlformats.org/officeDocument/2006/relationships/hyperlink" Target="https://mgsstayconnected.oak.com/redirect/f770b7d9-8b5b-4ffe-823d-c7e4ae180035" TargetMode="External"/><Relationship Id="rId2891"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942" Type="http://schemas.openxmlformats.org/officeDocument/2006/relationships/hyperlink" Target="https://mgsstayconnected.oak.com/Redirect/6ac9057c-58df-4637-a341-712f45933b77?type=Readonly" TargetMode="External"/><Relationship Id="rId309" Type="http://schemas.openxmlformats.org/officeDocument/2006/relationships/hyperlink" Target="https://mgsstayconnected.oak.com/Content/File/Index/b2023eb6-1d29-4ded-8bed-584699cb1c47?forceApprovalStatus=False&amp;reviewComplete=False" TargetMode="External"/><Relationship Id="rId516" Type="http://schemas.openxmlformats.org/officeDocument/2006/relationships/hyperlink" Target="https://mgsstayconnected.oak.com/FileUpload/Download/dbec653d-113c-4e1c-bcc5-9f5594bae2bf?quality=Original&amp;forceSave=True&amp;ignoreTransactionError=False&amp;returnLatest=True" TargetMode="External"/><Relationship Id="rId1146" Type="http://schemas.openxmlformats.org/officeDocument/2006/relationships/hyperlink" Target="https://mgsstayconnected.oak.com/FileUpload/Download/b1ec851a-b7d9-4bdf-884c-5bea2013f329?quality=Original&amp;forceSave=True&amp;ignoreTransactionError=False&amp;returnLatest=True" TargetMode="External"/><Relationship Id="rId2751" Type="http://schemas.openxmlformats.org/officeDocument/2006/relationships/hyperlink" Target="https://mgsstayconnected.oak.com/Home/Index/de459154-dd7e-4d83-87c5-af78d073d87d?viewFormat=summary&amp;returnPartialView=False&amp;showUnavailable=False" TargetMode="External"/><Relationship Id="rId3802" Type="http://schemas.openxmlformats.org/officeDocument/2006/relationships/hyperlink" Target="https://mgsstayconnected.oak.com/redirect/f770b7d9-8b5b-4ffe-823d-c7e4ae180035" TargetMode="External"/><Relationship Id="rId723" Type="http://schemas.openxmlformats.org/officeDocument/2006/relationships/hyperlink" Target="https://mgsstayconnected.oak.com/Redirect/6b749b5d-1cc2-457a-8aba-6c468bc17dfd?type=Readonly" TargetMode="External"/><Relationship Id="rId930" Type="http://schemas.openxmlformats.org/officeDocument/2006/relationships/hyperlink" Target="https://mgsstayconnected.oak.com/Redirect/32ac5d71-7a11-47f8-8bca-11bf2aa43420?type=Readonly" TargetMode="External"/><Relationship Id="rId1006" Type="http://schemas.openxmlformats.org/officeDocument/2006/relationships/hyperlink" Target="https://mgsstayconnected.oak.com/Home/Index/f7fff193-d5b4-4601-9524-c667de82878f?viewFormat=summary&amp;returnPartialView=False&amp;showUnavailable=False" TargetMode="External"/><Relationship Id="rId1353" Type="http://schemas.openxmlformats.org/officeDocument/2006/relationships/hyperlink" Target="https://mgsstayconnected.oak.com/Redirect/1420125a-4c7e-4850-bed9-bab8a5222071?type=Readonly" TargetMode="External"/><Relationship Id="rId1560" Type="http://schemas.openxmlformats.org/officeDocument/2006/relationships/hyperlink" Target="https://mgsstayconnected.oak.com/redirect/f770b7d9-8b5b-4ffe-823d-c7e4ae180035" TargetMode="External"/><Relationship Id="rId2404" Type="http://schemas.openxmlformats.org/officeDocument/2006/relationships/hyperlink" Target="https://mgsstayconnected.oak.com/FileUpload/Download/e15f0c67-a071-45dc-86d5-c1a821593313?quality=Original&amp;forceSave=True&amp;ignoreTransactionError=False&amp;returnLatest=True" TargetMode="External"/><Relationship Id="rId2611" Type="http://schemas.openxmlformats.org/officeDocument/2006/relationships/hyperlink" Target="https://mgsstayconnected.oak.com/Redirect/721d0e5a-9df6-462a-9540-c94b6a0b1be1?type=Readonly" TargetMode="External"/><Relationship Id="rId5767" Type="http://schemas.openxmlformats.org/officeDocument/2006/relationships/hyperlink" Target="https://mgsstayconnected.oak.com/Content/File/Index/fb8c498e-8b23-4899-95f8-1aba99eff88a?forceApprovalStatus=False&amp;reviewComplete=False" TargetMode="External"/><Relationship Id="rId1213" Type="http://schemas.openxmlformats.org/officeDocument/2006/relationships/hyperlink" Target="https://mgsstayconnected.oak.com/Redirect/d8c33089-8814-4138-a5d0-a249c79885f8?type=Readonly" TargetMode="External"/><Relationship Id="rId1420" Type="http://schemas.openxmlformats.org/officeDocument/2006/relationships/hyperlink" Target="https://mgsstayconnected.oak.com/FileUpload/Download/98fc7a37-5002-49a0-9d7f-b2dc62a289d6?quality=Original&amp;forceSave=True&amp;ignoreTransactionError=False&amp;returnLatest=True" TargetMode="External"/><Relationship Id="rId4369" Type="http://schemas.openxmlformats.org/officeDocument/2006/relationships/hyperlink" Target="https://mgsstayconnected.oak.com/Redirect/936f70d9-dbb1-48c9-beb1-6684f259a96f?type=Readonly" TargetMode="External"/><Relationship Id="rId4576" Type="http://schemas.openxmlformats.org/officeDocument/2006/relationships/hyperlink" Target="https://mgsstayconnected.oak.com/redirect/f770b7d9-8b5b-4ffe-823d-c7e4ae180035" TargetMode="External"/><Relationship Id="rId4783"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4990" Type="http://schemas.openxmlformats.org/officeDocument/2006/relationships/hyperlink" Target="https://mgsstayconnected.oak.com/FileUpload/Download/06f9799f-3c20-465d-a220-7695255522c4?quality=Original&amp;forceSave=True&amp;ignoreTransactionError=False&amp;returnLatest=True" TargetMode="External"/><Relationship Id="rId562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78" Type="http://schemas.openxmlformats.org/officeDocument/2006/relationships/hyperlink" Target="https://mgsstayconnected.oak.com/redirect/f770b7d9-8b5b-4ffe-823d-c7e4ae180035" TargetMode="External"/><Relationship Id="rId3385" Type="http://schemas.openxmlformats.org/officeDocument/2006/relationships/hyperlink" Target="https://mgsstayconnected.oak.com/Redirect/04be12cd-fa10-42b3-b427-34360256162f?type=Readonly" TargetMode="External"/><Relationship Id="rId3592" Type="http://schemas.openxmlformats.org/officeDocument/2006/relationships/hyperlink" Target="https://mgsstayconnected.oak.com/redirect/f770b7d9-8b5b-4ffe-823d-c7e4ae180035" TargetMode="External"/><Relationship Id="rId4229" Type="http://schemas.openxmlformats.org/officeDocument/2006/relationships/hyperlink" Target="https://mgsstayconnected.oak.com/FileUpload/Download/81721553-107e-4a7d-8361-9005c68782fd?quality=Original&amp;forceSave=True&amp;ignoreTransactionError=False&amp;returnLatest=True" TargetMode="External"/><Relationship Id="rId4436" Type="http://schemas.openxmlformats.org/officeDocument/2006/relationships/hyperlink" Target="https://mgsstayconnected.oak.com/Redirect/93f07ff1-5712-43fa-b7ef-ed694953a865?type=Readonly" TargetMode="External"/><Relationship Id="rId4643" Type="http://schemas.openxmlformats.org/officeDocument/2006/relationships/hyperlink" Target="https://mgsstayconnected.oak.com/FileUpload/Download/1886b022-00ff-4aa9-94ce-30d6e3b9944b?quality=Original&amp;forceSave=True&amp;ignoreTransactionError=False&amp;returnLatest=True" TargetMode="External"/><Relationship Id="rId4850" Type="http://schemas.openxmlformats.org/officeDocument/2006/relationships/hyperlink" Target="https://mgsstayconnected.oak.com/Redirect/3933a03e-c901-43c2-82d1-9dd2e92f4922?type=Readonly" TargetMode="External"/><Relationship Id="rId2194" Type="http://schemas.openxmlformats.org/officeDocument/2006/relationships/hyperlink" Target="https://mgsstayconnected.oak.com/FileUpload/Download/c4691b08-34b2-45bf-b13c-aa5287030a0a?quality=Original&amp;forceSave=True&amp;ignoreTransactionError=False&amp;returnLatest=True" TargetMode="External"/><Relationship Id="rId3038" Type="http://schemas.openxmlformats.org/officeDocument/2006/relationships/hyperlink" Target="https://mgsstayconnected.oak.com/FileUpload/Download/50ca0987-b940-4df3-ae09-ba4e790ed1e9?quality=Original&amp;forceSave=True&amp;ignoreTransactionError=False&amp;returnLatest=True" TargetMode="External"/><Relationship Id="rId3245" Type="http://schemas.openxmlformats.org/officeDocument/2006/relationships/hyperlink" Target="https://mgsstayconnected.oak.com/Redirect/ae10e74d-00ad-478b-96a3-bf90ee38cc62?type=Readonly" TargetMode="External"/><Relationship Id="rId3452" Type="http://schemas.openxmlformats.org/officeDocument/2006/relationships/hyperlink" Target="https://mgsstayconnected.oak.com/redirect/f770b7d9-8b5b-4ffe-823d-c7e4ae180035" TargetMode="External"/><Relationship Id="rId4503" Type="http://schemas.openxmlformats.org/officeDocument/2006/relationships/hyperlink" Target="https://mgsstayconnected.oak.com/FileUpload/Download/9d88f775-3400-4e6c-9f19-6ed4a1e88a48?quality=Original&amp;forceSave=True&amp;ignoreTransactionError=False&amp;returnLatest=True" TargetMode="External"/><Relationship Id="rId4710" Type="http://schemas.openxmlformats.org/officeDocument/2006/relationships/hyperlink" Target="https://mgsstayconnected.oak.com/redirect/f770b7d9-8b5b-4ffe-823d-c7e4ae180035" TargetMode="External"/><Relationship Id="rId166" Type="http://schemas.openxmlformats.org/officeDocument/2006/relationships/hyperlink" Target="https://mgsstayconnected.oak.com/redirect/74067766-d817-4a43-ab35-84891d20642e" TargetMode="External"/><Relationship Id="rId373" Type="http://schemas.openxmlformats.org/officeDocument/2006/relationships/hyperlink" Target="https://mgsstayconnected.oak.com/redirect/9ba9945f-cc68-4b99-a778-30e7a18c3ddd" TargetMode="External"/><Relationship Id="rId580" Type="http://schemas.openxmlformats.org/officeDocument/2006/relationships/hyperlink" Target="https://mgsstayconnected.oak.com/Content/File/Index/45b55b65-8d8d-4397-93b0-60e58aff4d22?forceApprovalStatus=False&amp;reviewComplete=False" TargetMode="External"/><Relationship Id="rId2054" Type="http://schemas.openxmlformats.org/officeDocument/2006/relationships/hyperlink" Target="https://mgsstayconnected.oak.com/FileUpload/Download/1ae2e144-4c48-42c4-bb67-cbf19b78a91d?quality=Original&amp;forceSave=True&amp;ignoreTransactionError=False&amp;returnLatest=True" TargetMode="External"/><Relationship Id="rId2261" Type="http://schemas.openxmlformats.org/officeDocument/2006/relationships/hyperlink" Target="https://mgsstayconnected.oak.com/Redirect/c6ce2050-b648-43d9-9f55-72ca1f3188b0?type=Readonly" TargetMode="External"/><Relationship Id="rId3105" Type="http://schemas.openxmlformats.org/officeDocument/2006/relationships/hyperlink" Target="https://mgsstayconnected.oak.com/Redirect/a37c079a-ae88-4508-bd6f-2e3519a2e44d?type=Readonly" TargetMode="External"/><Relationship Id="rId3312" Type="http://schemas.openxmlformats.org/officeDocument/2006/relationships/hyperlink" Target="https://mgsstayconnected.oak.com/FileUpload/Download/880a4807-4721-4b00-8b77-0ef91043a195?quality=Original&amp;forceSave=True&amp;ignoreTransactionError=False&amp;returnLatest=True" TargetMode="External"/><Relationship Id="rId233" Type="http://schemas.openxmlformats.org/officeDocument/2006/relationships/hyperlink" Target="https://mgsstayconnected.oak.com/FileUpload/Download/5e154d99-b34b-46d5-9db5-77c0a9903788?quality=Original&amp;forceSave=True&amp;ignoreTransactionError=False&amp;returnLatest=True" TargetMode="External"/><Relationship Id="rId440" Type="http://schemas.openxmlformats.org/officeDocument/2006/relationships/hyperlink" Target="https://mgsstayconnected.oak.com/redirect/f770b7d9-8b5b-4ffe-823d-c7e4ae180035" TargetMode="External"/><Relationship Id="rId1070" Type="http://schemas.openxmlformats.org/officeDocument/2006/relationships/hyperlink" Target="https://mgsstayconnected.oak.com/FileUpload/Download/e088daf6-a261-4e58-a53a-910a1afec0b3?quality=Original&amp;forceSave=True&amp;ignoreTransactionError=False&amp;returnLatest=True" TargetMode="External"/><Relationship Id="rId2121" Type="http://schemas.openxmlformats.org/officeDocument/2006/relationships/hyperlink" Target="https://mgsstayconnected.oak.com/redirect/f770b7d9-8b5b-4ffe-823d-c7e4ae180035" TargetMode="External"/><Relationship Id="rId5277" Type="http://schemas.openxmlformats.org/officeDocument/2006/relationships/hyperlink" Target="https://mgsstayconnected.oak.com/redirect/f770b7d9-8b5b-4ffe-823d-c7e4ae180035" TargetMode="External"/><Relationship Id="rId5484" Type="http://schemas.openxmlformats.org/officeDocument/2006/relationships/hyperlink" Target="https://mgsstayconnected.oak.com/FileUpload/Download/3b3c3683-f75a-4290-bf69-74557af2c2a4?quality=Original&amp;forceSave=True&amp;ignoreTransactionError=False&amp;returnLatest=True" TargetMode="External"/><Relationship Id="rId300" Type="http://schemas.openxmlformats.org/officeDocument/2006/relationships/hyperlink" Target="https://mgsstayconnected.oak.com/Content/File/Index/23f822b1-1555-4753-be2f-9e35d2676044?forceApprovalStatus=False&amp;reviewComplete=False" TargetMode="External"/><Relationship Id="rId4086" Type="http://schemas.openxmlformats.org/officeDocument/2006/relationships/hyperlink" Target="https://mgsstayconnected.oak.com/Home/Index/33f72296-b7e3-4230-b5a5-30f67e42db72?viewFormat=summary&amp;returnPartialView=False&amp;showUnavailable=False" TargetMode="External"/><Relationship Id="rId5137" Type="http://schemas.openxmlformats.org/officeDocument/2006/relationships/hyperlink" Target="https://mgsstayconnected.oak.com/redirect/b9019c27-8af1-4ee5-84c6-4ba952b22ef2" TargetMode="External"/><Relationship Id="rId5691" Type="http://schemas.openxmlformats.org/officeDocument/2006/relationships/hyperlink" Target="https://mgsstayconnected.oak.com/Content/File/Index/f5715850-e74c-475e-9561-c69d30e67f51?forceApprovalStatus=False&amp;reviewComplete=False" TargetMode="External"/><Relationship Id="rId1887" Type="http://schemas.openxmlformats.org/officeDocument/2006/relationships/hyperlink" Target="https://mgsstayconnected.oak.com/Home/Index/22fe3a14-e11c-4695-9d63-abae5790b78e?viewFormat=summary&amp;returnPartialView=False&amp;showUnavailable=False" TargetMode="External"/><Relationship Id="rId2938" Type="http://schemas.openxmlformats.org/officeDocument/2006/relationships/hyperlink" Target="https://mgsstayconnected.oak.com/redirect/f770b7d9-8b5b-4ffe-823d-c7e4ae180035" TargetMode="External"/><Relationship Id="rId4293" Type="http://schemas.openxmlformats.org/officeDocument/2006/relationships/hyperlink" Target="https://mgsstayconnected.oak.com/redirect/f770b7d9-8b5b-4ffe-823d-c7e4ae180035" TargetMode="External"/><Relationship Id="rId5344" Type="http://schemas.openxmlformats.org/officeDocument/2006/relationships/hyperlink" Target="https://mgsstayconnected.oak.com/redirect/f770b7d9-8b5b-4ffe-823d-c7e4ae180035" TargetMode="External"/><Relationship Id="rId555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747" Type="http://schemas.openxmlformats.org/officeDocument/2006/relationships/hyperlink" Target="https://mgsstayconnected.oak.com/Home/Index/03d52025-5b1c-45f1-b671-f3f6def9dbb7?viewFormat=summary&amp;returnPartialView=False&amp;showUnavailable=False" TargetMode="External"/><Relationship Id="rId1954" Type="http://schemas.openxmlformats.org/officeDocument/2006/relationships/hyperlink" Target="https://mgsstayconnected.oak.com/Home/Index/22fe3a14-e11c-4695-9d63-abae5790b78e?viewFormat=summary&amp;returnPartialView=False&amp;showUnavailable=False" TargetMode="External"/><Relationship Id="rId4153" Type="http://schemas.openxmlformats.org/officeDocument/2006/relationships/hyperlink" Target="https://mgsstayconnected.oak.com/FileUpload/Download/5b05d9ee-e7e9-47bf-9091-1bc9b5ea0783?quality=Original&amp;forceSave=True&amp;ignoreTransactionError=False&amp;returnLatest=True" TargetMode="External"/><Relationship Id="rId4360" Type="http://schemas.openxmlformats.org/officeDocument/2006/relationships/hyperlink" Target="https://mgsstayconnected.oak.com/redirect/f770b7d9-8b5b-4ffe-823d-c7e4ae180035" TargetMode="External"/><Relationship Id="rId5204" Type="http://schemas.openxmlformats.org/officeDocument/2006/relationships/hyperlink" Target="https://mgsstayconnected.oak.com/FileUpload/Download/e796dbc7-d04d-4d8a-9509-0bb79089b37a?quality=Original&amp;forceSave=True&amp;ignoreTransactionError=False&amp;returnLatest=True" TargetMode="External"/><Relationship Id="rId5411" Type="http://schemas.openxmlformats.org/officeDocument/2006/relationships/hyperlink" Target="https://mgsstayconnected.oak.com/FileUpload/Download/69a2f81d-43a5-44d0-9b4c-7429e85440f6?quality=Original&amp;forceSave=True&amp;ignoreTransactionError=False&amp;returnLatest=True" TargetMode="External"/><Relationship Id="rId39" Type="http://schemas.openxmlformats.org/officeDocument/2006/relationships/hyperlink" Target="https://mgsstayconnected.oak.com/Content/File/Index/cca177d8-ef5d-4abf-b812-ac01fa13c7d0?forceApprovalStatus=False&amp;reviewComplete=False" TargetMode="External"/><Relationship Id="rId1607" Type="http://schemas.openxmlformats.org/officeDocument/2006/relationships/hyperlink" Target="https://mgsstayconnected.oak.com/Home/Index/03d52025-5b1c-45f1-b671-f3f6def9dbb7?viewFormat=summary&amp;returnPartialView=False&amp;showUnavailable=False" TargetMode="External"/><Relationship Id="rId1814" Type="http://schemas.openxmlformats.org/officeDocument/2006/relationships/hyperlink" Target="https://mgsstayconnected.oak.com/redirect/f770b7d9-8b5b-4ffe-823d-c7e4ae180035" TargetMode="External"/><Relationship Id="rId4013" Type="http://schemas.openxmlformats.org/officeDocument/2006/relationships/hyperlink" Target="https://mgsstayconnected.oak.com/FileUpload/Download/3ded95df-f05f-4776-807b-e7d051e0b860?quality=Original&amp;forceSave=True&amp;ignoreTransactionError=False&amp;returnLatest=True" TargetMode="External"/><Relationship Id="rId4220" Type="http://schemas.openxmlformats.org/officeDocument/2006/relationships/hyperlink" Target="https://mgsstayconnected.oak.com/Redirect/7a2bd01a-4721-498b-8d7d-64f7b50ed8f9?type=Readonly" TargetMode="External"/><Relationship Id="rId3779" Type="http://schemas.openxmlformats.org/officeDocument/2006/relationships/hyperlink" Target="https://mgsstayconnected.oak.com/redirect/f770b7d9-8b5b-4ffe-823d-c7e4ae180035" TargetMode="External"/><Relationship Id="rId2588" Type="http://schemas.openxmlformats.org/officeDocument/2006/relationships/hyperlink" Target="https://mgsstayconnected.oak.com/Content/File/Index/ebb4ad4a-4ee0-4dc8-b935-1a99d09ece15?type=Readonly" TargetMode="External"/><Relationship Id="rId3986" Type="http://schemas.openxmlformats.org/officeDocument/2006/relationships/hyperlink" Target="https://mgsstayconnected.oak.com/Redirect/1665cd4c-3150-46b2-ba9c-5b4f59fc8c67?type=Readonly" TargetMode="External"/><Relationship Id="rId1397" Type="http://schemas.openxmlformats.org/officeDocument/2006/relationships/hyperlink" Target="https://mgsstayconnected.oak.com/Redirect/170e8578-8f41-4d89-8327-46b039e3fae6?type=Readonly" TargetMode="External"/><Relationship Id="rId2795" Type="http://schemas.openxmlformats.org/officeDocument/2006/relationships/hyperlink" Target="https://mgsstayconnected.oak.com/FileUpload/Download/3a346719-2aea-463c-8c46-fbaec919788a?quality=Original&amp;forceSave=True&amp;ignoreTransactionError=False&amp;returnLatest=True" TargetMode="External"/><Relationship Id="rId3639" Type="http://schemas.openxmlformats.org/officeDocument/2006/relationships/hyperlink" Target="https://mgsstayconnected.oak.com/FileUpload/Download/f447fe4e-f1c6-4185-9f0b-115e1364a707?quality=Original&amp;forceSave=True&amp;ignoreTransactionError=False&amp;returnLatest=True" TargetMode="External"/><Relationship Id="rId3846" Type="http://schemas.openxmlformats.org/officeDocument/2006/relationships/hyperlink" Target="https://mgsstayconnected.oak.com/Redirect/3b80874b-9c51-4695-8d12-4203a91ea164?type=Readonly" TargetMode="External"/><Relationship Id="rId5061" Type="http://schemas.openxmlformats.org/officeDocument/2006/relationships/hyperlink" Target="https://mgsstayconnected.oak.com/redirect/b9019c27-8af1-4ee5-84c6-4ba952b22ef2" TargetMode="External"/><Relationship Id="rId767" Type="http://schemas.openxmlformats.org/officeDocument/2006/relationships/hyperlink" Target="https://mgsstayconnected.oak.com/Home/Index/3391fc15-e47c-4bd7-bbd2-768fbe396bfa?viewFormat=summary&amp;returnPartialView=False&amp;showUnavailable=False" TargetMode="External"/><Relationship Id="rId974" Type="http://schemas.openxmlformats.org/officeDocument/2006/relationships/hyperlink" Target="https://mgsstayconnected.oak.com/Home/Index/12c21404-eaeb-435b-b8af-7655bc0fadad?viewFormat=summary&amp;returnPartialView=False&amp;showUnavailable=False" TargetMode="External"/><Relationship Id="rId2448" Type="http://schemas.openxmlformats.org/officeDocument/2006/relationships/hyperlink" Target="https://mgsstayconnected.oak.com/redirect/f770b7d9-8b5b-4ffe-823d-c7e4ae180035" TargetMode="External"/><Relationship Id="rId2655" Type="http://schemas.openxmlformats.org/officeDocument/2006/relationships/hyperlink" Target="https://mgsstayconnected.oak.com/Redirect/87b05953-0514-4128-bff9-dd0df1c40f9a?type=Readonly" TargetMode="External"/><Relationship Id="rId2862" Type="http://schemas.openxmlformats.org/officeDocument/2006/relationships/hyperlink" Target="https://mgsstayconnected.oak.com/FileUpload/Download/11068f4b-2b4d-4d2f-b62b-9622606e2107?quality=Original&amp;forceSave=True&amp;ignoreTransactionError=False&amp;returnLatest=True" TargetMode="External"/><Relationship Id="rId3706" Type="http://schemas.openxmlformats.org/officeDocument/2006/relationships/hyperlink" Target="https://mgsstayconnected.oak.com/Redirect/53a6ed7f-4595-4e57-ab93-b38ccb3e084f?type=Readonly" TargetMode="External"/><Relationship Id="rId3913" Type="http://schemas.openxmlformats.org/officeDocument/2006/relationships/hyperlink" Target="https://mgsstayconnected.oak.com/FileUpload/Download/e46b61b6-e906-4f24-b035-2884902ee64c?quality=Original&amp;forceSave=True&amp;ignoreTransactionError=False&amp;returnLatest=True" TargetMode="External"/><Relationship Id="rId627" Type="http://schemas.openxmlformats.org/officeDocument/2006/relationships/hyperlink" Target="https://mgsstayconnected.oak.com/FileUpload/Download/6a800dd0-8a42-465b-9c4e-e381134d057c?quality=Original&amp;forceSave=True&amp;ignoreTransactionError=False&amp;returnLatest=True" TargetMode="External"/><Relationship Id="rId834" Type="http://schemas.openxmlformats.org/officeDocument/2006/relationships/hyperlink" Target="https://mgsstayconnected.oak.com/Home/Index/3391fc15-e47c-4bd7-bbd2-768fbe396bfa?viewFormat=summary&amp;returnPartialView=False&amp;showUnavailable=False" TargetMode="External"/><Relationship Id="rId1257" Type="http://schemas.openxmlformats.org/officeDocument/2006/relationships/hyperlink" Target="https://mgsstayconnected.oak.com/Redirect/73474409-5fe1-459d-860a-25b6657e8357?type=Readonly" TargetMode="External"/><Relationship Id="rId1464" Type="http://schemas.openxmlformats.org/officeDocument/2006/relationships/hyperlink" Target="https://mgsstayconnected.oak.com/FileUpload/Download/75d8e8a1-3f12-43df-b0c8-caf9903973eb?quality=Original&amp;forceSave=True&amp;ignoreTransactionError=False&amp;returnLatest=True" TargetMode="External"/><Relationship Id="rId1671" Type="http://schemas.openxmlformats.org/officeDocument/2006/relationships/hyperlink" Target="https://mgsstayconnected.oak.com/redirect/f770b7d9-8b5b-4ffe-823d-c7e4ae180035" TargetMode="External"/><Relationship Id="rId2308" Type="http://schemas.openxmlformats.org/officeDocument/2006/relationships/hyperlink" Target="https://mgsstayconnected.oak.com/redirect/f770b7d9-8b5b-4ffe-823d-c7e4ae180035" TargetMode="External"/><Relationship Id="rId2515" Type="http://schemas.openxmlformats.org/officeDocument/2006/relationships/hyperlink" Target="https://mgsstayconnected.oak.com/Home/Index/f1068bef-40f5-4d18-9f06-2c3f4c8d911e?viewFormat=summary&amp;returnPartialView=False&amp;showUnavailable=False" TargetMode="External"/><Relationship Id="rId2722" Type="http://schemas.openxmlformats.org/officeDocument/2006/relationships/hyperlink" Target="https://mgsstayconnected.oak.com/Redirect/ec8ea609-6faa-4cd3-88e1-bed91ec50e5b?type=Readonly" TargetMode="External"/><Relationship Id="rId901" Type="http://schemas.openxmlformats.org/officeDocument/2006/relationships/hyperlink" Target="https://mgsstayconnected.oak.com/FileUpload/Download/38ae1f30-19fc-4303-8420-077f2ba85cea?quality=Original&amp;forceSave=True&amp;ignoreTransactionError=False&amp;returnLatest=True" TargetMode="External"/><Relationship Id="rId1117" Type="http://schemas.openxmlformats.org/officeDocument/2006/relationships/hyperlink" Target="https://mgsstayconnected.oak.com/Redirect/0ed9dd17-4bd8-49b1-bea5-f7333b988830?type=Readonly" TargetMode="External"/><Relationship Id="rId1324" Type="http://schemas.openxmlformats.org/officeDocument/2006/relationships/hyperlink" Target="https://mgsstayconnected.oak.com/FileUpload/Download/beffd62e-f487-4c28-a4e6-27ad55980fa9?quality=Original&amp;forceSave=True&amp;ignoreTransactionError=False&amp;returnLatest=True" TargetMode="External"/><Relationship Id="rId1531" Type="http://schemas.openxmlformats.org/officeDocument/2006/relationships/hyperlink" Target="https://mgsstayconnected.oak.com/Home/Index/03d52025-5b1c-45f1-b671-f3f6def9dbb7?viewFormat=summary&amp;returnPartialView=False&amp;showUnavailable=False" TargetMode="External"/><Relationship Id="rId4687" Type="http://schemas.openxmlformats.org/officeDocument/2006/relationships/hyperlink" Target="https://mgsstayconnected.oak.com/FileUpload/Download/aef2cac1-7818-4083-be58-102d608ebd77?quality=Original&amp;forceSave=True&amp;ignoreTransactionError=False&amp;returnLatest=True" TargetMode="External"/><Relationship Id="rId4894" Type="http://schemas.openxmlformats.org/officeDocument/2006/relationships/hyperlink" Target="https://mgsstayconnected.oak.com/FileUpload/Download/9d5af9a7-f06d-4ec2-9f46-5af8cc8255ac?quality=Original&amp;forceSave=True&amp;ignoreTransactionError=False&amp;returnLatest=True" TargetMode="External"/><Relationship Id="rId5738" Type="http://schemas.openxmlformats.org/officeDocument/2006/relationships/hyperlink" Target="https://mgsstayconnected.oak.com/Home/Index/e54965ab-4b6f-4962-a521-b8f5ec0c452a?viewFormat=summary&amp;returnPartialView=False&amp;showUnavailable=False" TargetMode="External"/><Relationship Id="rId30" Type="http://schemas.openxmlformats.org/officeDocument/2006/relationships/hyperlink" Target="https://mgsstayconnected.oak.com/Redirect/95717f54-07a1-4a5e-a2d7-62049861cb74?type=Readonly" TargetMode="External"/><Relationship Id="rId3289" Type="http://schemas.openxmlformats.org/officeDocument/2006/relationships/hyperlink" Target="https://mgsstayconnected.oak.com/redirect/f770b7d9-8b5b-4ffe-823d-c7e4ae180035" TargetMode="External"/><Relationship Id="rId3496" Type="http://schemas.openxmlformats.org/officeDocument/2006/relationships/hyperlink" Target="https://mgsstayconnected.oak.com/Redirect/c5859675-0550-4ebc-8b76-568649d4e2d6?type=Readonly" TargetMode="External"/><Relationship Id="rId4547" Type="http://schemas.openxmlformats.org/officeDocument/2006/relationships/hyperlink" Target="https://mgsstayconnected.oak.com/redirect/f770b7d9-8b5b-4ffe-823d-c7e4ae180035" TargetMode="External"/><Relationship Id="rId4754" Type="http://schemas.openxmlformats.org/officeDocument/2006/relationships/hyperlink" Target="https://mgsstayconnected.oak.com/redirect/f770b7d9-8b5b-4ffe-823d-c7e4ae180035" TargetMode="External"/><Relationship Id="rId2098" Type="http://schemas.openxmlformats.org/officeDocument/2006/relationships/hyperlink" Target="https://mgsstayconnected.oak.com/Redirect/029a5e99-1fb4-4aeb-8fb5-5df85ccd76ec?type=Readonly" TargetMode="External"/><Relationship Id="rId3149" Type="http://schemas.openxmlformats.org/officeDocument/2006/relationships/hyperlink" Target="https://mgsstayconnected.oak.com/Redirect/7d69aaec-27ab-4406-8201-3bc9e96db5fd?type=Readonly" TargetMode="External"/><Relationship Id="rId3356" Type="http://schemas.openxmlformats.org/officeDocument/2006/relationships/hyperlink" Target="https://mgsstayconnected.oak.com/FileUpload/Download/fb4299f7-445c-4913-9e81-f49d5f9c338f?quality=Original&amp;forceSave=True&amp;ignoreTransactionError=False&amp;returnLatest=True" TargetMode="External"/><Relationship Id="rId3563" Type="http://schemas.openxmlformats.org/officeDocument/2006/relationships/hyperlink" Target="https://mgsstayconnected.oak.com/redirect/f770b7d9-8b5b-4ffe-823d-c7e4ae180035" TargetMode="External"/><Relationship Id="rId4407" Type="http://schemas.openxmlformats.org/officeDocument/2006/relationships/hyperlink" Target="https://mgsstayconnected.oak.com/redirect/f770b7d9-8b5b-4ffe-823d-c7e4ae180035" TargetMode="External"/><Relationship Id="rId4961" Type="http://schemas.openxmlformats.org/officeDocument/2006/relationships/hyperlink" Target="https://mgsstayconnected.oak.com/Redirect/ba0f3c9a-019e-400a-be9f-cccab250c4e3?type=Readonly" TargetMode="External"/><Relationship Id="rId277" Type="http://schemas.openxmlformats.org/officeDocument/2006/relationships/hyperlink" Target="https://mgsstayconnected.oak.com/Home/Index/ebaeb77b-61cd-402b-8ab6-7e4750894bba" TargetMode="External"/><Relationship Id="rId484" Type="http://schemas.openxmlformats.org/officeDocument/2006/relationships/hyperlink" Target="https://mgsstayconnected.oak.com/redirect/f770b7d9-8b5b-4ffe-823d-c7e4ae180035" TargetMode="External"/><Relationship Id="rId2165" Type="http://schemas.openxmlformats.org/officeDocument/2006/relationships/hyperlink" Target="https://mgsstayconnected.oak.com/Redirect/57c7a1d4-d256-46fd-82f5-5bb72965c9c8?type=Readonly" TargetMode="External"/><Relationship Id="rId3009" Type="http://schemas.openxmlformats.org/officeDocument/2006/relationships/hyperlink" Target="https://mgsstayconnected.oak.com/redirect/f770b7d9-8b5b-4ffe-823d-c7e4ae180035" TargetMode="External"/><Relationship Id="rId3216" Type="http://schemas.openxmlformats.org/officeDocument/2006/relationships/hyperlink" Target="https://mgsstayconnected.oak.com/redirect/f770b7d9-8b5b-4ffe-823d-c7e4ae180035" TargetMode="External"/><Relationship Id="rId3770" Type="http://schemas.openxmlformats.org/officeDocument/2006/relationships/hyperlink" Target="https://mgsstayconnected.oak.com/redirect/f770b7d9-8b5b-4ffe-823d-c7e4ae180035" TargetMode="External"/><Relationship Id="rId4614" Type="http://schemas.openxmlformats.org/officeDocument/2006/relationships/hyperlink" Target="https://mgsstayconnected.oak.com/Home/Index/c4fc9be6-fc8a-4a93-ad07-0a4e38525ea0?viewFormat=summary&amp;returnPartialView=False&amp;showUnavailable=False" TargetMode="External"/><Relationship Id="rId4821" Type="http://schemas.openxmlformats.org/officeDocument/2006/relationships/hyperlink" Target="https://mgsstayconnected.oak.com/Redirect/36120365-5b50-4b74-b7d2-698ad8b4bbf1?type=Readonly" TargetMode="External"/><Relationship Id="rId137" Type="http://schemas.openxmlformats.org/officeDocument/2006/relationships/hyperlink" Target="https://mgsstayconnected.oak.com/Content/File/Index/46ae183e-e768-4b0d-a3bd-b5da3e46a421?forceApprovalStatus=False&amp;reviewComplete=False" TargetMode="External"/><Relationship Id="rId344" Type="http://schemas.openxmlformats.org/officeDocument/2006/relationships/hyperlink" Target="https://mgsstayconnected.oak.com/redirect/b3126f4b-967b-437d-8bb8-401fa309880a" TargetMode="External"/><Relationship Id="rId691" Type="http://schemas.openxmlformats.org/officeDocument/2006/relationships/hyperlink" Target="https://mgsstayconnected.oak.com/FileUpload/Download/3c2b4a1c-18f0-4502-9e36-0dacc225103e?quality=Original&amp;forceSave=True&amp;ignoreTransactionError=False&amp;returnLatest=True" TargetMode="External"/><Relationship Id="rId2025" Type="http://schemas.openxmlformats.org/officeDocument/2006/relationships/hyperlink" Target="https://mgsstayconnected.oak.com/Redirect/3ba518a5-6b4b-4e75-9732-a0631f3dd67a?type=Readonly" TargetMode="External"/><Relationship Id="rId2372" Type="http://schemas.openxmlformats.org/officeDocument/2006/relationships/hyperlink" Target="https://mgsstayconnected.oak.com/Home/Index/ef466117-44ce-47e4-992e-cc3ca4bed7dd?viewFormat=summary&amp;returnPartialView=False&amp;showUnavailable=False" TargetMode="External"/><Relationship Id="rId3423" Type="http://schemas.openxmlformats.org/officeDocument/2006/relationships/hyperlink" Target="https://mgsstayconnected.oak.com/Home/Index/ffe794ca-c6f5-453d-9ab3-72513ee77dc3?viewFormat=summary&amp;returnPartialView=False&amp;showUnavailable=False" TargetMode="External"/><Relationship Id="rId3630" Type="http://schemas.openxmlformats.org/officeDocument/2006/relationships/hyperlink" Target="https://mgsstayconnected.oak.com/Redirect/988dc5f2-1702-44b9-83e2-af3505bde9f6?type=Readonly" TargetMode="External"/><Relationship Id="rId551" Type="http://schemas.openxmlformats.org/officeDocument/2006/relationships/hyperlink" Target="https://mgsstayconnected.oak.com/Content/File/Index/b90527b0-8f5d-4057-9181-f257c00432a9?forceApprovalStatus=False&amp;reviewComplete=False" TargetMode="External"/><Relationship Id="rId1181" Type="http://schemas.openxmlformats.org/officeDocument/2006/relationships/hyperlink" Target="https://mgsstayconnected.oak.com/Redirect/1b534a2c-b0e2-4ee4-b407-a6a45b26e027?type=Readonly" TargetMode="External"/><Relationship Id="rId2232" Type="http://schemas.openxmlformats.org/officeDocument/2006/relationships/hyperlink" Target="https://mgsstayconnected.oak.com/FileUpload/Download/fe01920c-0a92-4cc3-8942-1f9956cc353c?quality=Original&amp;forceSave=True&amp;ignoreTransactionError=False&amp;returnLatest=True" TargetMode="External"/><Relationship Id="rId5388" Type="http://schemas.openxmlformats.org/officeDocument/2006/relationships/hyperlink" Target="https://mgsstayconnected.oak.com/FileUpload/Download/220503ce-4ce5-4425-876f-68d349843b6b?quality=Original&amp;forceSave=True&amp;ignoreTransactionError=False&amp;returnLatest=True" TargetMode="External"/><Relationship Id="rId5595" Type="http://schemas.openxmlformats.org/officeDocument/2006/relationships/hyperlink" Target="https://mgsstayconnected.oak.com/Content/File/Index/7ebbfe47-3d69-4ca5-90c5-2eb1df81d7e8?forceApprovalStatus=False&amp;reviewComplete=False" TargetMode="External"/><Relationship Id="rId204" Type="http://schemas.openxmlformats.org/officeDocument/2006/relationships/hyperlink" Target="https://mgsstayconnected.oak.com/User/Profile/Index/51763749-51ca-4544-ae82-7263245969bb" TargetMode="External"/><Relationship Id="rId411" Type="http://schemas.openxmlformats.org/officeDocument/2006/relationships/hyperlink" Target="https://mgsstayconnected.oak.com/Content/File/Index/ef465623-a192-4965-ab1f-10796611d403?forceApprovalStatus=False&amp;reviewComplete=False" TargetMode="External"/><Relationship Id="rId1041" Type="http://schemas.openxmlformats.org/officeDocument/2006/relationships/hyperlink" Target="https://mgsstayconnected.oak.com/FileUpload/Download/04dc418a-f3e4-4227-9f4e-5731d7a86ce5?quality=Original&amp;forceSave=True&amp;ignoreTransactionError=False&amp;returnLatest=True" TargetMode="External"/><Relationship Id="rId1998" Type="http://schemas.openxmlformats.org/officeDocument/2006/relationships/hyperlink" Target="https://mgsstayconnected.oak.com/redirect/f770b7d9-8b5b-4ffe-823d-c7e4ae180035" TargetMode="External"/><Relationship Id="rId4197" Type="http://schemas.openxmlformats.org/officeDocument/2006/relationships/hyperlink" Target="https://mgsstayconnected.oak.com/FileUpload/Download/a9b04282-ec3d-4104-af2d-b075f0cd024a?quality=Original&amp;forceSave=True&amp;ignoreTransactionError=False&amp;returnLatest=True" TargetMode="External"/><Relationship Id="rId5248" Type="http://schemas.openxmlformats.org/officeDocument/2006/relationships/hyperlink" Target="https://mgsstayconnected.oak.com/Content/File/Index/71de8d21-93a1-4888-a167-ad9f654af285?type=Readonly" TargetMode="External"/><Relationship Id="rId5455" Type="http://schemas.openxmlformats.org/officeDocument/2006/relationships/hyperlink" Target="https://mgsstayconnected.oak.com/Content/File/Index/f1b1b6c5-28ac-4ec3-88c9-4a0266f17473?forceApprovalStatus=False&amp;reviewComplete=False" TargetMode="External"/><Relationship Id="rId566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858" Type="http://schemas.openxmlformats.org/officeDocument/2006/relationships/hyperlink" Target="https://mgsstayconnected.oak.com/redirect/f770b7d9-8b5b-4ffe-823d-c7e4ae180035" TargetMode="External"/><Relationship Id="rId4057" Type="http://schemas.openxmlformats.org/officeDocument/2006/relationships/hyperlink" Target="https://mgsstayconnected.oak.com/Home/Index/d21692e5-9f0e-40ab-b8fc-5afe4823c4e0?viewFormat=summary&amp;returnPartialView=False&amp;showUnavailable=False" TargetMode="External"/><Relationship Id="rId4264" Type="http://schemas.openxmlformats.org/officeDocument/2006/relationships/hyperlink" Target="https://mgsstayconnected.oak.com/Home/Index/33f72296-b7e3-4230-b5a5-30f67e42db72?viewFormat=summary&amp;returnPartialView=False&amp;showUnavailable=False" TargetMode="External"/><Relationship Id="rId4471" Type="http://schemas.openxmlformats.org/officeDocument/2006/relationships/hyperlink" Target="https://mgsstayconnected.oak.com/FileUpload/Download/e4c2254d-fbd9-4717-b44f-65526648c662?quality=Original&amp;forceSave=True&amp;ignoreTransactionError=False&amp;returnLatest=True" TargetMode="External"/><Relationship Id="rId5108" Type="http://schemas.openxmlformats.org/officeDocument/2006/relationships/hyperlink" Target="https://mgsstayconnected.oak.com/redirect/b9019c27-8af1-4ee5-84c6-4ba952b22ef2" TargetMode="External"/><Relationship Id="rId5315" Type="http://schemas.openxmlformats.org/officeDocument/2006/relationships/hyperlink" Target="https://mgsstayconnected.oak.com/Content/File/Index/9bd97362-8476-4dda-994e-5bf04fb82366?forceApprovalStatus=False&amp;reviewComplete=False" TargetMode="External"/><Relationship Id="rId552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2909" Type="http://schemas.openxmlformats.org/officeDocument/2006/relationships/hyperlink" Target="https://mgsstayconnected.oak.com/redirect/f770b7d9-8b5b-4ffe-823d-c7e4ae180035" TargetMode="External"/><Relationship Id="rId3073" Type="http://schemas.openxmlformats.org/officeDocument/2006/relationships/hyperlink" Target="https://mgsstayconnected.oak.com/redirect/f770b7d9-8b5b-4ffe-823d-c7e4ae180035" TargetMode="External"/><Relationship Id="rId3280" Type="http://schemas.openxmlformats.org/officeDocument/2006/relationships/hyperlink" Target="https://mgsstayconnected.oak.com/Home/Index/3f662476-b5d6-4afd-b722-55d7c3f90b18?viewFormat=summary&amp;returnPartialView=False&amp;showUnavailable=False" TargetMode="External"/><Relationship Id="rId4124" Type="http://schemas.openxmlformats.org/officeDocument/2006/relationships/hyperlink" Target="https://mgsstayconnected.oak.com/redirect/f770b7d9-8b5b-4ffe-823d-c7e4ae180035" TargetMode="External"/><Relationship Id="rId4331" Type="http://schemas.openxmlformats.org/officeDocument/2006/relationships/hyperlink" Target="https://mgsstayconnected.oak.com/Redirect/c288cc71-2be5-4561-9d4f-04f1865b23c9?type=Readonly" TargetMode="External"/><Relationship Id="rId1718" Type="http://schemas.openxmlformats.org/officeDocument/2006/relationships/hyperlink" Target="https://mgsstayconnected.oak.com/redirect/f770b7d9-8b5b-4ffe-823d-c7e4ae180035" TargetMode="External"/><Relationship Id="rId1925" Type="http://schemas.openxmlformats.org/officeDocument/2006/relationships/hyperlink" Target="https://mgsstayconnected.oak.com/Home/Index/22fe3a14-e11c-4695-9d63-abae5790b78e?viewFormat=summary&amp;returnPartialView=False&amp;showUnavailable=False" TargetMode="External"/><Relationship Id="rId3140" Type="http://schemas.openxmlformats.org/officeDocument/2006/relationships/hyperlink" Target="https://mgsstayconnected.oak.com/FileUpload/Download/1c2103ee-ad44-4bcc-9d6f-0f3447f562ff?quality=Original&amp;forceSave=True&amp;ignoreTransactionError=False&amp;returnLatest=True" TargetMode="External"/><Relationship Id="rId2699" Type="http://schemas.openxmlformats.org/officeDocument/2006/relationships/hyperlink" Target="https://mgsstayconnected.oak.com/Redirect/e08140f9-86f7-4d08-856f-8c0495c34508?type=Readonly" TargetMode="External"/><Relationship Id="rId3000" Type="http://schemas.openxmlformats.org/officeDocument/2006/relationships/hyperlink" Target="https://mgsstayconnected.oak.com/redirect/f770b7d9-8b5b-4ffe-823d-c7e4ae180035" TargetMode="External"/><Relationship Id="rId3957" Type="http://schemas.openxmlformats.org/officeDocument/2006/relationships/hyperlink" Target="https://mgsstayconnected.oak.com/FileUpload/Download/5f131ee6-2863-4df9-a2cb-1af69581d72a?quality=Original&amp;forceSave=True&amp;ignoreTransactionError=False&amp;returnLatest=True" TargetMode="External"/><Relationship Id="rId878" Type="http://schemas.openxmlformats.org/officeDocument/2006/relationships/hyperlink" Target="https://mgsstayconnected.oak.com/redirect/f770b7d9-8b5b-4ffe-823d-c7e4ae180035" TargetMode="External"/><Relationship Id="rId2559" Type="http://schemas.openxmlformats.org/officeDocument/2006/relationships/hyperlink" Target="https://mgsstayconnected.oak.com/redirect/f770b7d9-8b5b-4ffe-823d-c7e4ae180035" TargetMode="External"/><Relationship Id="rId2766" Type="http://schemas.openxmlformats.org/officeDocument/2006/relationships/hyperlink" Target="https://mgsstayconnected.oak.com/Redirect/e4e6cd13-a308-4097-b752-27d75a564127?type=Readonly" TargetMode="External"/><Relationship Id="rId2973" Type="http://schemas.openxmlformats.org/officeDocument/2006/relationships/hyperlink" Target="https://mgsstayconnected.oak.com/redirect/f770b7d9-8b5b-4ffe-823d-c7e4ae180035" TargetMode="External"/><Relationship Id="rId3817" Type="http://schemas.openxmlformats.org/officeDocument/2006/relationships/hyperlink" Target="https://mgsstayconnected.oak.com/redirect/f770b7d9-8b5b-4ffe-823d-c7e4ae180035" TargetMode="External"/><Relationship Id="rId5172" Type="http://schemas.openxmlformats.org/officeDocument/2006/relationships/hyperlink" Target="../../../../../:w:/r/sites/SouthGrowthManagement/Shared%20Documents/General/BMS/MWS-FM-COM-900%20Approval%20Paper%20Template.docx?d=w07ae91ca96f749078776a83b7540b7c0&amp;csf=1&amp;web=1&amp;e=YRzeTr" TargetMode="External"/><Relationship Id="rId738" Type="http://schemas.openxmlformats.org/officeDocument/2006/relationships/hyperlink" Target="https://mgsstayconnected.oak.com/FileUpload/Download/de83c602-3f5d-4948-b76e-7f4b65029049?quality=Original&amp;forceSave=True&amp;ignoreTransactionError=False&amp;returnLatest=True" TargetMode="External"/><Relationship Id="rId945" Type="http://schemas.openxmlformats.org/officeDocument/2006/relationships/hyperlink" Target="https://mgsstayconnected.oak.com/FileUpload/Download/8c525439-e6a0-42fb-ae59-b015e565bf19?quality=Original&amp;forceSave=True&amp;ignoreTransactionError=False&amp;returnLatest=True" TargetMode="External"/><Relationship Id="rId1368" Type="http://schemas.openxmlformats.org/officeDocument/2006/relationships/hyperlink" Target="https://mgsstayconnected.oak.com/FileUpload/Download/4063c684-99ac-4f28-8eb0-e3125914952f?quality=Original&amp;forceSave=True&amp;ignoreTransactionError=False&amp;returnLatest=True" TargetMode="External"/><Relationship Id="rId1575" Type="http://schemas.openxmlformats.org/officeDocument/2006/relationships/hyperlink" Target="https://mgsstayconnected.oak.com/Home/Index/03d52025-5b1c-45f1-b671-f3f6def9dbb7?viewFormat=summary&amp;returnPartialView=False&amp;showUnavailable=False" TargetMode="External"/><Relationship Id="rId1782" Type="http://schemas.openxmlformats.org/officeDocument/2006/relationships/hyperlink" Target="https://mgsstayconnected.oak.com/redirect/f770b7d9-8b5b-4ffe-823d-c7e4ae180035" TargetMode="External"/><Relationship Id="rId2419" Type="http://schemas.openxmlformats.org/officeDocument/2006/relationships/hyperlink" Target="https://mgsstayconnected.oak.com/FileUpload/Download/cea6a242-58cf-4a8b-ae01-ccab23812539?quality=Original&amp;forceSave=True&amp;ignoreTransactionError=False&amp;returnLatest=True" TargetMode="External"/><Relationship Id="rId2626" Type="http://schemas.openxmlformats.org/officeDocument/2006/relationships/hyperlink" Target="https://mgsstayconnected.oak.com/FileUpload/Download/8be01448-a4a3-47c9-a3d2-038065be27d4?quality=Original&amp;forceSave=True&amp;ignoreTransactionError=False&amp;returnLatest=True" TargetMode="External"/><Relationship Id="rId2833" Type="http://schemas.openxmlformats.org/officeDocument/2006/relationships/hyperlink" Target="https://mgsstayconnected.oak.com/FileUpload/Download/d163dc29-6652-4b71-ae65-b2dcd7d56240?quality=Original&amp;forceSave=True&amp;ignoreTransactionError=False&amp;returnLatest=True" TargetMode="External"/><Relationship Id="rId5032" Type="http://schemas.openxmlformats.org/officeDocument/2006/relationships/hyperlink" Target="https://mgsstayconnected.oak.com/Home/Index/4597db60-36ef-4255-94bf-caca69ccdc90?viewFormat=summary&amp;returnPartialView=False&amp;showUnavailable=False" TargetMode="External"/><Relationship Id="rId74" Type="http://schemas.openxmlformats.org/officeDocument/2006/relationships/hyperlink" Target="https://elcg.fa.em2.oraclecloud.com/hcmUI/faces/FndOverview?_adf.ctrl-state=19tkksow4r_1&amp;pageParams=fndGlobalItemNodeId%3DPER_HCMPEOPLETOP_FUSE_DIRECTORY&amp;fndGlobalItemNodeId=PER_HCMPEOPLETOP_FUSE_DIRECTORY&amp;_adf.no-new-window-redirect=true&amp;_adf.no-new-window-redirect=true&amp;_afrLoop=41319039853078682&amp;_afrWindowMode=2&amp;_afrWindowId=null&amp;_afrFS=16&amp;_afrMT=screen&amp;_afrMFW=1280&amp;_afrMFH=569&amp;_afrMFDW=1280&amp;_afrMFDH=720&amp;_afrMFC=8&amp;_afrMFCI=0&amp;_afrMFM=0&amp;_afrMFR=144&amp;_afrMFG=0&amp;_afrMFS=0&amp;_afrMFO=0" TargetMode="External"/><Relationship Id="rId805" Type="http://schemas.openxmlformats.org/officeDocument/2006/relationships/hyperlink" Target="https://mgsstayconnected.oak.com/redirect/f770b7d9-8b5b-4ffe-823d-c7e4ae180035" TargetMode="External"/><Relationship Id="rId1228" Type="http://schemas.openxmlformats.org/officeDocument/2006/relationships/hyperlink" Target="https://mgsstayconnected.oak.com/FileUpload/Download/a8691c6a-0119-4f75-94c9-50bae09430ed?quality=Original&amp;forceSave=True&amp;ignoreTransactionError=False&amp;returnLatest=True" TargetMode="External"/><Relationship Id="rId1435" Type="http://schemas.openxmlformats.org/officeDocument/2006/relationships/hyperlink" Target="https://mgsstayconnected.oak.com/Redirect/f9d0040e-6316-44ef-bf19-f0684ef98579?type=Readonly" TargetMode="External"/><Relationship Id="rId4798"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1642" Type="http://schemas.openxmlformats.org/officeDocument/2006/relationships/hyperlink" Target="https://mgsstayconnected.oak.com/Home/Index/03d52025-5b1c-45f1-b671-f3f6def9dbb7?viewFormat=summary&amp;returnPartialView=False&amp;showUnavailable=False" TargetMode="External"/><Relationship Id="rId2900"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1502" Type="http://schemas.openxmlformats.org/officeDocument/2006/relationships/hyperlink" Target="https://mgsstayconnected.oak.com/Redirect/7d60bc39-8ca0-47b7-b5c5-753b7f28c07d?type=Readonly" TargetMode="External"/><Relationship Id="rId4658" Type="http://schemas.openxmlformats.org/officeDocument/2006/relationships/hyperlink" Target="https://mgsstayconnected.oak.com/Redirect/5b52cb24-6fdc-4a9d-9982-ead216f9ee50?type=Readonly" TargetMode="External"/><Relationship Id="rId4865" Type="http://schemas.openxmlformats.org/officeDocument/2006/relationships/hyperlink" Target="https://mgsstayconnected.oak.com/Home/Index/3bfd9285-c033-4e4e-8a6b-9e9ca39398da?viewFormat=summary&amp;returnPartialView=False&amp;showUnavailable=False" TargetMode="External"/><Relationship Id="rId5709" Type="http://schemas.openxmlformats.org/officeDocument/2006/relationships/hyperlink" Target="https://mgsstayconnected.oak.com/Home/Index/ebaeb77b-61cd-402b-8ab6-7e4750894bba" TargetMode="External"/><Relationship Id="rId388" Type="http://schemas.openxmlformats.org/officeDocument/2006/relationships/hyperlink" Target="https://mgsstayconnected.oak.com/FileUpload/Download/d8776d10-21d9-4c1a-80ad-2354d90db06b?quality=Original&amp;forceSave=True&amp;ignoreTransactionError=False&amp;returnLatest=True" TargetMode="External"/><Relationship Id="rId2069" Type="http://schemas.openxmlformats.org/officeDocument/2006/relationships/hyperlink" Target="https://mgsstayconnected.oak.com/FileUpload/Download/a315a000-eb70-471b-8435-63b88e3321d1?quality=Original&amp;forceSave=True&amp;ignoreTransactionError=False&amp;returnLatest=True" TargetMode="External"/><Relationship Id="rId3467" Type="http://schemas.openxmlformats.org/officeDocument/2006/relationships/hyperlink" Target="https://mgsstayconnected.oak.com/Home/Index/ffe794ca-c6f5-453d-9ab3-72513ee77dc3?viewFormat=summary&amp;returnPartialView=False&amp;showUnavailable=False" TargetMode="External"/><Relationship Id="rId3674" Type="http://schemas.openxmlformats.org/officeDocument/2006/relationships/hyperlink" Target="https://mgsstayconnected.oak.com/Redirect/224d0384-e3d6-4f88-bbcc-0ab01a3f5d93?type=Readonly" TargetMode="External"/><Relationship Id="rId3881" Type="http://schemas.openxmlformats.org/officeDocument/2006/relationships/hyperlink" Target="https://mgsstayconnected.oak.com/FileUpload/Download/a0642ad8-c0a8-4293-9a31-aaa9f2424ba3?quality=Original&amp;forceSave=True&amp;ignoreTransactionError=False&amp;returnLatest=True" TargetMode="External"/><Relationship Id="rId4518" Type="http://schemas.openxmlformats.org/officeDocument/2006/relationships/hyperlink" Target="https://mgsstayconnected.oak.com/Redirect/530041c4-5fb8-4ef2-be52-defb73788c7c?type=Readonly" TargetMode="External"/><Relationship Id="rId4725" Type="http://schemas.openxmlformats.org/officeDocument/2006/relationships/hyperlink" Target="https://mgsstayconnected.oak.com/redirect/f770b7d9-8b5b-4ffe-823d-c7e4ae180035" TargetMode="External"/><Relationship Id="rId4932" Type="http://schemas.openxmlformats.org/officeDocument/2006/relationships/hyperlink" Target="https://mgsstayconnected.oak.com/FileUpload/Download/6176ad08-e49b-44af-a536-3019312cf45e?quality=Original&amp;forceSave=True&amp;ignoreTransactionError=False&amp;returnLatest=True" TargetMode="External"/><Relationship Id="rId595" Type="http://schemas.openxmlformats.org/officeDocument/2006/relationships/hyperlink" Target="https://mgsstayconnected.oak.com/FileUpload/Download/7bf29768-2bb5-472d-b5ba-a3e840c69a60?quality=Original&amp;forceSave=True&amp;ignoreTransactionError=False&amp;returnLatest=True" TargetMode="External"/><Relationship Id="rId2276" Type="http://schemas.openxmlformats.org/officeDocument/2006/relationships/hyperlink" Target="https://mgsstayconnected.oak.com/FileUpload/Download/9dd22b01-6ebb-4cd8-aaf1-39941e6eb87d?quality=Original&amp;forceSave=True&amp;ignoreTransactionError=False&amp;returnLatest=True" TargetMode="External"/><Relationship Id="rId2483" Type="http://schemas.openxmlformats.org/officeDocument/2006/relationships/hyperlink" Target="https://mgsstayconnected.oak.com/Home/Index/f1068bef-40f5-4d18-9f06-2c3f4c8d911e?viewFormat=summary&amp;returnPartialView=False&amp;showUnavailable=False" TargetMode="External"/><Relationship Id="rId2690" Type="http://schemas.openxmlformats.org/officeDocument/2006/relationships/hyperlink" Target="https://mgsstayconnected.oak.com/FileUpload/Download/3b4f3060-d507-4be4-a7e3-cfefdd91a013?quality=Original&amp;forceSave=True&amp;ignoreTransactionError=False&amp;returnLatest=True" TargetMode="External"/><Relationship Id="rId3327" Type="http://schemas.openxmlformats.org/officeDocument/2006/relationships/hyperlink" Target="https://mgsstayconnected.oak.com/redirect/f770b7d9-8b5b-4ffe-823d-c7e4ae180035" TargetMode="External"/><Relationship Id="rId3534" Type="http://schemas.openxmlformats.org/officeDocument/2006/relationships/hyperlink" Target="https://mgsstayconnected.oak.com/Redirect/6c8d1c32-fff0-4e82-b8c0-e144d4b84b83?type=Readonly" TargetMode="External"/><Relationship Id="rId3741" Type="http://schemas.openxmlformats.org/officeDocument/2006/relationships/hyperlink" Target="https://mgsstayconnected.oak.com/FileUpload/Download/3edc6a8e-476e-406b-8258-fa7a094aaf21?quality=Original&amp;forceSave=True&amp;ignoreTransactionError=False&amp;returnLatest=True" TargetMode="External"/><Relationship Id="rId248" Type="http://schemas.openxmlformats.org/officeDocument/2006/relationships/hyperlink" Target="https://mgsstayconnected.oak.com/Content/File/Index/0e1d581e-1aef-4a4b-8457-8df4ae889f06?forceApprovalStatus=False&amp;reviewComplete=False" TargetMode="External"/><Relationship Id="rId455" Type="http://schemas.openxmlformats.org/officeDocument/2006/relationships/hyperlink" Target="https://mgsstayconnected.oak.com/redirect/f770b7d9-8b5b-4ffe-823d-c7e4ae180035" TargetMode="External"/><Relationship Id="rId662" Type="http://schemas.openxmlformats.org/officeDocument/2006/relationships/hyperlink" Target="https://mgsstayconnected.oak.com/Redirect/d0efcc88-e800-4b4a-86e2-5b6264f7e772?type=Readonly" TargetMode="External"/><Relationship Id="rId1085" Type="http://schemas.openxmlformats.org/officeDocument/2006/relationships/hyperlink" Target="https://mgsstayconnected.oak.com/Redirect/f8a3fc92-4a11-4e61-88ec-bab85599306d?type=Readonly" TargetMode="External"/><Relationship Id="rId1292" Type="http://schemas.openxmlformats.org/officeDocument/2006/relationships/hyperlink" Target="https://mgsstayconnected.oak.com/FileUpload/Download/e8e3f69d-56b6-4157-a94a-610221f49bc5?quality=Original&amp;forceSave=True&amp;ignoreTransactionError=False&amp;returnLatest=True" TargetMode="External"/><Relationship Id="rId2136" Type="http://schemas.openxmlformats.org/officeDocument/2006/relationships/hyperlink" Target="https://mgsstayconnected.oak.com/Home/Index/6523c7d2-fa21-48cb-ba97-5baebaeaa99e?viewFormat=summary&amp;returnPartialView=False&amp;showUnavailable=False" TargetMode="External"/><Relationship Id="rId2343" Type="http://schemas.openxmlformats.org/officeDocument/2006/relationships/hyperlink" Target="https://mgsstayconnected.oak.com/redirect/f770b7d9-8b5b-4ffe-823d-c7e4ae180035" TargetMode="External"/><Relationship Id="rId2550" Type="http://schemas.openxmlformats.org/officeDocument/2006/relationships/hyperlink" Target="https://mgsstayconnected.oak.com/redirect/f770b7d9-8b5b-4ffe-823d-c7e4ae180035" TargetMode="External"/><Relationship Id="rId3601" Type="http://schemas.openxmlformats.org/officeDocument/2006/relationships/hyperlink" Target="https://mgsstayconnected.oak.com/redirect/f770b7d9-8b5b-4ffe-823d-c7e4ae180035" TargetMode="External"/><Relationship Id="rId549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08" Type="http://schemas.openxmlformats.org/officeDocument/2006/relationships/hyperlink" Target="https://mgsstayconnected.oak.com/User/Profile/Index/51763749-51ca-4544-ae82-7263245969bb" TargetMode="External"/><Relationship Id="rId315" Type="http://schemas.openxmlformats.org/officeDocument/2006/relationships/hyperlink" Target="https://mgsstayconnected.oak.com/FileUpload/Download/8cd4263a-5a96-4771-a235-df4e1dc87585?quality=Original&amp;forceSave=True&amp;ignoreTransactionError=False&amp;returnLatest=True" TargetMode="External"/><Relationship Id="rId522" Type="http://schemas.openxmlformats.org/officeDocument/2006/relationships/hyperlink" Target="https://mgsstayconnected.oak.com/FileUpload/Download/57ecc511-123c-4f84-b135-dd74710445e1?quality=Original&amp;forceSave=True&amp;ignoreTransactionError=False&amp;returnLatest=True" TargetMode="External"/><Relationship Id="rId1152" Type="http://schemas.openxmlformats.org/officeDocument/2006/relationships/hyperlink" Target="https://mgsstayconnected.oak.com/FileUpload/Download/fe62365c-5a31-4042-ab19-f8aabc417389?quality=Original&amp;forceSave=True&amp;ignoreTransactionError=False&amp;returnLatest=True" TargetMode="External"/><Relationship Id="rId2203" Type="http://schemas.openxmlformats.org/officeDocument/2006/relationships/hyperlink" Target="https://mgsstayconnected.oak.com/Redirect/bec241b3-254d-46ca-be27-459bafd0626a?type=Readonly" TargetMode="External"/><Relationship Id="rId2410" Type="http://schemas.openxmlformats.org/officeDocument/2006/relationships/hyperlink" Target="https://mgsstayconnected.oak.com/Redirect/30051488-771f-4c54-895a-85ec71d7381f?type=Readonly" TargetMode="External"/><Relationship Id="rId5359" Type="http://schemas.openxmlformats.org/officeDocument/2006/relationships/hyperlink" Target="https://mgsstayconnected.oak.com/Redirect/cc83bb76-4912-4643-a304-74b6ac7996b5?type=Readonly" TargetMode="External"/><Relationship Id="rId5566" Type="http://schemas.openxmlformats.org/officeDocument/2006/relationships/hyperlink" Target="https://mgsstayconnected.oak.com/FileUpload/Download/90a3bb4c-d6ba-4864-a19b-1bdf5a914d5e?quality=Original&amp;forceSave=True&amp;ignoreTransactionError=False&amp;returnLatest=True" TargetMode="External"/><Relationship Id="rId5773" Type="http://schemas.openxmlformats.org/officeDocument/2006/relationships/hyperlink" Target="https://mgsstayconnected.oak.com/Content/File/Index/5d0ca5e9-18e5-4d43-879a-29651a9aa69c?type=Readonly" TargetMode="External"/><Relationship Id="rId1012" Type="http://schemas.openxmlformats.org/officeDocument/2006/relationships/hyperlink" Target="https://mgsstayconnected.oak.com/Home/Index/03d52025-5b1c-45f1-b671-f3f6def9dbb7?viewFormat=summary&amp;returnPartialView=False&amp;showUnavailable=False" TargetMode="External"/><Relationship Id="rId4168" Type="http://schemas.openxmlformats.org/officeDocument/2006/relationships/hyperlink" Target="https://mgsstayconnected.oak.com/Redirect/d3df8222-c115-4c14-b20e-353c96deb6dd?type=Readonly" TargetMode="External"/><Relationship Id="rId4375" Type="http://schemas.openxmlformats.org/officeDocument/2006/relationships/hyperlink" Target="https://mgsstayconnected.oak.com/Redirect/3b56da75-8167-420a-9896-093857ec770f?type=Readonly" TargetMode="External"/><Relationship Id="rId5219" Type="http://schemas.openxmlformats.org/officeDocument/2006/relationships/hyperlink" Target="https://mgsstayconnected.oak.com/redirect/f770b7d9-8b5b-4ffe-823d-c7e4ae180035" TargetMode="External"/><Relationship Id="rId542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969" Type="http://schemas.openxmlformats.org/officeDocument/2006/relationships/hyperlink" Target="https://mgsstayconnected.oak.com/redirect/f770b7d9-8b5b-4ffe-823d-c7e4ae180035" TargetMode="External"/><Relationship Id="rId3184" Type="http://schemas.openxmlformats.org/officeDocument/2006/relationships/hyperlink" Target="https://mgsstayconnected.oak.com/redirect/f770b7d9-8b5b-4ffe-823d-c7e4ae180035" TargetMode="External"/><Relationship Id="rId4028" Type="http://schemas.openxmlformats.org/officeDocument/2006/relationships/hyperlink" Target="https://mgsstayconnected.oak.com/redirect/f770b7d9-8b5b-4ffe-823d-c7e4ae180035" TargetMode="External"/><Relationship Id="rId4235" Type="http://schemas.openxmlformats.org/officeDocument/2006/relationships/hyperlink" Target="https://mgsstayconnected.oak.com/FileUpload/Download/24cb89cb-3264-4865-85c0-1b90e3468d74?quality=Original&amp;forceSave=True&amp;ignoreTransactionError=False&amp;returnLatest=True" TargetMode="External"/><Relationship Id="rId4582" Type="http://schemas.openxmlformats.org/officeDocument/2006/relationships/hyperlink" Target="https://mgsstayconnected.oak.com/Home/Index/8c3c3f01-52b5-432d-b1ba-60f97a97fc6c?viewFormat=summary&amp;returnPartialView=False&amp;showUnavailable=False" TargetMode="External"/><Relationship Id="rId563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829" Type="http://schemas.openxmlformats.org/officeDocument/2006/relationships/hyperlink" Target="https://mgsstayconnected.oak.com/Home/Index/22fe3a14-e11c-4695-9d63-abae5790b78e?viewFormat=summary&amp;returnPartialView=False&amp;showUnavailable=False" TargetMode="External"/><Relationship Id="rId3391" Type="http://schemas.openxmlformats.org/officeDocument/2006/relationships/hyperlink" Target="https://mgsstayconnected.oak.com/Redirect/c4abd373-bd74-45ee-ba32-4a22194f7cec?type=Readonly" TargetMode="External"/><Relationship Id="rId4442" Type="http://schemas.openxmlformats.org/officeDocument/2006/relationships/hyperlink" Target="https://mgsstayconnected.oak.com/Redirect/9f0d7909-df28-4115-919e-f736263f7522?type=Readonly" TargetMode="External"/><Relationship Id="rId5700" Type="http://schemas.openxmlformats.org/officeDocument/2006/relationships/hyperlink" Target="https://mgsstayconnected.oak.com/FileUpload/Download/043ae725-81d4-4717-a32c-b5a6e441619e?quality=Original&amp;forceSave=True&amp;ignoreTransactionError=False&amp;returnLatest=True" TargetMode="External"/><Relationship Id="rId3044" Type="http://schemas.openxmlformats.org/officeDocument/2006/relationships/hyperlink" Target="https://mgsstayconnected.oak.com/FileUpload/Download/eecb7c9b-abbb-498a-8db4-29797c3218f2?quality=Original&amp;forceSave=True&amp;ignoreTransactionError=False&amp;returnLatest=True" TargetMode="External"/><Relationship Id="rId3251" Type="http://schemas.openxmlformats.org/officeDocument/2006/relationships/hyperlink" Target="https://mgsstayconnected.oak.com/Redirect/c32614a2-e631-477b-8428-544176e1f498?type=Readonly" TargetMode="External"/><Relationship Id="rId4302" Type="http://schemas.openxmlformats.org/officeDocument/2006/relationships/hyperlink" Target="https://mgsstayconnected.oak.com/redirect/f770b7d9-8b5b-4ffe-823d-c7e4ae180035" TargetMode="External"/><Relationship Id="rId172" Type="http://schemas.openxmlformats.org/officeDocument/2006/relationships/hyperlink" Target="https://mgsstayconnected.oak.com/Home/Index/ebaeb77b-61cd-402b-8ab6-7e4750894bba" TargetMode="External"/><Relationship Id="rId2060"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3111" Type="http://schemas.openxmlformats.org/officeDocument/2006/relationships/hyperlink" Target="https://mgsstayconnected.oak.com/Redirect/28cbff4f-bd72-4d8e-b58d-59668d4c633e?type=Readonly" TargetMode="External"/><Relationship Id="rId989" Type="http://schemas.openxmlformats.org/officeDocument/2006/relationships/hyperlink" Target="https://mgsstayconnected.oak.com/Home/Index/f7fff193-d5b4-4601-9524-c667de82878f?viewFormat=summary&amp;returnPartialView=False&amp;showUnavailable=False" TargetMode="External"/><Relationship Id="rId2877" Type="http://schemas.openxmlformats.org/officeDocument/2006/relationships/hyperlink" Target="https://mgsstayconnected.oak.com/Content/File/Index/8343c7c9-2a90-4d62-9ee4-6f11b2f0c47a?forceApprovalStatus=False&amp;reviewComplete=False" TargetMode="External"/><Relationship Id="rId5076" Type="http://schemas.openxmlformats.org/officeDocument/2006/relationships/hyperlink" Target="https://mgsstayconnected.oak.com/Home/Index/4597db60-36ef-4255-94bf-caca69ccdc90?viewFormat=summary&amp;returnPartialView=False&amp;showUnavailable=False" TargetMode="External"/><Relationship Id="rId5283" Type="http://schemas.openxmlformats.org/officeDocument/2006/relationships/hyperlink" Target="https://mgsstayconnected.oak.com/Home/Index/6a712199-2129-4862-b55e-dd109a05271d?viewFormat=summary&amp;returnPartialView=False&amp;showUnavailable=False" TargetMode="External"/><Relationship Id="rId5490" Type="http://schemas.openxmlformats.org/officeDocument/2006/relationships/hyperlink" Target="https://mgsstayconnected.oak.com/Content/File/Index/ab78cf06-604f-4a15-8c63-17162c6fe738?forceApprovalStatus=True&amp;reviewComplete=False" TargetMode="External"/><Relationship Id="rId849" Type="http://schemas.openxmlformats.org/officeDocument/2006/relationships/hyperlink" Target="https://mgsstayconnected.oak.com/redirect/f770b7d9-8b5b-4ffe-823d-c7e4ae180035" TargetMode="External"/><Relationship Id="rId1479" Type="http://schemas.openxmlformats.org/officeDocument/2006/relationships/hyperlink" Target="https://mgsstayconnected.oak.com/FileUpload/Download/85d7c522-84f0-41ba-8527-c76ef37f14a4?quality=Original&amp;forceSave=True&amp;ignoreTransactionError=False&amp;returnLatest=True" TargetMode="External"/><Relationship Id="rId1686" Type="http://schemas.openxmlformats.org/officeDocument/2006/relationships/hyperlink" Target="https://mgsstayconnected.oak.com/redirect/f770b7d9-8b5b-4ffe-823d-c7e4ae180035" TargetMode="External"/><Relationship Id="rId3928" Type="http://schemas.openxmlformats.org/officeDocument/2006/relationships/hyperlink" Target="https://mgsstayconnected.oak.com/Redirect/0d0499bd-36ae-47a8-a124-cf774e57ba7c?type=Readonly" TargetMode="External"/><Relationship Id="rId4092" Type="http://schemas.openxmlformats.org/officeDocument/2006/relationships/hyperlink" Target="https://mgsstayconnected.oak.com/Home/Index/33f72296-b7e3-4230-b5a5-30f67e42db72?viewFormat=summary&amp;returnPartialView=False&amp;showUnavailable=False" TargetMode="External"/><Relationship Id="rId5143" Type="http://schemas.openxmlformats.org/officeDocument/2006/relationships/hyperlink" Target="https://mgsstayconnected.oak.com/Redirect/8249f0ab-a6f6-42a9-a27f-f1e60d651bbb?type=Readonly" TargetMode="External"/><Relationship Id="rId5350" Type="http://schemas.openxmlformats.org/officeDocument/2006/relationships/hyperlink" Target="https://mgsstayconnected.oak.com/Content/File/Index/31c7de20-bf51-4393-9939-cc5c8e87cd00?type=Readonly" TargetMode="External"/><Relationship Id="rId1339" Type="http://schemas.openxmlformats.org/officeDocument/2006/relationships/hyperlink" Target="https://mgsstayconnected.oak.com/Redirect/560bee4f-7502-4d96-b712-3645c0dec815?type=Readonly" TargetMode="External"/><Relationship Id="rId1893" Type="http://schemas.openxmlformats.org/officeDocument/2006/relationships/hyperlink" Target="https://mgsstayconnected.oak.com/Home/Index/22fe3a14-e11c-4695-9d63-abae5790b78e?viewFormat=summary&amp;returnPartialView=False&amp;showUnavailable=False" TargetMode="External"/><Relationship Id="rId2737" Type="http://schemas.openxmlformats.org/officeDocument/2006/relationships/hyperlink" Target="https://mgsstayconnected.oak.com/Redirect/024f81ee-5dc0-413c-82f0-88a895a7e32b?type=Readonly" TargetMode="External"/><Relationship Id="rId2944" Type="http://schemas.openxmlformats.org/officeDocument/2006/relationships/hyperlink" Target="https://mgsstayconnected.oak.com/redirect/f770b7d9-8b5b-4ffe-823d-c7e4ae180035" TargetMode="External"/><Relationship Id="rId5003" Type="http://schemas.openxmlformats.org/officeDocument/2006/relationships/hyperlink" Target="https://mgsstayconnected.oak.com/Redirect/b07e4a06-c8c7-4225-9ef9-f244bcc33770?type=Readonly" TargetMode="External"/><Relationship Id="rId5210" Type="http://schemas.openxmlformats.org/officeDocument/2006/relationships/hyperlink" Target="https://mgsstayconnected.oak.com/Home/Index/0afc5bd1-755d-410f-be98-9fdc1336ff57?viewFormat=summary&amp;returnPartialView=False&amp;showUnavailable=False" TargetMode="External"/><Relationship Id="rId709" Type="http://schemas.openxmlformats.org/officeDocument/2006/relationships/hyperlink" Target="https://mgsstayconnected.oak.com/Redirect/b644e906-8628-4219-bcec-eacc623b4ca6?type=Readonly" TargetMode="External"/><Relationship Id="rId916" Type="http://schemas.openxmlformats.org/officeDocument/2006/relationships/hyperlink" Target="https://mgsstayconnected.oak.com/Redirect/65ac468d-a70a-42e2-9795-38a33a0f95ef?type=Readonly" TargetMode="External"/><Relationship Id="rId1546" Type="http://schemas.openxmlformats.org/officeDocument/2006/relationships/hyperlink" Target="https://mgsstayconnected.oak.com/redirect/f770b7d9-8b5b-4ffe-823d-c7e4ae180035" TargetMode="External"/><Relationship Id="rId1753" Type="http://schemas.openxmlformats.org/officeDocument/2006/relationships/hyperlink" Target="https://mgsstayconnected.oak.com/Home/Index/03d52025-5b1c-45f1-b671-f3f6def9dbb7?viewFormat=summary&amp;returnPartialView=False&amp;showUnavailable=False" TargetMode="External"/><Relationship Id="rId1960" Type="http://schemas.openxmlformats.org/officeDocument/2006/relationships/hyperlink" Target="https://mgsstayconnected.oak.com/redirect/f770b7d9-8b5b-4ffe-823d-c7e4ae180035" TargetMode="External"/><Relationship Id="rId2804" Type="http://schemas.openxmlformats.org/officeDocument/2006/relationships/hyperlink" Target="https://mgsstayconnected.oak.com/FileUpload/Download/545d80a3-088a-48c9-bac0-debd4b91538b?quality=Original&amp;forceSave=True&amp;ignoreTransactionError=False&amp;returnLatest=True" TargetMode="External"/><Relationship Id="rId45" Type="http://schemas.openxmlformats.org/officeDocument/2006/relationships/hyperlink" Target="https://mgsstayconnected.oak.com/Home/Index/24c9a3e6-042e-425e-b91d-48b62e43be5f" TargetMode="External"/><Relationship Id="rId1406" Type="http://schemas.openxmlformats.org/officeDocument/2006/relationships/hyperlink" Target="https://mgsstayconnected.oak.com/FileUpload/Download/35fe8f5e-613d-4eb3-b61e-4d9a93864b6f?quality=Original&amp;forceSave=True&amp;ignoreTransactionError=False&amp;returnLatest=True" TargetMode="External"/><Relationship Id="rId1613" Type="http://schemas.openxmlformats.org/officeDocument/2006/relationships/hyperlink" Target="https://mgsstayconnected.oak.com/Home/Index/03d52025-5b1c-45f1-b671-f3f6def9dbb7?viewFormat=summary&amp;returnPartialView=False&amp;showUnavailable=False" TargetMode="External"/><Relationship Id="rId1820" Type="http://schemas.openxmlformats.org/officeDocument/2006/relationships/hyperlink" Target="https://mgsstayconnected.oak.com/redirect/f770b7d9-8b5b-4ffe-823d-c7e4ae180035" TargetMode="External"/><Relationship Id="rId4769" Type="http://schemas.openxmlformats.org/officeDocument/2006/relationships/hyperlink" Target="https://mgsstayconnected.oak.com/redirect/f770b7d9-8b5b-4ffe-823d-c7e4ae180035" TargetMode="External"/><Relationship Id="rId4976" Type="http://schemas.openxmlformats.org/officeDocument/2006/relationships/hyperlink" Target="https://mgsstayconnected.oak.com/FileUpload/Download/f1e283ac-aa60-4e52-9944-f92143a446d6?quality=Original&amp;forceSave=True&amp;ignoreTransactionError=False&amp;returnLatest=True" TargetMode="External"/><Relationship Id="rId3578" Type="http://schemas.openxmlformats.org/officeDocument/2006/relationships/hyperlink" Target="https://mgsstayconnected.oak.com/redirect/f770b7d9-8b5b-4ffe-823d-c7e4ae180035" TargetMode="External"/><Relationship Id="rId3785" Type="http://schemas.openxmlformats.org/officeDocument/2006/relationships/hyperlink" Target="https://mgsstayconnected.oak.com/redirect/f770b7d9-8b5b-4ffe-823d-c7e4ae180035" TargetMode="External"/><Relationship Id="rId3992" Type="http://schemas.openxmlformats.org/officeDocument/2006/relationships/hyperlink" Target="https://mgsstayconnected.oak.com/Redirect/ff89bb48-1d83-49ac-ad9c-5be0779c7c9e?type=Readonly" TargetMode="External"/><Relationship Id="rId4629" Type="http://schemas.openxmlformats.org/officeDocument/2006/relationships/hyperlink" Target="https://mgsstayconnected.oak.com/FileUpload/Download/3ea66048-40af-49f5-9350-d372ce909e87?quality=Original&amp;forceSave=True&amp;ignoreTransactionError=False&amp;returnLatest=True" TargetMode="External"/><Relationship Id="rId4836" Type="http://schemas.openxmlformats.org/officeDocument/2006/relationships/hyperlink" Target="https://mgsstayconnected.oak.com/Redirect/5a661436-15ee-4f2c-b99d-e26319c3d165?type=Readonly" TargetMode="External"/><Relationship Id="rId499" Type="http://schemas.openxmlformats.org/officeDocument/2006/relationships/hyperlink" Target="https://mgsstayconnected.oak.com/redirect/f770b7d9-8b5b-4ffe-823d-c7e4ae180035" TargetMode="External"/><Relationship Id="rId2387" Type="http://schemas.openxmlformats.org/officeDocument/2006/relationships/hyperlink" Target="https://mgsstayconnected.oak.com/redirect/f770b7d9-8b5b-4ffe-823d-c7e4ae180035" TargetMode="External"/><Relationship Id="rId2594" Type="http://schemas.openxmlformats.org/officeDocument/2006/relationships/hyperlink" Target="https://mgsstayconnected.oak.com/FileUpload/Download/1e86e757-3054-425b-afa0-bcae88395659?quality=Original&amp;forceSave=True&amp;ignoreTransactionError=False&amp;returnLatest=True" TargetMode="External"/><Relationship Id="rId3438" Type="http://schemas.openxmlformats.org/officeDocument/2006/relationships/hyperlink" Target="https://mgsstayconnected.oak.com/redirect/f770b7d9-8b5b-4ffe-823d-c7e4ae180035" TargetMode="External"/><Relationship Id="rId3645" Type="http://schemas.openxmlformats.org/officeDocument/2006/relationships/hyperlink" Target="https://mgsstayconnected.oak.com/FileUpload/Download/39db5e89-fa15-405b-8937-8b0a64f7cd36?quality=Original&amp;forceSave=True&amp;ignoreTransactionError=False&amp;returnLatest=True" TargetMode="External"/><Relationship Id="rId3852" Type="http://schemas.openxmlformats.org/officeDocument/2006/relationships/hyperlink" Target="https://mgsstayconnected.oak.com/Redirect/556a0a12-8a0e-405c-8f88-dbddd185974c?type=Readonly" TargetMode="External"/><Relationship Id="rId359" Type="http://schemas.openxmlformats.org/officeDocument/2006/relationships/hyperlink" Target="https://mgsstayconnected.oak.com/Home/Index/ebaeb77b-61cd-402b-8ab6-7e4750894bba" TargetMode="External"/><Relationship Id="rId566" Type="http://schemas.openxmlformats.org/officeDocument/2006/relationships/hyperlink" Target="https://mgsstayconnected.oak.com/redirect/f770b7d9-8b5b-4ffe-823d-c7e4ae180035" TargetMode="External"/><Relationship Id="rId773" Type="http://schemas.openxmlformats.org/officeDocument/2006/relationships/hyperlink" Target="https://mgsstayconnected.oak.com/redirect/f770b7d9-8b5b-4ffe-823d-c7e4ae180035" TargetMode="External"/><Relationship Id="rId1196" Type="http://schemas.openxmlformats.org/officeDocument/2006/relationships/hyperlink" Target="https://mgsstayconnected.oak.com/FileUpload/Download/03d2658a-54d7-41d7-857f-c36905e4b2bb?quality=Original&amp;forceSave=True&amp;ignoreTransactionError=False&amp;returnLatest=True" TargetMode="External"/><Relationship Id="rId2247" Type="http://schemas.openxmlformats.org/officeDocument/2006/relationships/hyperlink" Target="https://mgsstayconnected.oak.com/Redirect/57fb4cdc-5631-4b9b-ba26-080e4b592955?type=Readonly" TargetMode="External"/><Relationship Id="rId2454" Type="http://schemas.openxmlformats.org/officeDocument/2006/relationships/hyperlink" Target="https://mgsstayconnected.oak.com/Home/Index/f1068bef-40f5-4d18-9f06-2c3f4c8d911e?viewFormat=summary&amp;returnPartialView=False&amp;showUnavailable=False" TargetMode="External"/><Relationship Id="rId3505" Type="http://schemas.openxmlformats.org/officeDocument/2006/relationships/hyperlink" Target="https://mgsstayconnected.oak.com/FileUpload/Download/cd4b0239-e0d8-4ab4-ab25-91fa3aee917b?quality=Original&amp;forceSave=True&amp;ignoreTransactionError=False&amp;returnLatest=True" TargetMode="External"/><Relationship Id="rId4903" Type="http://schemas.openxmlformats.org/officeDocument/2006/relationships/hyperlink" Target="https://mgsstayconnected.oak.com/Redirect/8003eb40-7e21-444d-921d-4f173e49b2af?type=Readonly" TargetMode="External"/><Relationship Id="rId219" Type="http://schemas.openxmlformats.org/officeDocument/2006/relationships/hyperlink" Target="https://mgsstayconnected.oak.com/Content/File/Index/0e1d581e-1aef-4a4b-8457-8df4ae889f06?forceApprovalStatus=False&amp;reviewComplete=False" TargetMode="External"/><Relationship Id="rId426" Type="http://schemas.openxmlformats.org/officeDocument/2006/relationships/hyperlink" Target="https://mgsstayconnected.oak.com/redirect/f770b7d9-8b5b-4ffe-823d-c7e4ae180035" TargetMode="External"/><Relationship Id="rId633" Type="http://schemas.openxmlformats.org/officeDocument/2006/relationships/hyperlink" Target="https://mgsstayconnected.oak.com/FileUpload/Download/60eff149-d0dd-49ae-8e7f-0da71e49928f?quality=Original&amp;forceSave=True&amp;ignoreTransactionError=False&amp;returnLatest=True" TargetMode="External"/><Relationship Id="rId980" Type="http://schemas.openxmlformats.org/officeDocument/2006/relationships/hyperlink" Target="https://mgsstayconnected.oak.com/redirect/f770b7d9-8b5b-4ffe-823d-c7e4ae180035" TargetMode="External"/><Relationship Id="rId1056" Type="http://schemas.openxmlformats.org/officeDocument/2006/relationships/hyperlink" Target="https://mgsstayconnected.oak.com/FileUpload/Download/0ae65503-411a-4137-8b84-d866194c9f51?quality=Original&amp;forceSave=True&amp;ignoreTransactionError=False&amp;returnLatest=True" TargetMode="External"/><Relationship Id="rId1263" Type="http://schemas.openxmlformats.org/officeDocument/2006/relationships/hyperlink" Target="https://mgsstayconnected.oak.com/Redirect/9992a539-d814-467f-b60e-35bdc0e98dac?type=Readonly" TargetMode="External"/><Relationship Id="rId2107" Type="http://schemas.openxmlformats.org/officeDocument/2006/relationships/hyperlink" Target="https://mgsstayconnected.oak.com/FileUpload/Download/ce097768-991d-4ef4-a69f-50b073722cad?quality=Original&amp;forceSave=True&amp;ignoreTransactionError=False&amp;returnLatest=True" TargetMode="External"/><Relationship Id="rId2314" Type="http://schemas.openxmlformats.org/officeDocument/2006/relationships/hyperlink" Target="https://mgsstayconnected.oak.com/redirect/f770b7d9-8b5b-4ffe-823d-c7e4ae180035" TargetMode="External"/><Relationship Id="rId2661" Type="http://schemas.openxmlformats.org/officeDocument/2006/relationships/hyperlink" Target="https://mgsstayconnected.oak.com/Redirect/9b2a2852-c5e9-4783-8512-b0d80ac9164d?type=Readonly" TargetMode="External"/><Relationship Id="rId3712" Type="http://schemas.openxmlformats.org/officeDocument/2006/relationships/hyperlink" Target="https://mgsstayconnected.oak.com/Redirect/af29050f-c1d6-4d49-a1e3-4d47e045f5fb?type=Readonly" TargetMode="External"/><Relationship Id="rId840" Type="http://schemas.openxmlformats.org/officeDocument/2006/relationships/hyperlink" Target="https://mgsstayconnected.oak.com/redirect/f770b7d9-8b5b-4ffe-823d-c7e4ae180035" TargetMode="External"/><Relationship Id="rId1470" Type="http://schemas.openxmlformats.org/officeDocument/2006/relationships/hyperlink" Target="https://mgsstayconnected.oak.com/FileUpload/Download/d20149c3-15f0-4199-a08f-06c4567a8870?quality=Original&amp;forceSave=True&amp;ignoreTransactionError=False&amp;returnLatest=True" TargetMode="External"/><Relationship Id="rId2521" Type="http://schemas.openxmlformats.org/officeDocument/2006/relationships/hyperlink" Target="https://mgsstayconnected.oak.com/redirect/f770b7d9-8b5b-4ffe-823d-c7e4ae180035" TargetMode="External"/><Relationship Id="rId4279" Type="http://schemas.openxmlformats.org/officeDocument/2006/relationships/hyperlink" Target="https://mgsstayconnected.oak.com/redirect/f770b7d9-8b5b-4ffe-823d-c7e4ae180035" TargetMode="External"/><Relationship Id="rId5677" Type="http://schemas.openxmlformats.org/officeDocument/2006/relationships/hyperlink" Target="https://mgsstayconnected.oak.com/Content/File/Index/9c9232ca-bfa3-4ba9-9c37-fb54f7fc62b1?forceApprovalStatus=False&amp;reviewComplete=False" TargetMode="External"/><Relationship Id="rId700" Type="http://schemas.openxmlformats.org/officeDocument/2006/relationships/hyperlink" Target="https://mgsstayconnected.oak.com/FileUpload/Download/8a324a96-8fba-44b4-a6aa-564a88253401?quality=Original&amp;forceSave=True&amp;ignoreTransactionError=False&amp;returnLatest=True" TargetMode="External"/><Relationship Id="rId1123" Type="http://schemas.openxmlformats.org/officeDocument/2006/relationships/hyperlink" Target="https://mgsstayconnected.oak.com/Redirect/7ee79363-4833-4b07-9422-44b1a276df76?type=Readonly" TargetMode="External"/><Relationship Id="rId1330" Type="http://schemas.openxmlformats.org/officeDocument/2006/relationships/hyperlink" Target="https://mgsstayconnected.oak.com/FileUpload/Download/a7893451-423a-4029-a9fa-48420265d31c?quality=Original&amp;forceSave=True&amp;ignoreTransactionError=False&amp;returnLatest=True" TargetMode="External"/><Relationship Id="rId3088" Type="http://schemas.openxmlformats.org/officeDocument/2006/relationships/hyperlink" Target="https://mgsstayconnected.oak.com/FileUpload/Download/28eae5bd-059a-4c9b-b31e-9c6f4d8f0fcc?quality=Original&amp;forceSave=True&amp;ignoreTransactionError=False&amp;returnLatest=True" TargetMode="External"/><Relationship Id="rId4486" Type="http://schemas.openxmlformats.org/officeDocument/2006/relationships/hyperlink" Target="https://mgsstayconnected.oak.com/Redirect/527ac6cb-40dc-463b-abb6-78437f907bc7?type=Readonly" TargetMode="External"/><Relationship Id="rId4693" Type="http://schemas.openxmlformats.org/officeDocument/2006/relationships/hyperlink" Target="https://mgsstayconnected.oak.com/FileUpload/Download/82757a6a-c1c3-4883-a22f-5aa425c6d859?quality=Original&amp;forceSave=True&amp;ignoreTransactionError=False&amp;returnLatest=True" TargetMode="External"/><Relationship Id="rId553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44" Type="http://schemas.openxmlformats.org/officeDocument/2006/relationships/hyperlink" Target="https://mgsstayconnected.oak.com/redirect/f770b7d9-8b5b-4ffe-823d-c7e4ae180035" TargetMode="External"/><Relationship Id="rId3295" Type="http://schemas.openxmlformats.org/officeDocument/2006/relationships/hyperlink" Target="https://mgsstayconnected.oak.com/Home/Index/2e708fbf-cdc0-4acb-ab4e-0d223f078e2e?viewFormat=summary&amp;returnPartialView=False&amp;showUnavailable=False" TargetMode="External"/><Relationship Id="rId4139" Type="http://schemas.openxmlformats.org/officeDocument/2006/relationships/hyperlink" Target="https://mgsstayconnected.oak.com/redirect/f770b7d9-8b5b-4ffe-823d-c7e4ae180035" TargetMode="External"/><Relationship Id="rId4346" Type="http://schemas.openxmlformats.org/officeDocument/2006/relationships/hyperlink" Target="https://mgsstayconnected.oak.com/Home/Index/c0e7a776-df17-4995-b463-d22fcd200af0?viewFormat=summary&amp;returnPartialView=False&amp;showUnavailable=False" TargetMode="External"/><Relationship Id="rId4553" Type="http://schemas.openxmlformats.org/officeDocument/2006/relationships/hyperlink" Target="https://mgsstayconnected.oak.com/redirect/f770b7d9-8b5b-4ffe-823d-c7e4ae180035" TargetMode="External"/><Relationship Id="rId4760" Type="http://schemas.openxmlformats.org/officeDocument/2006/relationships/hyperlink" Target="https://mgsstayconnected.oak.com/Home/Index/0c3a1d90-7235-46ad-8683-fa9002eb1738?viewFormat=summary&amp;returnPartialView=False&amp;showUnavailable=False" TargetMode="External"/><Relationship Id="rId5604" Type="http://schemas.openxmlformats.org/officeDocument/2006/relationships/hyperlink" Target="https://mgsstayconnected.oak.com/FileUpload/Download/3549b0d2-2884-4905-af87-7f8b39157ed9?quality=Original&amp;forceSave=True&amp;ignoreTransactionError=False&amp;returnLatest=True" TargetMode="External"/><Relationship Id="rId3155" Type="http://schemas.openxmlformats.org/officeDocument/2006/relationships/hyperlink" Target="https://mgsstayconnected.oak.com/Redirect/b90527b0-8f5d-4057-9181-f257c00432a9?type=Readonly" TargetMode="External"/><Relationship Id="rId3362" Type="http://schemas.openxmlformats.org/officeDocument/2006/relationships/hyperlink" Target="https://mgsstayconnected.oak.com/FileUpload/Download/f03ab585-0a21-4771-966a-83db587c720e?quality=Original&amp;forceSave=True&amp;ignoreTransactionError=False&amp;returnLatest=True" TargetMode="External"/><Relationship Id="rId4206" Type="http://schemas.openxmlformats.org/officeDocument/2006/relationships/hyperlink" Target="https://mgsstayconnected.oak.com/Redirect/8d0409aa-79d8-4fea-967f-92e87583243c?type=Readonly" TargetMode="External"/><Relationship Id="rId4413" Type="http://schemas.openxmlformats.org/officeDocument/2006/relationships/hyperlink" Target="https://mgsstayconnected.oak.com/redirect/f770b7d9-8b5b-4ffe-823d-c7e4ae180035" TargetMode="External"/><Relationship Id="rId4620" Type="http://schemas.openxmlformats.org/officeDocument/2006/relationships/hyperlink" Target="https://mgsstayconnected.oak.com/Home/Index/fc6ce94e-54e0-48ca-ac0e-972a23034973?viewFormat=summary&amp;returnPartialView=False&amp;showUnavailable=False" TargetMode="External"/><Relationship Id="rId283" Type="http://schemas.openxmlformats.org/officeDocument/2006/relationships/hyperlink" Target="https://mgsstayconnected.oak.com/FileUpload/Download/fb7b72c6-6f37-49b1-9acb-877863afb2f4?quality=Original&amp;forceSave=True&amp;ignoreTransactionError=False&amp;returnLatest=True" TargetMode="External"/><Relationship Id="rId490" Type="http://schemas.openxmlformats.org/officeDocument/2006/relationships/hyperlink" Target="https://mgsstayconnected.oak.com/Content/File/Index/f598f98d-46e7-47fc-92a9-47eda4a1fd58?forceApprovalStatus=False&amp;reviewComplete=False" TargetMode="External"/><Relationship Id="rId2171" Type="http://schemas.openxmlformats.org/officeDocument/2006/relationships/hyperlink" Target="https://mgsstayconnected.oak.com/Redirect/06b5a36e-f6bf-4f93-90df-b27062fa5dc4?type=Readonly" TargetMode="External"/><Relationship Id="rId3015" Type="http://schemas.openxmlformats.org/officeDocument/2006/relationships/hyperlink" Target="https://mgsstayconnected.oak.com/Redirect/58a46a52-a295-431a-95bf-577e5cd6a436?type=Readonly" TargetMode="External"/><Relationship Id="rId3222" Type="http://schemas.openxmlformats.org/officeDocument/2006/relationships/hyperlink" Target="https://mgsstayconnected.oak.com/Redirect/6e79859d-3ca9-497a-953b-56f864ea2a46?type=Readonly" TargetMode="External"/><Relationship Id="rId143" Type="http://schemas.openxmlformats.org/officeDocument/2006/relationships/hyperlink" Target="https://mgsstayconnected.oak.com/Home/Index/ebaeb77b-61cd-402b-8ab6-7e4750894bba" TargetMode="External"/><Relationship Id="rId350" Type="http://schemas.openxmlformats.org/officeDocument/2006/relationships/hyperlink" Target="https://mgsstayconnected.oak.com/Content/File/Index/96b618cc-4f57-4a08-bdb0-910e948bcc21?forceApprovalStatus=False&amp;reviewComplete=False" TargetMode="External"/><Relationship Id="rId2031" Type="http://schemas.openxmlformats.org/officeDocument/2006/relationships/hyperlink" Target="https://mgsstayconnected.oak.com/redirect/f770b7d9-8b5b-4ffe-823d-c7e4ae180035" TargetMode="External"/><Relationship Id="rId5187" Type="http://schemas.openxmlformats.org/officeDocument/2006/relationships/hyperlink" Target="https://elcg.fa.em2.oraclecloud.com/hcmUI/faces/FndOverview?_adf.ctrl-state=1cm0uh4mpd_1&amp;pageParams=fndGlobalItemNodeId%3DPER_HCMPEOPLETOP_FUSE_DIRECTORY&amp;fndGlobalItemNodeId=PER_HCMPEOPLETOP_FUSE_DIRECTORY&amp;_adf.no-new-window-redirect=true&amp;_afrLoop=41837877942682179&amp;_afrWindowMode=2&amp;_afrWindowId=/p.js&amp;_afrFS=16&amp;_afrMT=screen&amp;_afrMFW=1280&amp;_afrMFH=581&amp;_afrMFDW=1280&amp;_afrMFDH=720&amp;_afrMFC=8&amp;_afrMFCI=0&amp;_afrMFM=0&amp;_afrMFR=144&amp;_afrMFG=0&amp;_afrMFS=0&amp;_afrMFO=0" TargetMode="External"/><Relationship Id="rId5394" Type="http://schemas.openxmlformats.org/officeDocument/2006/relationships/hyperlink" Target="https://mgsstayconnected.oak.com/FileUpload/Download/3eabc5bc-2776-433e-981e-a97a1e9d5244?quality=Original&amp;forceSave=True&amp;ignoreTransactionError=False&amp;returnLatest=True" TargetMode="External"/><Relationship Id="rId9" Type="http://schemas.openxmlformats.org/officeDocument/2006/relationships/hyperlink" Target="https://mgsstayconnected.oak.com/FileUpload/Download/acc753ca-aba4-493c-9e24-c3e95456d25b?quality=High&amp;forceSave=True&amp;ignoreTransactionError=False&amp;returnLatest=True" TargetMode="External"/><Relationship Id="rId210" Type="http://schemas.openxmlformats.org/officeDocument/2006/relationships/hyperlink" Target="https://mgsstayconnected.oak.com/Home/Index/ebaeb77b-61cd-402b-8ab6-7e4750894bba" TargetMode="External"/><Relationship Id="rId2988" Type="http://schemas.openxmlformats.org/officeDocument/2006/relationships/hyperlink" Target="https://mgsstayconnected.oak.com/Home/Index/de65434d-c673-41f7-a313-3cbe55f97f5c?viewFormat=summary&amp;returnPartialView=False&amp;showUnavailable=False" TargetMode="External"/><Relationship Id="rId5047" Type="http://schemas.openxmlformats.org/officeDocument/2006/relationships/hyperlink" Target="https://mgsstayconnected.oak.com/redirect/b9019c27-8af1-4ee5-84c6-4ba952b22ef2" TargetMode="External"/><Relationship Id="rId5254" Type="http://schemas.openxmlformats.org/officeDocument/2006/relationships/hyperlink" Target="https://mgsstayconnected.oak.com/Content/File/Index/076cdf24-3efd-47c4-8afd-50c4e927b840?type=Readonly" TargetMode="External"/><Relationship Id="rId1797" Type="http://schemas.openxmlformats.org/officeDocument/2006/relationships/hyperlink" Target="https://mgsstayconnected.oak.com/redirect/f770b7d9-8b5b-4ffe-823d-c7e4ae180035" TargetMode="External"/><Relationship Id="rId2848" Type="http://schemas.openxmlformats.org/officeDocument/2006/relationships/hyperlink" Target="https://mgsstayconnected.oak.com/Redirect/8f83d916-7574-4334-b25f-b1658ec1a2ae?type=Readonly" TargetMode="External"/><Relationship Id="rId5461" Type="http://schemas.openxmlformats.org/officeDocument/2006/relationships/hyperlink" Target="https://mgsstayconnected.oak.com/Content/File/Index/69f06bbf-a8ec-4db5-ae11-857fa6607286?forceApprovalStatus=False&amp;reviewComplete=False" TargetMode="External"/><Relationship Id="rId89" Type="http://schemas.openxmlformats.org/officeDocument/2006/relationships/hyperlink" Target="https://mgsstayconnected.oak.com/Content/File/Index/e22049fc-19af-4b86-932f-5377e7ba59f4?forceApprovalStatus=False&amp;reviewComplete=False" TargetMode="External"/><Relationship Id="rId1657" Type="http://schemas.openxmlformats.org/officeDocument/2006/relationships/hyperlink" Target="https://mgsstayconnected.oak.com/redirect/f770b7d9-8b5b-4ffe-823d-c7e4ae180035" TargetMode="External"/><Relationship Id="rId1864" Type="http://schemas.openxmlformats.org/officeDocument/2006/relationships/hyperlink" Target="https://mgsstayconnected.oak.com/redirect/f770b7d9-8b5b-4ffe-823d-c7e4ae180035" TargetMode="External"/><Relationship Id="rId2708" Type="http://schemas.openxmlformats.org/officeDocument/2006/relationships/hyperlink" Target="https://mgsstayconnected.oak.com/Redirect/3ffbc65c-9efb-4b57-b6e0-d7482c561fbe?type=Readonly" TargetMode="External"/><Relationship Id="rId2915" Type="http://schemas.openxmlformats.org/officeDocument/2006/relationships/hyperlink" Target="https://mgsstayconnected.oak.com/redirect/f770b7d9-8b5b-4ffe-823d-c7e4ae180035" TargetMode="External"/><Relationship Id="rId4063" Type="http://schemas.openxmlformats.org/officeDocument/2006/relationships/hyperlink" Target="https://mgsstayconnected.oak.com/Home/Index/3bcf70ce-1b28-4777-9cc1-43c0bccdaede?viewFormat=summary&amp;returnPartialView=False&amp;showUnavailable=False" TargetMode="External"/><Relationship Id="rId4270" Type="http://schemas.openxmlformats.org/officeDocument/2006/relationships/hyperlink" Target="https://mgsstayconnected.oak.com/Home/Index/33f72296-b7e3-4230-b5a5-30f67e42db72?viewFormat=summary&amp;returnPartialView=False&amp;showUnavailable=False" TargetMode="External"/><Relationship Id="rId5114" Type="http://schemas.openxmlformats.org/officeDocument/2006/relationships/hyperlink" Target="https://mgsstayconnected.oak.com/redirect/b9019c27-8af1-4ee5-84c6-4ba952b22ef2" TargetMode="External"/><Relationship Id="rId5321" Type="http://schemas.openxmlformats.org/officeDocument/2006/relationships/hyperlink" Target="https://mgsstayconnected.oak.com/Content/File/Index/d38fe16a-69aa-47e1-b83c-cfa307bc2e6b?type=Readonly" TargetMode="External"/><Relationship Id="rId1517"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1724" Type="http://schemas.openxmlformats.org/officeDocument/2006/relationships/hyperlink" Target="https://mgsstayconnected.oak.com/redirect/f770b7d9-8b5b-4ffe-823d-c7e4ae180035" TargetMode="External"/><Relationship Id="rId4130" Type="http://schemas.openxmlformats.org/officeDocument/2006/relationships/hyperlink" Target="https://mgsstayconnected.oak.com/redirect/f770b7d9-8b5b-4ffe-823d-c7e4ae180035" TargetMode="External"/><Relationship Id="rId16" Type="http://schemas.openxmlformats.org/officeDocument/2006/relationships/hyperlink" Target="https://mgsstayconnected.oak.com/Redirect/18bb7d13-28e7-448c-8955-6aec2f54f03c?type=Readonly" TargetMode="External"/><Relationship Id="rId1931" Type="http://schemas.openxmlformats.org/officeDocument/2006/relationships/hyperlink" Target="https://mgsstayconnected.oak.com/Home/Index/22fe3a14-e11c-4695-9d63-abae5790b78e?viewFormat=summary&amp;returnPartialView=False&amp;showUnavailable=False" TargetMode="External"/><Relationship Id="rId3689" Type="http://schemas.openxmlformats.org/officeDocument/2006/relationships/hyperlink" Target="https://mgsstayconnected.oak.com/FileUpload/Download/03c6320d-938c-4381-9880-bef2b5e6b2fe?quality=Original&amp;forceSave=True&amp;ignoreTransactionError=False&amp;returnLatest=True" TargetMode="External"/><Relationship Id="rId3896" Type="http://schemas.openxmlformats.org/officeDocument/2006/relationships/hyperlink" Target="https://mgsstayconnected.oak.com/Redirect/bd611e75-870a-43f1-8927-e5e6b4407a53?type=Readonly" TargetMode="External"/><Relationship Id="rId2498" Type="http://schemas.openxmlformats.org/officeDocument/2006/relationships/hyperlink" Target="https://mgsstayconnected.oak.com/redirect/f770b7d9-8b5b-4ffe-823d-c7e4ae180035" TargetMode="External"/><Relationship Id="rId3549" Type="http://schemas.openxmlformats.org/officeDocument/2006/relationships/hyperlink" Target="https://mgsstayconnected.oak.com/FileUpload/Download/eaaa98b3-5fb4-446a-96b3-a13eca68adbe?quality=Original&amp;forceSave=True&amp;ignoreTransactionError=False&amp;returnLatest=True" TargetMode="External"/><Relationship Id="rId4947" Type="http://schemas.openxmlformats.org/officeDocument/2006/relationships/hyperlink" Target="https://mgsstayconnected.oak.com/Redirect/841241e8-3d32-4dc0-ab40-1aba14dbe868?type=Readonly" TargetMode="External"/><Relationship Id="rId677" Type="http://schemas.openxmlformats.org/officeDocument/2006/relationships/hyperlink" Target="https://mgsstayconnected.oak.com/FileUpload/Download/e14b7b73-a179-4337-80e0-13d6fbf1b007?quality=Original&amp;forceSave=True&amp;ignoreTransactionError=False&amp;returnLatest=True" TargetMode="External"/><Relationship Id="rId2358" Type="http://schemas.openxmlformats.org/officeDocument/2006/relationships/hyperlink" Target="https://mgsstayconnected.oak.com/Home/Index/9eb9b60f-6208-47a6-a4ab-da01ea93960e?viewFormat=summary&amp;returnPartialView=False&amp;showUnavailable=False" TargetMode="External"/><Relationship Id="rId3756" Type="http://schemas.openxmlformats.org/officeDocument/2006/relationships/hyperlink" Target="https://mgsstayconnected.oak.com/redirect/f770b7d9-8b5b-4ffe-823d-c7e4ae180035" TargetMode="External"/><Relationship Id="rId3963" Type="http://schemas.openxmlformats.org/officeDocument/2006/relationships/hyperlink" Target="https://mgsstayconnected.oak.com/FileUpload/Download/3da22992-8b60-4295-bbcc-355177b9736d?quality=Original&amp;forceSave=True&amp;ignoreTransactionError=False&amp;returnLatest=True" TargetMode="External"/><Relationship Id="rId4807" Type="http://schemas.openxmlformats.org/officeDocument/2006/relationships/hyperlink" Target="https://mgsstayconnected.oak.com/Redirect/5a661436-15ee-4f2c-b99d-e26319c3d165?type=Readonly" TargetMode="External"/><Relationship Id="rId884" Type="http://schemas.openxmlformats.org/officeDocument/2006/relationships/hyperlink" Target="https://mgsstayconnected.oak.com/redirect/f770b7d9-8b5b-4ffe-823d-c7e4ae180035" TargetMode="External"/><Relationship Id="rId2565" Type="http://schemas.openxmlformats.org/officeDocument/2006/relationships/hyperlink" Target="https://mgsstayconnected.oak.com/Home/Index/f1068bef-40f5-4d18-9f06-2c3f4c8d911e?viewFormat=summary&amp;returnPartialView=False&amp;showUnavailable=False" TargetMode="External"/><Relationship Id="rId2772" Type="http://schemas.openxmlformats.org/officeDocument/2006/relationships/hyperlink" Target="https://mgsstayconnected.oak.com/Redirect/4d60ff78-0028-4c5f-8310-0ed3f18417d6?type=Readonly" TargetMode="External"/><Relationship Id="rId3409" Type="http://schemas.openxmlformats.org/officeDocument/2006/relationships/hyperlink" Target="https://mgsstayconnected.oak.com/Home/Index/ffe794ca-c6f5-453d-9ab3-72513ee77dc3?viewFormat=summary&amp;returnPartialView=False&amp;showUnavailable=False" TargetMode="External"/><Relationship Id="rId3616" Type="http://schemas.openxmlformats.org/officeDocument/2006/relationships/hyperlink" Target="https://mgsstayconnected.oak.com/redirect/f770b7d9-8b5b-4ffe-823d-c7e4ae180035" TargetMode="External"/><Relationship Id="rId3823" Type="http://schemas.openxmlformats.org/officeDocument/2006/relationships/hyperlink" Target="https://mgsstayconnected.oak.com/Home/Index/0c9fd2f3-d918-4d2f-bfec-ee7a774bc0cb?viewFormat=summary&amp;returnPartialView=False&amp;showUnavailable=False" TargetMode="External"/><Relationship Id="rId537" Type="http://schemas.openxmlformats.org/officeDocument/2006/relationships/hyperlink" Target="https://mgsstayconnected.oak.com/Content/File/Index/024787ef-afb2-48a2-b223-f95fc6c160c6?forceApprovalStatus=False&amp;reviewComplete=False" TargetMode="External"/><Relationship Id="rId744"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951" Type="http://schemas.openxmlformats.org/officeDocument/2006/relationships/hyperlink" Target="https://mgsstayconnected.oak.com/FileUpload/Download/f9079914-aa06-45c2-a94b-2fbc126095af?quality=Original&amp;forceSave=True&amp;ignoreTransactionError=False&amp;returnLatest=True" TargetMode="External"/><Relationship Id="rId1167" Type="http://schemas.openxmlformats.org/officeDocument/2006/relationships/hyperlink" Target="https://mgsstayconnected.oak.com/Redirect/a0fa4e54-c900-4237-961f-d71c922e6bb1?type=Readonly" TargetMode="External"/><Relationship Id="rId1374" Type="http://schemas.openxmlformats.org/officeDocument/2006/relationships/hyperlink" Target="https://mgsstayconnected.oak.com/FileUpload/Download/f32ce795-2369-477f-9e35-4a98841177bf?quality=Original&amp;forceSave=True&amp;ignoreTransactionError=False&amp;returnLatest=True" TargetMode="External"/><Relationship Id="rId1581" Type="http://schemas.openxmlformats.org/officeDocument/2006/relationships/hyperlink" Target="https://mgsstayconnected.oak.com/redirect/f770b7d9-8b5b-4ffe-823d-c7e4ae180035" TargetMode="External"/><Relationship Id="rId2218" Type="http://schemas.openxmlformats.org/officeDocument/2006/relationships/hyperlink" Target="https://mgsstayconnected.oak.com/FileUpload/Download/2b4e0495-bf52-4fd2-8d7d-e72626899003?quality=Original&amp;forceSave=True&amp;ignoreTransactionError=False&amp;returnLatest=True" TargetMode="External"/><Relationship Id="rId2425" Type="http://schemas.openxmlformats.org/officeDocument/2006/relationships/hyperlink" Target="https://mgsstayconnected.oak.com/FileUpload/Download/e7217652-7aa9-4cb5-a240-9e1e7c8d627c?quality=Original&amp;forceSave=True&amp;ignoreTransactionError=False&amp;returnLatest=True" TargetMode="External"/><Relationship Id="rId2632" Type="http://schemas.openxmlformats.org/officeDocument/2006/relationships/hyperlink" Target="https://mgsstayconnected.oak.com/FileUpload/Download/e9149424-627f-4786-80b7-f060295ba5ee?quality=Original&amp;forceSave=True&amp;ignoreTransactionError=False&amp;returnLatest=True" TargetMode="External"/><Relationship Id="rId80" Type="http://schemas.openxmlformats.org/officeDocument/2006/relationships/hyperlink" Target="https://mgsstayconnected.oak.com/Content/File/Index/f454ab94-406c-4465-9f6a-5a80a5a93e77?forceApprovalStatus=False&amp;reviewComplete=False" TargetMode="External"/><Relationship Id="rId604" Type="http://schemas.openxmlformats.org/officeDocument/2006/relationships/hyperlink" Target="https://mgsstayconnected.oak.com/Redirect/dd5a1acb-99a6-40f1-81a7-5756be9a7fb4?type=Readonly" TargetMode="External"/><Relationship Id="rId811" Type="http://schemas.openxmlformats.org/officeDocument/2006/relationships/hyperlink" Target="https://mgsstayconnected.oak.com/Home/Index/3391fc15-e47c-4bd7-bbd2-768fbe396bfa?viewFormat=summary&amp;returnPartialView=False&amp;showUnavailable=False" TargetMode="External"/><Relationship Id="rId1027" Type="http://schemas.openxmlformats.org/officeDocument/2006/relationships/hyperlink" Target="https://mgsstayconnected.oak.com/Home/Index/03d52025-5b1c-45f1-b671-f3f6def9dbb7?viewFormat=summary&amp;returnPartialView=False&amp;showUnavailable=False" TargetMode="External"/><Relationship Id="rId1234" Type="http://schemas.openxmlformats.org/officeDocument/2006/relationships/hyperlink" Target="https://mgsstayconnected.oak.com/FileUpload/Download/3ea99130-1b63-4462-8aa6-426917d40cf0?quality=Original&amp;forceSave=True&amp;ignoreTransactionError=False&amp;returnLatest=True" TargetMode="External"/><Relationship Id="rId1441" Type="http://schemas.openxmlformats.org/officeDocument/2006/relationships/hyperlink" Target="https://mgsstayconnected.oak.com/Redirect/eedd0e13-5ece-43aa-ae0d-a2b8f4db1570?type=Readonly" TargetMode="External"/><Relationship Id="rId4597" Type="http://schemas.openxmlformats.org/officeDocument/2006/relationships/hyperlink" Target="https://mgsstayconnected.oak.com/redirect/f770b7d9-8b5b-4ffe-823d-c7e4ae180035" TargetMode="External"/><Relationship Id="rId564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301" Type="http://schemas.openxmlformats.org/officeDocument/2006/relationships/hyperlink" Target="https://mgsstayconnected.oak.com/Redirect/0bf2a8f6-bafd-4386-a4cc-ef7d461caba7?type=Readonly" TargetMode="External"/><Relationship Id="rId3199" Type="http://schemas.openxmlformats.org/officeDocument/2006/relationships/hyperlink" Target="https://mgsstayconnected.oak.com/redirect/f770b7d9-8b5b-4ffe-823d-c7e4ae180035" TargetMode="External"/><Relationship Id="rId4457" Type="http://schemas.openxmlformats.org/officeDocument/2006/relationships/hyperlink" Target="https://mgsstayconnected.oak.com/FileUpload/Download/6386c592-7de1-4ff5-9de8-e24849bca472?quality=Original&amp;forceSave=True&amp;ignoreTransactionError=False&amp;returnLatest=True" TargetMode="External"/><Relationship Id="rId4664" Type="http://schemas.openxmlformats.org/officeDocument/2006/relationships/hyperlink" Target="https://mgsstayconnected.oak.com/Redirect/79f8dfd2-c725-4f5d-92ed-8166976392ca?type=Readonly" TargetMode="External"/><Relationship Id="rId550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15" Type="http://schemas.openxmlformats.org/officeDocument/2006/relationships/hyperlink" Target="https://mgsstayconnected.oak.com/Home/Index/2eef0fa2-e09f-4135-a364-9ebeb65a66d7?viewFormat=summary&amp;returnPartialView=False&amp;showUnavailable=False" TargetMode="External"/><Relationship Id="rId3059" Type="http://schemas.openxmlformats.org/officeDocument/2006/relationships/hyperlink" Target="https://mgsstayconnected.oak.com/redirect/f770b7d9-8b5b-4ffe-823d-c7e4ae180035" TargetMode="External"/><Relationship Id="rId3266" Type="http://schemas.openxmlformats.org/officeDocument/2006/relationships/hyperlink" Target="https://mgsstayconnected.oak.com/FileUpload/Download/2a381ffd-18a9-4fca-926d-9237263ead30?quality=Original&amp;forceSave=True&amp;ignoreTransactionError=False&amp;returnLatest=True" TargetMode="External"/><Relationship Id="rId3473" Type="http://schemas.openxmlformats.org/officeDocument/2006/relationships/hyperlink" Target="https://mgsstayconnected.oak.com/Home/Index/ffe794ca-c6f5-453d-9ab3-72513ee77dc3?viewFormat=summary&amp;returnPartialView=False&amp;showUnavailable=False" TargetMode="External"/><Relationship Id="rId4317" Type="http://schemas.openxmlformats.org/officeDocument/2006/relationships/hyperlink" Target="https://mgsstayconnected.oak.com/redirect/f770b7d9-8b5b-4ffe-823d-c7e4ae180035" TargetMode="External"/><Relationship Id="rId4524" Type="http://schemas.openxmlformats.org/officeDocument/2006/relationships/hyperlink" Target="https://mgsstayconnected.oak.com/redirect/f770b7d9-8b5b-4ffe-823d-c7e4ae180035" TargetMode="External"/><Relationship Id="rId4871" Type="http://schemas.openxmlformats.org/officeDocument/2006/relationships/hyperlink" Target="https://mgsstayconnected.oak.com/Redirect/9fd825d9-0730-4f7c-bbd7-85b7802189d4?type=Readonly" TargetMode="External"/><Relationship Id="rId187" Type="http://schemas.openxmlformats.org/officeDocument/2006/relationships/hyperlink" Target="https://mgsstayconnected.oak.com/Content/File/Index/ad2e896c-f356-4ce5-b1c5-fffb57ef5831?forceApprovalStatus=False&amp;reviewComplete=False" TargetMode="External"/><Relationship Id="rId394" Type="http://schemas.openxmlformats.org/officeDocument/2006/relationships/hyperlink" Target="https://mgsstayconnected.oak.com/redirect/f770b7d9-8b5b-4ffe-823d-c7e4ae180035" TargetMode="External"/><Relationship Id="rId2075" Type="http://schemas.openxmlformats.org/officeDocument/2006/relationships/hyperlink" Target="https://mgsstayconnected.oak.com/FileUpload/Download/495d9425-cab8-4fad-bb6b-7990eda2ea70?quality=Original&amp;forceSave=True&amp;ignoreTransactionError=False&amp;returnLatest=True" TargetMode="External"/><Relationship Id="rId2282" Type="http://schemas.openxmlformats.org/officeDocument/2006/relationships/hyperlink" Target="https://mgsstayconnected.oak.com/FileUpload/Download/e03347e0-3cb0-4c2d-b8f9-0a7a687d7eb0?quality=Original&amp;forceSave=True&amp;ignoreTransactionError=False&amp;returnLatest=True" TargetMode="External"/><Relationship Id="rId3126" Type="http://schemas.openxmlformats.org/officeDocument/2006/relationships/hyperlink" Target="https://mgsstayconnected.oak.com/FileUpload/Download/4095ab4a-733e-4143-8638-7ec2ff1a7f70?quality=Original&amp;forceSave=True&amp;ignoreTransactionError=False&amp;returnLatest=True" TargetMode="External"/><Relationship Id="rId3680" Type="http://schemas.openxmlformats.org/officeDocument/2006/relationships/hyperlink" Target="https://mgsstayconnected.oak.com/Redirect/199635b5-086b-4f92-86ea-54dc9d5b8d08?type=Readonly" TargetMode="External"/><Relationship Id="rId4731" Type="http://schemas.openxmlformats.org/officeDocument/2006/relationships/hyperlink" Target="https://mgsstayconnected.oak.com/redirect/f770b7d9-8b5b-4ffe-823d-c7e4ae180035" TargetMode="External"/><Relationship Id="rId254" Type="http://schemas.openxmlformats.org/officeDocument/2006/relationships/hyperlink" Target="https://mgsstayconnected.oak.com/Content/File/Index/0e1d581e-1aef-4a4b-8457-8df4ae889f06?forceApprovalStatus=False&amp;reviewComplete=False" TargetMode="External"/><Relationship Id="rId1091" Type="http://schemas.openxmlformats.org/officeDocument/2006/relationships/hyperlink" Target="https://mgsstayconnected.oak.com/Redirect/ca3f5a8d-6def-4074-bc0f-52e2acbd7aca?type=Readonly" TargetMode="External"/><Relationship Id="rId3333" Type="http://schemas.openxmlformats.org/officeDocument/2006/relationships/hyperlink" Target="https://mgsstayconnected.oak.com/redirect/f770b7d9-8b5b-4ffe-823d-c7e4ae180035" TargetMode="External"/><Relationship Id="rId3540" Type="http://schemas.openxmlformats.org/officeDocument/2006/relationships/hyperlink" Target="https://mgsstayconnected.oak.com/Redirect/9e2c0635-61a3-4e27-b402-278b93fe704f?type=Readonly" TargetMode="External"/><Relationship Id="rId5298" Type="http://schemas.openxmlformats.org/officeDocument/2006/relationships/hyperlink" Target="https://mgsstayconnected.oak.com/Home/Index/0a7617f7-fdaf-47ee-a250-ad3e1175c817?viewFormat=summary&amp;returnPartialView=False&amp;showUnavailable=False" TargetMode="External"/><Relationship Id="rId114" Type="http://schemas.openxmlformats.org/officeDocument/2006/relationships/hyperlink" Target="https://mgsstayconnected.oak.com/Content/File/Index/0016d474-1ab1-47f0-9edd-cff611236894?forceApprovalStatus=False&amp;reviewComplete=False" TargetMode="External"/><Relationship Id="rId461" Type="http://schemas.openxmlformats.org/officeDocument/2006/relationships/hyperlink" Target="https://mgsstayconnected.oak.com/Content/File/Index/9adc8367-59a1-42b5-b13d-7a9be432a818?forceApprovalStatus=False&amp;reviewComplete=False" TargetMode="External"/><Relationship Id="rId2142" Type="http://schemas.openxmlformats.org/officeDocument/2006/relationships/hyperlink" Target="https://mgsstayconnected.oak.com/Home/Index/6523c7d2-fa21-48cb-ba97-5baebaeaa99e?viewFormat=summary&amp;returnPartialView=False&amp;showUnavailable=False" TargetMode="External"/><Relationship Id="rId3400" Type="http://schemas.openxmlformats.org/officeDocument/2006/relationships/hyperlink" Target="https://mgsstayconnected.oak.com/FileUpload/Download/c4728fb7-6c01-405f-80de-0e127cacfac2?quality=Original&amp;forceSave=True&amp;ignoreTransactionError=False&amp;returnLatest=True" TargetMode="External"/><Relationship Id="rId321" Type="http://schemas.openxmlformats.org/officeDocument/2006/relationships/hyperlink" Target="https://mgsstayconnected.oak.com/redirect/f5c8c699-21ae-47d9-8a7e-6231aca1f399" TargetMode="External"/><Relationship Id="rId2002" Type="http://schemas.openxmlformats.org/officeDocument/2006/relationships/hyperlink" Target="https://mgsstayconnected.oak.com/FileUpload/Download/c61c46ab-1efa-451b-b295-382bd91b4132?quality=Original&amp;forceSave=True&amp;ignoreTransactionError=False&amp;returnLatest=True" TargetMode="External"/><Relationship Id="rId2959" Type="http://schemas.openxmlformats.org/officeDocument/2006/relationships/hyperlink" Target="https://mgsstayconnected.oak.com/redirect/f770b7d9-8b5b-4ffe-823d-c7e4ae180035" TargetMode="External"/><Relationship Id="rId5158" Type="http://schemas.openxmlformats.org/officeDocument/2006/relationships/hyperlink" Target="https://mgsstayconnected.oak.com/Home/Index/60038fc6-5509-411b-990d-6106cf76a948?viewFormat=summary&amp;returnPartialView=False&amp;showUnavailable=False" TargetMode="External"/><Relationship Id="rId5365" Type="http://schemas.openxmlformats.org/officeDocument/2006/relationships/hyperlink" Target="https://mgsstayconnected.oak.com/Home/Index/de65434d-c673-41f7-a313-3cbe55f97f5c?viewFormat=summary&amp;returnPartialView=False&amp;showUnavailable=False" TargetMode="External"/><Relationship Id="rId5572" Type="http://schemas.openxmlformats.org/officeDocument/2006/relationships/hyperlink" Target="https://mgsstayconnected.oak.com/FileUpload/Download/2f050b73-3798-4d14-b482-4c96b44204bf?quality=Original&amp;forceSave=True&amp;ignoreTransactionError=False&amp;returnLatest=True" TargetMode="External"/><Relationship Id="rId1768" Type="http://schemas.openxmlformats.org/officeDocument/2006/relationships/hyperlink" Target="https://mgsstayconnected.oak.com/redirect/f770b7d9-8b5b-4ffe-823d-c7e4ae180035" TargetMode="External"/><Relationship Id="rId2819" Type="http://schemas.openxmlformats.org/officeDocument/2006/relationships/hyperlink" Target="https://mgsstayconnected.oak.com/Redirect/fcc9e5b3-c29c-4d39-a830-3a0e3bbe33e4?type=Readonly" TargetMode="External"/><Relationship Id="rId4174" Type="http://schemas.openxmlformats.org/officeDocument/2006/relationships/hyperlink" Target="https://mgsstayconnected.oak.com/Redirect/8b5d1b17-61b3-4371-ab4f-b3ae3f02993e?type=Readonly" TargetMode="External"/><Relationship Id="rId4381" Type="http://schemas.openxmlformats.org/officeDocument/2006/relationships/hyperlink" Target="https://mgsstayconnected.oak.com/Redirect/b07c4257-42ce-436a-ba9c-d5cba48c43d9?type=Readonly" TargetMode="External"/><Relationship Id="rId5018" Type="http://schemas.openxmlformats.org/officeDocument/2006/relationships/hyperlink" Target="https://mgsstayconnected.oak.com/FileUpload/Download/11774a46-45e9-4beb-8796-08ea369df7b6?quality=Original&amp;forceSave=True&amp;ignoreTransactionError=False&amp;returnLatest=True" TargetMode="External"/><Relationship Id="rId5225" Type="http://schemas.openxmlformats.org/officeDocument/2006/relationships/hyperlink" Target="https://mgsstayconnected.oak.com/Home/Index/0afc5bd1-755d-410f-be98-9fdc1336ff57?viewFormat=summary&amp;returnPartialView=False&amp;showUnavailable=False" TargetMode="External"/><Relationship Id="rId543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628" Type="http://schemas.openxmlformats.org/officeDocument/2006/relationships/hyperlink" Target="https://mgsstayconnected.oak.com/redirect/f770b7d9-8b5b-4ffe-823d-c7e4ae180035" TargetMode="External"/><Relationship Id="rId1975" Type="http://schemas.openxmlformats.org/officeDocument/2006/relationships/hyperlink" Target="https://mgsstayconnected.oak.com/Home/Index/22fe3a14-e11c-4695-9d63-abae5790b78e?viewFormat=summary&amp;returnPartialView=False&amp;showUnavailable=False" TargetMode="External"/><Relationship Id="rId3190" Type="http://schemas.openxmlformats.org/officeDocument/2006/relationships/hyperlink" Target="https://mgsstayconnected.oak.com/redirect/f770b7d9-8b5b-4ffe-823d-c7e4ae180035" TargetMode="External"/><Relationship Id="rId4034" Type="http://schemas.openxmlformats.org/officeDocument/2006/relationships/hyperlink" Target="https://mgsstayconnected.oak.com/redirect/f770b7d9-8b5b-4ffe-823d-c7e4ae180035" TargetMode="External"/><Relationship Id="rId4241" Type="http://schemas.openxmlformats.org/officeDocument/2006/relationships/hyperlink" Target="https://mgsstayconnected.oak.com/FileUpload/Download/b175e400-472b-4a89-a0cf-c2bb9d0b3c9c?quality=Original&amp;forceSave=True&amp;ignoreTransactionError=False&amp;returnLatest=True" TargetMode="External"/><Relationship Id="rId1835" Type="http://schemas.openxmlformats.org/officeDocument/2006/relationships/hyperlink" Target="https://mgsstayconnected.oak.com/Home/Index/22fe3a14-e11c-4695-9d63-abae5790b78e?viewFormat=summary&amp;returnPartialView=False&amp;showUnavailable=False" TargetMode="External"/><Relationship Id="rId3050" Type="http://schemas.openxmlformats.org/officeDocument/2006/relationships/hyperlink" Target="https://mgsstayconnected.oak.com/FileUpload/Download/3d43c5f6-7ac7-47c9-b1c5-9a1aa11b3cf4?quality=Original&amp;forceSave=True&amp;ignoreTransactionError=False&amp;returnLatest=True" TargetMode="External"/><Relationship Id="rId4101" Type="http://schemas.openxmlformats.org/officeDocument/2006/relationships/hyperlink" Target="https://mgsstayconnected.oak.com/redirect/f770b7d9-8b5b-4ffe-823d-c7e4ae180035" TargetMode="External"/><Relationship Id="rId1902" Type="http://schemas.openxmlformats.org/officeDocument/2006/relationships/hyperlink" Target="https://mgsstayconnected.oak.com/redirect/f770b7d9-8b5b-4ffe-823d-c7e4ae180035" TargetMode="External"/><Relationship Id="rId3867" Type="http://schemas.openxmlformats.org/officeDocument/2006/relationships/hyperlink" Target="https://mgsstayconnected.oak.com/FileUpload/Download/1057157c-a423-4151-8f0a-8a805f256c6e?quality=Original&amp;forceSave=True&amp;ignoreTransactionError=False&amp;returnLatest=True" TargetMode="External"/><Relationship Id="rId4918" Type="http://schemas.openxmlformats.org/officeDocument/2006/relationships/hyperlink" Target="https://mgsstayconnected.oak.com/FileUpload/Download/f9351092-c5df-449e-9396-bccedc36f093?quality=Original&amp;forceSave=True&amp;ignoreTransactionError=False&amp;returnLatest=True" TargetMode="External"/><Relationship Id="rId788" Type="http://schemas.openxmlformats.org/officeDocument/2006/relationships/hyperlink" Target="https://mgsstayconnected.oak.com/redirect/f770b7d9-8b5b-4ffe-823d-c7e4ae180035" TargetMode="External"/><Relationship Id="rId995" Type="http://schemas.openxmlformats.org/officeDocument/2006/relationships/hyperlink" Target="https://mgsstayconnected.oak.com/Home/Index/f7fff193-d5b4-4601-9524-c667de82878f?viewFormat=summary&amp;returnPartialView=False&amp;showUnavailable=False" TargetMode="External"/><Relationship Id="rId2469" Type="http://schemas.openxmlformats.org/officeDocument/2006/relationships/hyperlink" Target="https://mgsstayconnected.oak.com/Home/Index/f1068bef-40f5-4d18-9f06-2c3f4c8d911e?viewFormat=summary&amp;returnPartialView=False&amp;showUnavailable=False" TargetMode="External"/><Relationship Id="rId2676" Type="http://schemas.openxmlformats.org/officeDocument/2006/relationships/hyperlink" Target="https://mgsstayconnected.oak.com/FileUpload/Download/10c07a8a-5669-4f6b-98c4-d56b40bd493a?quality=Original&amp;forceSave=True&amp;ignoreTransactionError=False&amp;returnLatest=True" TargetMode="External"/><Relationship Id="rId2883" Type="http://schemas.openxmlformats.org/officeDocument/2006/relationships/hyperlink" Target="https://mgsstayconnected.oak.com/FileUpload/Download/5fd04a70-2d60-40cc-8f27-38aee3242433?quality=Original&amp;forceSave=True&amp;ignoreTransactionError=False&amp;returnLatest=True" TargetMode="External"/><Relationship Id="rId3727" Type="http://schemas.openxmlformats.org/officeDocument/2006/relationships/hyperlink" Target="https://mgsstayconnected.oak.com/FileUpload/Download/fc1faeea-3185-4183-b402-528a3e9e1401?quality=Original&amp;forceSave=True&amp;ignoreTransactionError=False&amp;returnLatest=True" TargetMode="External"/><Relationship Id="rId3934" Type="http://schemas.openxmlformats.org/officeDocument/2006/relationships/hyperlink" Target="https://mgsstayconnected.oak.com/Redirect/465018b7-1b87-4b5d-864c-0cc796066c87?type=Readonly" TargetMode="External"/><Relationship Id="rId5082" Type="http://schemas.openxmlformats.org/officeDocument/2006/relationships/hyperlink" Target="https://mgsstayconnected.oak.com/Home/Index/4597db60-36ef-4255-94bf-caca69ccdc90?viewFormat=summary&amp;returnPartialView=False&amp;showUnavailable=False" TargetMode="External"/><Relationship Id="rId648" Type="http://schemas.openxmlformats.org/officeDocument/2006/relationships/hyperlink" Target="https://mgsstayconnected.oak.com/Redirect/e06215b4-26ae-4c90-86c3-1da2b332e57d?type=Readonly" TargetMode="External"/><Relationship Id="rId855" Type="http://schemas.openxmlformats.org/officeDocument/2006/relationships/hyperlink" Target="https://mgsstayconnected.oak.com/redirect/f770b7d9-8b5b-4ffe-823d-c7e4ae180035" TargetMode="External"/><Relationship Id="rId1278" Type="http://schemas.openxmlformats.org/officeDocument/2006/relationships/hyperlink" Target="https://mgsstayconnected.oak.com/FileUpload/Download/bc8dc15a-8362-4b93-8c14-3737cf27b3ac?quality=Original&amp;forceSave=True&amp;ignoreTransactionError=False&amp;returnLatest=True" TargetMode="External"/><Relationship Id="rId1485" Type="http://schemas.openxmlformats.org/officeDocument/2006/relationships/hyperlink" Target="https://mgsstayconnected.oak.com/FileUpload/Download/5298241b-fec7-46e0-90d5-ae1293313e7b?quality=Original&amp;forceSave=True&amp;ignoreTransactionError=False&amp;returnLatest=True" TargetMode="External"/><Relationship Id="rId1692" Type="http://schemas.openxmlformats.org/officeDocument/2006/relationships/hyperlink" Target="https://mgsstayconnected.oak.com/Home/Index/03d52025-5b1c-45f1-b671-f3f6def9dbb7?viewFormat=summary&amp;returnPartialView=False&amp;showUnavailable=False" TargetMode="External"/><Relationship Id="rId2329" Type="http://schemas.openxmlformats.org/officeDocument/2006/relationships/hyperlink" Target="https://mgsstayconnected.oak.com/redirect/f770b7d9-8b5b-4ffe-823d-c7e4ae180035" TargetMode="External"/><Relationship Id="rId2536" Type="http://schemas.openxmlformats.org/officeDocument/2006/relationships/hyperlink" Target="https://mgsstayconnected.oak.com/redirect/f770b7d9-8b5b-4ffe-823d-c7e4ae180035" TargetMode="External"/><Relationship Id="rId2743" Type="http://schemas.openxmlformats.org/officeDocument/2006/relationships/hyperlink" Target="https://mgsstayconnected.oak.com/Redirect/5d0761c9-7bfe-4044-b466-4d7d3b94b120?type=Readonly" TargetMode="External"/><Relationship Id="rId508" Type="http://schemas.openxmlformats.org/officeDocument/2006/relationships/hyperlink" Target="https://mgsstayconnected.oak.com/redirect/f770b7d9-8b5b-4ffe-823d-c7e4ae180035" TargetMode="External"/><Relationship Id="rId715" Type="http://schemas.openxmlformats.org/officeDocument/2006/relationships/hyperlink" Target="https://mgsstayconnected.oak.com/Redirect/e68661ee-d16f-40cd-8ff3-1107de21c340?type=Readonly" TargetMode="External"/><Relationship Id="rId922" Type="http://schemas.openxmlformats.org/officeDocument/2006/relationships/hyperlink" Target="https://mgsstayconnected.oak.com/Redirect/b15ce270-60c6-417c-a91e-70b4d3a0e0ec?type=Readonly" TargetMode="External"/><Relationship Id="rId1138" Type="http://schemas.openxmlformats.org/officeDocument/2006/relationships/hyperlink" Target="https://mgsstayconnected.oak.com/FileUpload/Download/f865a824-697d-445f-a408-09ce1c12140e?quality=Original&amp;forceSave=True&amp;ignoreTransactionError=False&amp;returnLatest=True" TargetMode="External"/><Relationship Id="rId1345" Type="http://schemas.openxmlformats.org/officeDocument/2006/relationships/hyperlink" Target="https://mgsstayconnected.oak.com/Redirect/6067e5bf-d601-43b2-8afd-32d1ac89b189?type=Readonly" TargetMode="External"/><Relationship Id="rId1552" Type="http://schemas.openxmlformats.org/officeDocument/2006/relationships/hyperlink" Target="https://mgsstayconnected.oak.com/Home/Index/03d52025-5b1c-45f1-b671-f3f6def9dbb7?viewFormat=summary&amp;returnPartialView=False&amp;showUnavailable=False" TargetMode="External"/><Relationship Id="rId2603" Type="http://schemas.openxmlformats.org/officeDocument/2006/relationships/hyperlink" Target="https://mgsstayconnected.oak.com/Redirect/cbdc6e72-8c4e-4209-b90e-dd5bc96d0d2f?type=Readonly" TargetMode="External"/><Relationship Id="rId2950" Type="http://schemas.openxmlformats.org/officeDocument/2006/relationships/hyperlink" Target="https://mgsstayconnected.oak.com/redirect/f770b7d9-8b5b-4ffe-823d-c7e4ae180035" TargetMode="External"/><Relationship Id="rId5759" Type="http://schemas.openxmlformats.org/officeDocument/2006/relationships/hyperlink" Target="https://mgsstayconnected.oak.com/Home/Index/57da646a-f1f5-45f8-906d-ec4efc62503d?viewFormat=summary&amp;returnPartialView=False&amp;showUnavailable=False" TargetMode="External"/><Relationship Id="rId1205" Type="http://schemas.openxmlformats.org/officeDocument/2006/relationships/hyperlink" Target="https://mgsstayconnected.oak.com/Redirect/75ff4230-0888-4da3-bec6-13c8abd649e6?type=Readonly" TargetMode="External"/><Relationship Id="rId2810" Type="http://schemas.openxmlformats.org/officeDocument/2006/relationships/hyperlink" Target="https://mgsstayconnected.oak.com/FileUpload/Download/8edda2e5-92bb-4ada-b3d7-5b7a7af73b59?quality=Original&amp;forceSave=True&amp;ignoreTransactionError=False&amp;returnLatest=True" TargetMode="External"/><Relationship Id="rId4568" Type="http://schemas.openxmlformats.org/officeDocument/2006/relationships/hyperlink" Target="https://mgsstayconnected.oak.com/Home/Index/6fa3d382-9bfd-4f8b-a2eb-1a4b91c5ef6e?viewFormat=summary&amp;returnPartialView=False&amp;showUnavailable=False" TargetMode="External"/><Relationship Id="rId51" Type="http://schemas.openxmlformats.org/officeDocument/2006/relationships/hyperlink" Target="https://mgsstayconnected.oak.com/FileUpload/Download/de86fe75-41f8-4e99-8de8-50022c5b2ed7?quality=Original&amp;forceSave=True&amp;ignoreTransactionError=False&amp;returnLatest=True" TargetMode="External"/><Relationship Id="rId1412" Type="http://schemas.openxmlformats.org/officeDocument/2006/relationships/hyperlink" Target="https://mgsstayconnected.oak.com/FileUpload/Download/1fefce5b-525e-4780-8210-c87a347df146?quality=Original&amp;forceSave=True&amp;ignoreTransactionError=False&amp;returnLatest=True" TargetMode="External"/><Relationship Id="rId3377" Type="http://schemas.openxmlformats.org/officeDocument/2006/relationships/hyperlink" Target="https://mgsstayconnected.oak.com/Redirect/6535862d-2bbe-4003-9cff-8609dc87e7b5?type=Readonly" TargetMode="External"/><Relationship Id="rId4775" Type="http://schemas.openxmlformats.org/officeDocument/2006/relationships/hyperlink" Target="https://mgsstayconnected.oak.com/Home/Index/0c3a1d90-7235-46ad-8683-fa9002eb1738?viewFormat=summary&amp;returnPartialView=False&amp;showUnavailable=False" TargetMode="External"/><Relationship Id="rId4982" Type="http://schemas.openxmlformats.org/officeDocument/2006/relationships/hyperlink" Target="https://mgsstayconnected.oak.com/Redirect/b906c215-6a18-46a5-845a-3f361986ef19?type=Readonly" TargetMode="External"/><Relationship Id="rId561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298" Type="http://schemas.openxmlformats.org/officeDocument/2006/relationships/hyperlink" Target="https://mgsstayconnected.oak.com/FileUpload/Download/f3caba74-881b-45f3-8c97-ffd571188f66?quality=Original&amp;forceSave=True&amp;ignoreTransactionError=False&amp;returnLatest=True" TargetMode="External"/><Relationship Id="rId3584" Type="http://schemas.openxmlformats.org/officeDocument/2006/relationships/hyperlink" Target="https://mgsstayconnected.oak.com/redirect/f770b7d9-8b5b-4ffe-823d-c7e4ae180035" TargetMode="External"/><Relationship Id="rId3791" Type="http://schemas.openxmlformats.org/officeDocument/2006/relationships/hyperlink" Target="https://mgsstayconnected.oak.com/redirect/f770b7d9-8b5b-4ffe-823d-c7e4ae180035" TargetMode="External"/><Relationship Id="rId4428" Type="http://schemas.openxmlformats.org/officeDocument/2006/relationships/hyperlink" Target="https://mgsstayconnected.oak.com/Home/Index/af9a8cd0-3ce4-4c7f-92de-aeebf36124ab?viewFormat=summary&amp;returnPartialView=False&amp;showUnavailable=False" TargetMode="External"/><Relationship Id="rId4635" Type="http://schemas.openxmlformats.org/officeDocument/2006/relationships/hyperlink" Target="https://mgsstayconnected.oak.com/FileUpload/Download/a8330749-b72a-4246-91f9-1433520f645a?quality=Original&amp;forceSave=True&amp;ignoreTransactionError=False&amp;returnLatest=True" TargetMode="External"/><Relationship Id="rId4842" Type="http://schemas.openxmlformats.org/officeDocument/2006/relationships/hyperlink" Target="https://mgsstayconnected.oak.com/Redirect/e3b5e356-4d14-4bc1-aa09-a86d211272e7?type=Readonly" TargetMode="External"/><Relationship Id="rId158" Type="http://schemas.openxmlformats.org/officeDocument/2006/relationships/hyperlink" Target="https://mgsstayconnected.oak.com/Content/File/Index/9c02273b-df92-4390-85b1-408c85d5c924?forceApprovalStatus=False&amp;reviewComplete=False" TargetMode="External"/><Relationship Id="rId2186" Type="http://schemas.openxmlformats.org/officeDocument/2006/relationships/hyperlink" Target="https://mgsstayconnected.oak.com/FileUpload/Download/ce56422c-278f-43de-8795-6eb8224676a2?quality=Original&amp;forceSave=True&amp;ignoreTransactionError=False&amp;returnLatest=True" TargetMode="External"/><Relationship Id="rId2393" Type="http://schemas.openxmlformats.org/officeDocument/2006/relationships/hyperlink" Target="https://mgsstayconnected.oak.com/Home/Index/ef466117-44ce-47e4-992e-cc3ca4bed7dd?viewFormat=summary&amp;returnPartialView=False&amp;showUnavailable=False" TargetMode="External"/><Relationship Id="rId3237" Type="http://schemas.openxmlformats.org/officeDocument/2006/relationships/hyperlink" Target="https://mgsstayconnected.oak.com/redirect/f770b7d9-8b5b-4ffe-823d-c7e4ae180035" TargetMode="External"/><Relationship Id="rId3444" Type="http://schemas.openxmlformats.org/officeDocument/2006/relationships/hyperlink" Target="https://mgsstayconnected.oak.com/redirect/f770b7d9-8b5b-4ffe-823d-c7e4ae180035" TargetMode="External"/><Relationship Id="rId3651" Type="http://schemas.openxmlformats.org/officeDocument/2006/relationships/hyperlink" Target="https://mgsstayconnected.oak.com/FileUpload/Download/ae706fe6-3a53-409f-b57b-e069e767130a?quality=Original&amp;forceSave=True&amp;ignoreTransactionError=False&amp;returnLatest=True" TargetMode="External"/><Relationship Id="rId4702"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65" Type="http://schemas.openxmlformats.org/officeDocument/2006/relationships/hyperlink" Target="https://mgsstayconnected.oak.com/Content/File/Index/799fc26d-63bd-4a05-850c-91b98e899624?forceApprovalStatus=False&amp;reviewComplete=False" TargetMode="External"/><Relationship Id="rId572" Type="http://schemas.openxmlformats.org/officeDocument/2006/relationships/hyperlink" Target="https://mgsstayconnected.oak.com/FileUpload/Download/db48efeb-c52e-4e32-af3b-d696ff5628d3?quality=Original&amp;forceSave=True&amp;ignoreTransactionError=False&amp;returnLatest=True" TargetMode="External"/><Relationship Id="rId2046" Type="http://schemas.openxmlformats.org/officeDocument/2006/relationships/hyperlink" Target="https://mgsstayconnected.oak.com/Home/Index/109f4750-f31e-43bd-82ee-2714c462bfc7?viewFormat=summary&amp;returnPartialView=False&amp;showUnavailable=False" TargetMode="External"/><Relationship Id="rId2253" Type="http://schemas.openxmlformats.org/officeDocument/2006/relationships/hyperlink" Target="https://mgsstayconnected.oak.com/Redirect/df6fa578-b19c-457f-a651-12433be9a24c?type=Readonly" TargetMode="External"/><Relationship Id="rId2460" Type="http://schemas.openxmlformats.org/officeDocument/2006/relationships/hyperlink" Target="https://mgsstayconnected.oak.com/redirect/f770b7d9-8b5b-4ffe-823d-c7e4ae180035" TargetMode="External"/><Relationship Id="rId3304" Type="http://schemas.openxmlformats.org/officeDocument/2006/relationships/hyperlink" Target="https://mgsstayconnected.oak.com/Home/Index/4855c086-3ed1-4470-b86e-e13828cc7cb2?viewFormat=summary&amp;returnPartialView=False&amp;showUnavailable=False" TargetMode="External"/><Relationship Id="rId3511" Type="http://schemas.openxmlformats.org/officeDocument/2006/relationships/hyperlink" Target="https://mgsstayconnected.oak.com/FileUpload/Download/c0530bdd-0186-4046-8111-910c07e550d7?quality=Original&amp;forceSave=True&amp;ignoreTransactionError=False&amp;returnLatest=True" TargetMode="External"/><Relationship Id="rId225" Type="http://schemas.openxmlformats.org/officeDocument/2006/relationships/hyperlink" Target="https://mgsstayconnected.oak.com/FileUpload/Download/73cf4319-d4ba-4d18-9c53-24227acdf60f?quality=Original&amp;forceSave=True&amp;ignoreTransactionError=False&amp;returnLatest=True" TargetMode="External"/><Relationship Id="rId432" Type="http://schemas.openxmlformats.org/officeDocument/2006/relationships/hyperlink" Target="https://mgsstayconnected.oak.com/redirect/f770b7d9-8b5b-4ffe-823d-c7e4ae180035" TargetMode="External"/><Relationship Id="rId1062" Type="http://schemas.openxmlformats.org/officeDocument/2006/relationships/hyperlink" Target="https://mgsstayconnected.oak.com/FileUpload/Download/d24b7335-5e18-418a-a8c1-7b7ec25a6566?quality=Original&amp;forceSave=True&amp;ignoreTransactionError=False&amp;returnLatest=True" TargetMode="External"/><Relationship Id="rId2113" Type="http://schemas.openxmlformats.org/officeDocument/2006/relationships/hyperlink" Target="https://mgsstayconnected.oak.com/redirect/f770b7d9-8b5b-4ffe-823d-c7e4ae180035" TargetMode="External"/><Relationship Id="rId2320" Type="http://schemas.openxmlformats.org/officeDocument/2006/relationships/hyperlink" Target="https://mgsstayconnected.oak.com/Home/Index/9eb9b60f-6208-47a6-a4ab-da01ea93960e?viewFormat=summary&amp;returnPartialView=False&amp;showUnavailable=False" TargetMode="External"/><Relationship Id="rId5269" Type="http://schemas.openxmlformats.org/officeDocument/2006/relationships/hyperlink" Target="https://mgsstayconnected.oak.com/Content/File/Index/dde3918d-e65d-4a92-9572-ade23db59903?type=Readonly" TargetMode="External"/><Relationship Id="rId5476" Type="http://schemas.openxmlformats.org/officeDocument/2006/relationships/hyperlink" Target="https://mgsstayconnected.oak.com/FileUpload/Download/0015f657-4571-4ff2-bd2c-f67de76fe10a?quality=Original&amp;forceSave=True&amp;ignoreTransactionError=False&amp;returnLatest=True" TargetMode="External"/><Relationship Id="rId5683" Type="http://schemas.openxmlformats.org/officeDocument/2006/relationships/hyperlink" Target="https://mgsstayconnected.oak.com/Content/File/Index/dc7abaee-8a05-4cca-bc65-9a5dd0040c15?forceApprovalStatus=False&amp;reviewComplete=False" TargetMode="External"/><Relationship Id="rId4078" Type="http://schemas.openxmlformats.org/officeDocument/2006/relationships/hyperlink" Target="https://mgsstayconnected.oak.com/redirect/f770b7d9-8b5b-4ffe-823d-c7e4ae180035" TargetMode="External"/><Relationship Id="rId4285" Type="http://schemas.openxmlformats.org/officeDocument/2006/relationships/hyperlink" Target="https://mgsstayconnected.oak.com/redirect/f770b7d9-8b5b-4ffe-823d-c7e4ae180035" TargetMode="External"/><Relationship Id="rId4492" Type="http://schemas.openxmlformats.org/officeDocument/2006/relationships/hyperlink" Target="https://mgsstayconnected.oak.com/Redirect/d7ab2b3b-fb6e-453d-b712-db2d4346fe88?type=Readonly" TargetMode="External"/><Relationship Id="rId5129" Type="http://schemas.openxmlformats.org/officeDocument/2006/relationships/hyperlink" Target="https://mgsstayconnected.oak.com/redirect/b9019c27-8af1-4ee5-84c6-4ba952b22ef2" TargetMode="External"/><Relationship Id="rId5336" Type="http://schemas.openxmlformats.org/officeDocument/2006/relationships/hyperlink" Target="https://mgsstayconnected.oak.com/Home/Index/615842a9-382c-41b9-a3c8-d8a50524dd89?viewFormat=summary&amp;returnPartialView=False&amp;showUnavailable=False" TargetMode="External"/><Relationship Id="rId554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879" Type="http://schemas.openxmlformats.org/officeDocument/2006/relationships/hyperlink" Target="https://mgsstayconnected.oak.com/Home/Index/22fe3a14-e11c-4695-9d63-abae5790b78e?viewFormat=summary&amp;returnPartialView=False&amp;showUnavailable=False" TargetMode="External"/><Relationship Id="rId3094" Type="http://schemas.openxmlformats.org/officeDocument/2006/relationships/hyperlink" Target="https://mgsstayconnected.oak.com/FileUpload/Download/94c55b94-936a-4ee1-8fed-01815759e291?quality=Original&amp;forceSave=True&amp;ignoreTransactionError=False&amp;returnLatest=True" TargetMode="External"/><Relationship Id="rId4145" Type="http://schemas.openxmlformats.org/officeDocument/2006/relationships/hyperlink" Target="https://mgsstayconnected.oak.com/redirect/f770b7d9-8b5b-4ffe-823d-c7e4ae180035" TargetMode="External"/><Relationship Id="rId5750" Type="http://schemas.openxmlformats.org/officeDocument/2006/relationships/hyperlink" Target="https://mgsstayconnected.oak.com/Content/File/Index/f43484a1-a1e2-4b2c-adfd-c4b25a8de77c?forceApprovalStatus=False&amp;reviewComplete=False" TargetMode="External"/><Relationship Id="rId1739" Type="http://schemas.openxmlformats.org/officeDocument/2006/relationships/hyperlink" Target="https://mgsstayconnected.oak.com/Home/Index/03d52025-5b1c-45f1-b671-f3f6def9dbb7?viewFormat=summary&amp;returnPartialView=False&amp;showUnavailable=False" TargetMode="External"/><Relationship Id="rId1946" Type="http://schemas.openxmlformats.org/officeDocument/2006/relationships/hyperlink" Target="https://mgsstayconnected.oak.com/redirect/f770b7d9-8b5b-4ffe-823d-c7e4ae180035" TargetMode="External"/><Relationship Id="rId4005" Type="http://schemas.openxmlformats.org/officeDocument/2006/relationships/hyperlink" Target="https://mgsstayconnected.oak.com/FileUpload/Download/5dd98248-8164-4e15-ae28-4f4c1c265032?quality=Original&amp;forceSave=True&amp;ignoreTransactionError=False&amp;returnLatest=True" TargetMode="External"/><Relationship Id="rId4352" Type="http://schemas.openxmlformats.org/officeDocument/2006/relationships/hyperlink" Target="https://mgsstayconnected.oak.com/FileUpload/Download/f815d73f-d951-46e4-89d7-ab31fbc6ddf3?quality=Original&amp;forceSave=True&amp;ignoreTransactionError=False&amp;returnLatest=True" TargetMode="External"/><Relationship Id="rId5403" Type="http://schemas.openxmlformats.org/officeDocument/2006/relationships/hyperlink" Target="https://mgsstayconnected.oak.com/Content/File/Index/9020c8ba-e4e7-4a29-9c41-4b50318a09cb?type=Readonly" TargetMode="External"/><Relationship Id="rId5610" Type="http://schemas.openxmlformats.org/officeDocument/2006/relationships/hyperlink" Target="https://mgsstayconnected.oak.com/FileUpload/Download/fa856fd1-bc2b-4d4c-a9a8-ae5af71438a9?quality=Original&amp;forceSave=True&amp;ignoreTransactionError=False&amp;returnLatest=True" TargetMode="External"/><Relationship Id="rId1806" Type="http://schemas.openxmlformats.org/officeDocument/2006/relationships/hyperlink" Target="https://mgsstayconnected.oak.com/redirect/f770b7d9-8b5b-4ffe-823d-c7e4ae180035" TargetMode="External"/><Relationship Id="rId3161" Type="http://schemas.openxmlformats.org/officeDocument/2006/relationships/hyperlink" Target="https://mgsstayconnected.oak.com/Redirect/f0b131c3-ffc6-4893-a8c3-c86307b57ea7?type=Readonly" TargetMode="External"/><Relationship Id="rId4212" Type="http://schemas.openxmlformats.org/officeDocument/2006/relationships/hyperlink" Target="https://mgsstayconnected.oak.com/Redirect/f7e0cd9b-b5c7-4e1c-995b-59b8e8e8b7d6?type=Readonly" TargetMode="External"/><Relationship Id="rId3021" Type="http://schemas.openxmlformats.org/officeDocument/2006/relationships/hyperlink" Target="https://mgsstayconnected.oak.com/Redirect/6fab10a9-84ed-4465-90e7-76f4d46c9082?type=Readonly" TargetMode="External"/><Relationship Id="rId3978" Type="http://schemas.openxmlformats.org/officeDocument/2006/relationships/hyperlink" Target="https://mgsstayconnected.oak.com/Redirect/62a10c64-cfb6-4330-bdb4-4cc339907122?type=Readonly" TargetMode="External"/><Relationship Id="rId899" Type="http://schemas.openxmlformats.org/officeDocument/2006/relationships/hyperlink" Target="https://mgsstayconnected.oak.com/FileUpload/Download/b59a77bb-f4dd-4b88-bf5a-ecfdd47674b2?quality=Original&amp;forceSave=True&amp;ignoreTransactionError=False&amp;returnLatest=True" TargetMode="External"/><Relationship Id="rId2787" Type="http://schemas.openxmlformats.org/officeDocument/2006/relationships/hyperlink" Target="https://mgsstayconnected.oak.com/FileUpload/Download/16e13ff5-a5a3-4348-8f39-e0c27360cfa3?quality=Original&amp;forceSave=True&amp;ignoreTransactionError=False&amp;returnLatest=True" TargetMode="External"/><Relationship Id="rId3838" Type="http://schemas.openxmlformats.org/officeDocument/2006/relationships/hyperlink" Target="https://mgsstayconnected.oak.com/Redirect/575363d0-34ef-4b7e-9985-99cdc010c512?type=Readonly" TargetMode="External"/><Relationship Id="rId5193" Type="http://schemas.openxmlformats.org/officeDocument/2006/relationships/hyperlink" Target="https://mgsstayconnected.oak.com/Content/File/Index/b32fbe4c-2b89-45a9-b19e-40d90e31ab21?type=Readonly" TargetMode="External"/><Relationship Id="rId759" Type="http://schemas.openxmlformats.org/officeDocument/2006/relationships/hyperlink" Target="https://mgsstayconnected.oak.com/redirect/f770b7d9-8b5b-4ffe-823d-c7e4ae180035" TargetMode="External"/><Relationship Id="rId966" Type="http://schemas.openxmlformats.org/officeDocument/2006/relationships/hyperlink" Target="https://mgsstayconnected.oak.com/redirect/f770b7d9-8b5b-4ffe-823d-c7e4ae180035" TargetMode="External"/><Relationship Id="rId1389" Type="http://schemas.openxmlformats.org/officeDocument/2006/relationships/hyperlink" Target="https://mgsstayconnected.oak.com/Redirect/b1a4f527-5608-406a-a184-6ed66632ebe3?type=Readonly" TargetMode="External"/><Relationship Id="rId1596" Type="http://schemas.openxmlformats.org/officeDocument/2006/relationships/hyperlink" Target="https://mgsstayconnected.oak.com/redirect/f770b7d9-8b5b-4ffe-823d-c7e4ae180035" TargetMode="External"/><Relationship Id="rId2647" Type="http://schemas.openxmlformats.org/officeDocument/2006/relationships/hyperlink" Target="https://mgsstayconnected.oak.com/Redirect/e4164335-385d-440a-bd40-b8e29d321459?type=Readonly" TargetMode="External"/><Relationship Id="rId2994" Type="http://schemas.openxmlformats.org/officeDocument/2006/relationships/hyperlink" Target="https://mgsstayconnected.oak.com/Home/Index/de65434d-c673-41f7-a313-3cbe55f97f5c?viewFormat=summary&amp;returnPartialView=False&amp;showUnavailable=False" TargetMode="External"/><Relationship Id="rId5053" Type="http://schemas.openxmlformats.org/officeDocument/2006/relationships/hyperlink" Target="https://mgsstayconnected.oak.com/redirect/b9019c27-8af1-4ee5-84c6-4ba952b22ef2" TargetMode="External"/><Relationship Id="rId5260" Type="http://schemas.openxmlformats.org/officeDocument/2006/relationships/hyperlink" Target="https://mgsstayconnected.oak.com/Content/File/Index/a3f72a85-c63e-48ca-ae55-6af7d572fda4?type=Readonly" TargetMode="External"/><Relationship Id="rId619" Type="http://schemas.openxmlformats.org/officeDocument/2006/relationships/hyperlink" Target="https://mgsstayconnected.oak.com/FileUpload/Download/ade7e391-9ca5-44bf-80e2-1d08956ac357?quality=Original&amp;forceSave=True&amp;ignoreTransactionError=False&amp;returnLatest=True" TargetMode="External"/><Relationship Id="rId1249" Type="http://schemas.openxmlformats.org/officeDocument/2006/relationships/hyperlink" Target="https://mgsstayconnected.oak.com/Redirect/4836dc28-59ae-4816-86f0-581ae6225a73?type=Readonly" TargetMode="External"/><Relationship Id="rId2854" Type="http://schemas.openxmlformats.org/officeDocument/2006/relationships/hyperlink" Target="https://mgsstayconnected.oak.com/FileUpload/Download/8b9603bb-0c0d-4f97-9ac4-33ceda6e6a8c?quality=Original&amp;forceSave=True&amp;ignoreTransactionError=False&amp;returnLatest=True" TargetMode="External"/><Relationship Id="rId3905" Type="http://schemas.openxmlformats.org/officeDocument/2006/relationships/hyperlink" Target="https://mgsstayconnected.oak.com/FileUpload/Download/cb7c82c6-d394-4e39-9136-363e2fda4082?quality=Original&amp;forceSave=True&amp;ignoreTransactionError=False&amp;returnLatest=True" TargetMode="External"/><Relationship Id="rId5120" Type="http://schemas.openxmlformats.org/officeDocument/2006/relationships/hyperlink" Target="https://mgsstayconnected.oak.com/redirect/b9019c27-8af1-4ee5-84c6-4ba952b22ef2" TargetMode="External"/><Relationship Id="rId95" Type="http://schemas.openxmlformats.org/officeDocument/2006/relationships/hyperlink" Target="https://mgsstayconnected.oak.com/Content/File/Index/e602bda2-c0e6-40be-822d-faa63468888e?forceApprovalStatus=False&amp;reviewComplete=False" TargetMode="External"/><Relationship Id="rId826" Type="http://schemas.openxmlformats.org/officeDocument/2006/relationships/hyperlink" Target="https://mgsstayconnected.oak.com/redirect/f770b7d9-8b5b-4ffe-823d-c7e4ae180035" TargetMode="External"/><Relationship Id="rId1109" Type="http://schemas.openxmlformats.org/officeDocument/2006/relationships/hyperlink" Target="https://mgsstayconnected.oak.com/Redirect/12098767-1f73-415e-b25c-a42a513ec8d7?type=Readonly" TargetMode="External"/><Relationship Id="rId1456" Type="http://schemas.openxmlformats.org/officeDocument/2006/relationships/hyperlink" Target="https://mgsstayconnected.oak.com/FileUpload/Download/3bda5c1b-6ea7-46d7-81ab-cf13d1021858?quality=Original&amp;forceSave=True&amp;ignoreTransactionError=False&amp;returnLatest=True" TargetMode="External"/><Relationship Id="rId1663" Type="http://schemas.openxmlformats.org/officeDocument/2006/relationships/hyperlink" Target="https://mgsstayconnected.oak.com/redirect/f770b7d9-8b5b-4ffe-823d-c7e4ae180035" TargetMode="External"/><Relationship Id="rId1870" Type="http://schemas.openxmlformats.org/officeDocument/2006/relationships/hyperlink" Target="https://mgsstayconnected.oak.com/redirect/f770b7d9-8b5b-4ffe-823d-c7e4ae180035" TargetMode="External"/><Relationship Id="rId2507" Type="http://schemas.openxmlformats.org/officeDocument/2006/relationships/hyperlink" Target="https://mgsstayconnected.oak.com/Home/Index/f1068bef-40f5-4d18-9f06-2c3f4c8d911e?viewFormat=summary&amp;returnPartialView=False&amp;showUnavailable=False" TargetMode="External"/><Relationship Id="rId2714" Type="http://schemas.openxmlformats.org/officeDocument/2006/relationships/hyperlink" Target="https://mgsstayconnected.oak.com/Redirect/b3c230ca-45e1-4a46-84b7-e99f95b3acfa?type=Readonly" TargetMode="External"/><Relationship Id="rId2921" Type="http://schemas.openxmlformats.org/officeDocument/2006/relationships/hyperlink" Target="https://mgsstayconnected.oak.com/redirect/f770b7d9-8b5b-4ffe-823d-c7e4ae180035" TargetMode="External"/><Relationship Id="rId1316" Type="http://schemas.openxmlformats.org/officeDocument/2006/relationships/hyperlink" Target="https://mgsstayconnected.oak.com/FileUpload/Download/d43e079c-1989-42b1-8ba7-843629d77516?quality=Original&amp;forceSave=True&amp;ignoreTransactionError=False&amp;returnLatest=True" TargetMode="External"/><Relationship Id="rId1523" Type="http://schemas.openxmlformats.org/officeDocument/2006/relationships/hyperlink" Target="https://mgsstayconnected.oak.com/redirect/f770b7d9-8b5b-4ffe-823d-c7e4ae180035" TargetMode="External"/><Relationship Id="rId1730" Type="http://schemas.openxmlformats.org/officeDocument/2006/relationships/hyperlink" Target="https://mgsstayconnected.oak.com/redirect/f770b7d9-8b5b-4ffe-823d-c7e4ae180035" TargetMode="External"/><Relationship Id="rId4679" Type="http://schemas.openxmlformats.org/officeDocument/2006/relationships/hyperlink" Target="https://mgsstayconnected.oak.com/FileUpload/Download/0ecb84b7-6115-427d-92ac-24777cd43864?quality=Original&amp;forceSave=True&amp;ignoreTransactionError=False&amp;returnLatest=True" TargetMode="External"/><Relationship Id="rId4886" Type="http://schemas.openxmlformats.org/officeDocument/2006/relationships/hyperlink" Target="https://mgsstayconnected.oak.com/FileUpload/Download/0c0b62d1-cb59-4cc2-8911-af50bb72d1b0?quality=Original&amp;forceSave=True&amp;ignoreTransactionError=False&amp;returnLatest=True" TargetMode="External"/><Relationship Id="rId22" Type="http://schemas.openxmlformats.org/officeDocument/2006/relationships/hyperlink" Target="https://mgsstayconnected.oak.com/Home/Index/7de2f146-a9bb-46c0-bb8b-23101af86d40" TargetMode="External"/><Relationship Id="rId3488" Type="http://schemas.openxmlformats.org/officeDocument/2006/relationships/hyperlink" Target="https://mgsstayconnected.oak.com/Redirect/7719f006-02c1-49c3-9d14-bad48829f386?type=Readonly" TargetMode="External"/><Relationship Id="rId3695" Type="http://schemas.openxmlformats.org/officeDocument/2006/relationships/hyperlink" Target="https://mgsstayconnected.oak.com/FileUpload/Download/25ddb214-1ffd-405f-bdd3-7617881da72a?quality=Original&amp;forceSave=True&amp;ignoreTransactionError=False&amp;returnLatest=True" TargetMode="External"/><Relationship Id="rId4539" Type="http://schemas.openxmlformats.org/officeDocument/2006/relationships/hyperlink" Target="https://mgsstayconnected.oak.com/Home/Index/577095c8-aa3c-4ad5-9c11-9600c24bdb8c?viewFormat=summary&amp;returnPartialView=False&amp;showUnavailable=False" TargetMode="External"/><Relationship Id="rId4746" Type="http://schemas.openxmlformats.org/officeDocument/2006/relationships/hyperlink" Target="https://mgsstayconnected.oak.com/Home/Index/80ac29bf-eda3-4db4-9c7d-6af7f63b8e0b?viewFormat=summary&amp;returnPartialView=False&amp;showUnavailable=False" TargetMode="External"/><Relationship Id="rId4953" Type="http://schemas.openxmlformats.org/officeDocument/2006/relationships/hyperlink" Target="https://mgsstayconnected.oak.com/Redirect/d1607214-4bac-49b3-9a3d-febe9aef7c5b?type=Readonly" TargetMode="External"/><Relationship Id="rId2297" Type="http://schemas.openxmlformats.org/officeDocument/2006/relationships/hyperlink" Target="https://mgsstayconnected.oak.com/redirect/f770b7d9-8b5b-4ffe-823d-c7e4ae180035" TargetMode="External"/><Relationship Id="rId3348" Type="http://schemas.openxmlformats.org/officeDocument/2006/relationships/hyperlink" Target="https://mgsstayconnected.oak.com/FileUpload/Download/3e54bc92-3589-420a-8f61-5e21ac348ee7?quality=Original&amp;forceSave=True&amp;ignoreTransactionError=False&amp;returnLatest=True" TargetMode="External"/><Relationship Id="rId3555" Type="http://schemas.openxmlformats.org/officeDocument/2006/relationships/hyperlink" Target="https://mgsstayconnected.oak.com/FileUpload/Download/f93648a2-53e1-417f-a987-895546cf3e00?quality=Original&amp;forceSave=True&amp;ignoreTransactionError=False&amp;returnLatest=True" TargetMode="External"/><Relationship Id="rId3762" Type="http://schemas.openxmlformats.org/officeDocument/2006/relationships/hyperlink" Target="https://mgsstayconnected.oak.com/redirect/f770b7d9-8b5b-4ffe-823d-c7e4ae180035" TargetMode="External"/><Relationship Id="rId4606" Type="http://schemas.openxmlformats.org/officeDocument/2006/relationships/hyperlink" Target="https://mgsstayconnected.oak.com/FileUpload/Download/1d2e2d58-4b2b-4868-9bf1-6f833e2854c1?quality=Original&amp;forceSave=True&amp;ignoreTransactionError=False&amp;returnLatest=True" TargetMode="External"/><Relationship Id="rId4813" Type="http://schemas.openxmlformats.org/officeDocument/2006/relationships/hyperlink" Target="https://mgsstayconnected.oak.com/FileUpload/Download/bc1b72ff-cbf5-4ef2-88c8-2ebd2b509266?quality=Original&amp;forceSave=True&amp;ignoreTransactionError=False&amp;returnLatest=True" TargetMode="External"/><Relationship Id="rId269" Type="http://schemas.openxmlformats.org/officeDocument/2006/relationships/hyperlink" Target="https://mgsstayconnected.oak.com/Home/Index/ebaeb77b-61cd-402b-8ab6-7e4750894bba" TargetMode="External"/><Relationship Id="rId476" Type="http://schemas.openxmlformats.org/officeDocument/2006/relationships/hyperlink" Target="https://mgsstayconnected.oak.com/FileUpload/Download/254b4cd9-6131-404a-9573-00ab67dd817c?quality=Original&amp;forceSave=True&amp;ignoreTransactionError=False&amp;returnLatest=True" TargetMode="External"/><Relationship Id="rId683" Type="http://schemas.openxmlformats.org/officeDocument/2006/relationships/hyperlink" Target="https://mgsstayconnected.oak.com/FileUpload/Download/798d4650-c0e6-4ce1-943e-52e1ca5d6e75?quality=Original&amp;forceSave=True&amp;ignoreTransactionError=False&amp;returnLatest=True" TargetMode="External"/><Relationship Id="rId890" Type="http://schemas.openxmlformats.org/officeDocument/2006/relationships/hyperlink" Target="https://mgsstayconnected.oak.com/Home/Index/12c21404-eaeb-435b-b8af-7655bc0fadad?viewFormat=summary&amp;returnPartialView=False&amp;showUnavailable=False" TargetMode="External"/><Relationship Id="rId2157" Type="http://schemas.openxmlformats.org/officeDocument/2006/relationships/hyperlink" Target="https://mgsstayconnected.oak.com/Redirect/4e69554e-34f3-419c-a455-b4af97bb69a7?type=Readonly" TargetMode="External"/><Relationship Id="rId2364" Type="http://schemas.openxmlformats.org/officeDocument/2006/relationships/hyperlink" Target="https://mgsstayconnected.oak.com/Home/Index/ef466117-44ce-47e4-992e-cc3ca4bed7dd?viewFormat=summary&amp;returnPartialView=False&amp;showUnavailable=False" TargetMode="External"/><Relationship Id="rId2571" Type="http://schemas.openxmlformats.org/officeDocument/2006/relationships/hyperlink" Target="https://mgsstayconnected.oak.com/redirect/f770b7d9-8b5b-4ffe-823d-c7e4ae180035" TargetMode="External"/><Relationship Id="rId3208" Type="http://schemas.openxmlformats.org/officeDocument/2006/relationships/hyperlink" Target="https://mgsstayconnected.oak.com/redirect/f770b7d9-8b5b-4ffe-823d-c7e4ae180035" TargetMode="External"/><Relationship Id="rId3415" Type="http://schemas.openxmlformats.org/officeDocument/2006/relationships/hyperlink" Target="https://mgsstayconnected.oak.com/Home/Index/ffe794ca-c6f5-453d-9ab3-72513ee77dc3?viewFormat=summary&amp;returnPartialView=False&amp;showUnavailable=False" TargetMode="External"/><Relationship Id="rId129" Type="http://schemas.openxmlformats.org/officeDocument/2006/relationships/hyperlink" Target="https://mgsstayconnected.oak.com/FileUpload/Download/86ecf15f-16de-477a-866e-ed6d0505105f?quality=Original&amp;forceSave=True&amp;ignoreTransactionError=False&amp;returnLatest=True" TargetMode="External"/><Relationship Id="rId336" Type="http://schemas.openxmlformats.org/officeDocument/2006/relationships/hyperlink" Target="https://mgsstayconnected.oak.com/FileUpload/Download/7ae19090-5378-4fb5-ac8d-b94c9626b155?quality=Original&amp;forceSave=True&amp;ignoreTransactionError=False&amp;returnLatest=True" TargetMode="External"/><Relationship Id="rId543" Type="http://schemas.openxmlformats.org/officeDocument/2006/relationships/hyperlink" Target="https://mgsstayconnected.oak.com/redirect/f770b7d9-8b5b-4ffe-823d-c7e4ae180035" TargetMode="External"/><Relationship Id="rId1173" Type="http://schemas.openxmlformats.org/officeDocument/2006/relationships/hyperlink" Target="https://mgsstayconnected.oak.com/Redirect/1d18bdb4-555a-4360-a694-030f72e2a60d?type=Readonly" TargetMode="External"/><Relationship Id="rId1380" Type="http://schemas.openxmlformats.org/officeDocument/2006/relationships/hyperlink" Target="https://mgsstayconnected.oak.com/FileUpload/Download/da75d187-6270-4dda-b21f-4aebe6f882fe?quality=Original&amp;forceSave=True&amp;ignoreTransactionError=False&amp;returnLatest=True" TargetMode="External"/><Relationship Id="rId2017" Type="http://schemas.openxmlformats.org/officeDocument/2006/relationships/hyperlink" Target="https://mgsstayconnected.oak.com/Redirect/6f621881-8df2-49a8-b346-51b2594d6fe3?type=Readonly" TargetMode="External"/><Relationship Id="rId2224" Type="http://schemas.openxmlformats.org/officeDocument/2006/relationships/hyperlink" Target="https://mgsstayconnected.oak.com/FileUpload/Download/0b419320-c827-4cbb-a6e3-089c3325069e?quality=Original&amp;forceSave=True&amp;ignoreTransactionError=False&amp;returnLatest=True" TargetMode="External"/><Relationship Id="rId3622" Type="http://schemas.openxmlformats.org/officeDocument/2006/relationships/hyperlink" Target="https://mgsstayconnected.oak.com/redirect/f770b7d9-8b5b-4ffe-823d-c7e4ae180035" TargetMode="External"/><Relationship Id="rId5587" Type="http://schemas.openxmlformats.org/officeDocument/2006/relationships/hyperlink" Target="https://mgsstayconnected.oak.com/Content/File/Index/ca063999-ab2c-4326-a160-0f007745fa49?forceApprovalStatus=False&amp;reviewComplete=False" TargetMode="External"/><Relationship Id="rId403" Type="http://schemas.openxmlformats.org/officeDocument/2006/relationships/hyperlink" Target="https://mgsstayconnected.oak.com/Content/File/Index/e6871391-ba82-49ce-8b82-2e6d3ae6564b?forceApprovalStatus=False&amp;reviewComplete=False" TargetMode="External"/><Relationship Id="rId750" Type="http://schemas.openxmlformats.org/officeDocument/2006/relationships/hyperlink" Target="https://mgsstayconnected.oak.com/redirect/f770b7d9-8b5b-4ffe-823d-c7e4ae180035" TargetMode="External"/><Relationship Id="rId1033" Type="http://schemas.openxmlformats.org/officeDocument/2006/relationships/hyperlink" Target="https://mgsstayconnected.oak.com/Home/Index/03d52025-5b1c-45f1-b671-f3f6def9dbb7?viewFormat=summary&amp;returnPartialView=False&amp;showUnavailable=False" TargetMode="External"/><Relationship Id="rId2431"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4189" Type="http://schemas.openxmlformats.org/officeDocument/2006/relationships/hyperlink" Target="https://mgsstayconnected.oak.com/FileUpload/Download/9bacf7db-f404-4688-b2b6-c132dc6c523b?quality=Original&amp;forceSave=True&amp;ignoreTransactionError=False&amp;returnLatest=True" TargetMode="External"/><Relationship Id="rId610" Type="http://schemas.openxmlformats.org/officeDocument/2006/relationships/hyperlink" Target="https://mgsstayconnected.oak.com/FileUpload/Download/dc65c726-d292-4a8d-adeb-00a9a6065316?quality=Original&amp;forceSave=True&amp;ignoreTransactionError=False&amp;returnLatest=True" TargetMode="External"/><Relationship Id="rId1240" Type="http://schemas.openxmlformats.org/officeDocument/2006/relationships/hyperlink" Target="https://mgsstayconnected.oak.com/FileUpload/Download/80beeb45-c198-41a6-8b87-f47e29829b6a?quality=Original&amp;forceSave=True&amp;ignoreTransactionError=False&amp;returnLatest=True" TargetMode="External"/><Relationship Id="rId4049" Type="http://schemas.openxmlformats.org/officeDocument/2006/relationships/hyperlink" Target="https://mgsstayconnected.oak.com/redirect/f770b7d9-8b5b-4ffe-823d-c7e4ae180035" TargetMode="External"/><Relationship Id="rId4396" Type="http://schemas.openxmlformats.org/officeDocument/2006/relationships/hyperlink" Target="https://mgsstayconnected.oak.com/FileUpload/Download/bbd3d5ea-7cc1-49a9-bfa0-71cd0133ce53?quality=Original&amp;forceSave=True&amp;ignoreTransactionError=False&amp;returnLatest=True" TargetMode="External"/><Relationship Id="rId544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65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100" Type="http://schemas.openxmlformats.org/officeDocument/2006/relationships/hyperlink" Target="https://mgsstayconnected.oak.com/FileUpload/Download/adb7f654-eb92-457c-a162-92839d4670f2?quality=Original&amp;forceSave=True&amp;ignoreTransactionError=False&amp;returnLatest=True" TargetMode="External"/><Relationship Id="rId4256" Type="http://schemas.openxmlformats.org/officeDocument/2006/relationships/hyperlink" Target="https://mgsstayconnected.oak.com/redirect/f770b7d9-8b5b-4ffe-823d-c7e4ae180035" TargetMode="External"/><Relationship Id="rId4463" Type="http://schemas.openxmlformats.org/officeDocument/2006/relationships/hyperlink" Target="https://mgsstayconnected.oak.com/FileUpload/Download/fd1a84f3-f9de-4464-a86a-134f24e341ba?quality=Original&amp;forceSave=True&amp;ignoreTransactionError=False&amp;returnLatest=True" TargetMode="External"/><Relationship Id="rId4670" Type="http://schemas.openxmlformats.org/officeDocument/2006/relationships/hyperlink" Target="https://mgsstayconnected.oak.com/Redirect/f598f98d-46e7-47fc-92a9-47eda4a1fd58?type=Readonly" TargetMode="External"/><Relationship Id="rId5307" Type="http://schemas.openxmlformats.org/officeDocument/2006/relationships/hyperlink" Target="https://mgsstayconnected.oak.com/redirect/f770b7d9-8b5b-4ffe-823d-c7e4ae180035" TargetMode="External"/><Relationship Id="rId551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5721" Type="http://schemas.openxmlformats.org/officeDocument/2006/relationships/hyperlink" Target="https://mgsstayconnected.oak.com/Home/Index/2eef0fa2-e09f-4135-a364-9ebeb65a66d7?viewFormat=summary&amp;returnPartialView=False&amp;showUnavailable=False" TargetMode="External"/><Relationship Id="rId1917" Type="http://schemas.openxmlformats.org/officeDocument/2006/relationships/hyperlink" Target="https://mgsstayconnected.oak.com/Home/Index/22fe3a14-e11c-4695-9d63-abae5790b78e?viewFormat=summary&amp;returnPartialView=False&amp;showUnavailable=False" TargetMode="External"/><Relationship Id="rId3065" Type="http://schemas.openxmlformats.org/officeDocument/2006/relationships/hyperlink" Target="https://mgsstayconnected.oak.com/redirect/f770b7d9-8b5b-4ffe-823d-c7e4ae180035" TargetMode="External"/><Relationship Id="rId3272" Type="http://schemas.openxmlformats.org/officeDocument/2006/relationships/hyperlink" Target="https://mgsstayconnected.oak.com/FileUpload/Download/158a5486-1eb0-4bf5-8e31-3751f02ccd40?quality=Original&amp;forceSave=True&amp;ignoreTransactionError=False&amp;returnLatest=True" TargetMode="External"/><Relationship Id="rId4116" Type="http://schemas.openxmlformats.org/officeDocument/2006/relationships/hyperlink" Target="https://mgsstayconnected.oak.com/Home/Index/33f72296-b7e3-4230-b5a5-30f67e42db72?viewFormat=summary&amp;returnPartialView=False&amp;showUnavailable=False" TargetMode="External"/><Relationship Id="rId4323" Type="http://schemas.openxmlformats.org/officeDocument/2006/relationships/hyperlink" Target="https://mgsstayconnected.oak.com/redirect/f770b7d9-8b5b-4ffe-823d-c7e4ae180035" TargetMode="External"/><Relationship Id="rId4530" Type="http://schemas.openxmlformats.org/officeDocument/2006/relationships/hyperlink" Target="https://mgsstayconnected.oak.com/redirect/f770b7d9-8b5b-4ffe-823d-c7e4ae180035" TargetMode="External"/><Relationship Id="rId193" Type="http://schemas.openxmlformats.org/officeDocument/2006/relationships/hyperlink" Target="https://mgsstayconnected.oak.com/Content/File/Index/4e13490a-df88-424f-bd00-6bfea2f5bd0f?forceApprovalStatus=False&amp;reviewComplete=False" TargetMode="External"/><Relationship Id="rId2081" Type="http://schemas.openxmlformats.org/officeDocument/2006/relationships/hyperlink" Target="https://mgsstayconnected.oak.com/FileUpload/Download/d08f1808-97e6-4dd8-a19f-df6abd7dd2b5?quality=Original&amp;forceSave=True&amp;ignoreTransactionError=False&amp;returnLatest=True" TargetMode="External"/><Relationship Id="rId3132" Type="http://schemas.openxmlformats.org/officeDocument/2006/relationships/hyperlink" Target="https://mgsstayconnected.oak.com/FileUpload/Download/dbec653d-113c-4e1c-bcc5-9f5594bae2bf?quality=Original&amp;forceSave=True&amp;ignoreTransactionError=False&amp;returnLatest=True" TargetMode="External"/><Relationship Id="rId260" Type="http://schemas.openxmlformats.org/officeDocument/2006/relationships/hyperlink" Target="https://mgsstayconnected.oak.com/Home/Index/ebaeb77b-61cd-402b-8ab6-7e4750894bba" TargetMode="External"/><Relationship Id="rId5097" Type="http://schemas.openxmlformats.org/officeDocument/2006/relationships/hyperlink" Target="https://mgsstayconnected.oak.com/Home/Index/c73ee82f-a4e2-4df5-a6bd-c27c841b7d4c?viewFormat=summary&amp;returnPartialView=False&amp;showUnavailable=False" TargetMode="External"/><Relationship Id="rId120" Type="http://schemas.openxmlformats.org/officeDocument/2006/relationships/hyperlink" Target="https://mgsstayconnected.oak.com/Home/Index/ebaeb77b-61cd-402b-8ab6-7e4750894bba" TargetMode="External"/><Relationship Id="rId2898" Type="http://schemas.openxmlformats.org/officeDocument/2006/relationships/hyperlink" Target="https://mgsstayconnected.oak.com/Content/File/Index/cbde13a9-f50a-4e54-aa5e-75023b5d2dfd?type=Readonly" TargetMode="External"/><Relationship Id="rId3949" Type="http://schemas.openxmlformats.org/officeDocument/2006/relationships/hyperlink" Target="https://mgsstayconnected.oak.com/FileUpload/Download/dd9f9050-d6b6-4a37-b4cd-980257b5b9e2?quality=Original&amp;forceSave=True&amp;ignoreTransactionError=False&amp;returnLatest=True" TargetMode="External"/><Relationship Id="rId5164" Type="http://schemas.openxmlformats.org/officeDocument/2006/relationships/hyperlink" Target="../../../../../:w:/r/sites/SouthGrowthManagement/Shared%20Documents/General/BMS/MWS-FM-COM-204%20Tender%20Amendment%20Register.doc?d=w432486036552488b82ba12a93d7ef7e7&amp;csf=1&amp;web=1&amp;e=Cq5mbb" TargetMode="External"/><Relationship Id="rId2758" Type="http://schemas.openxmlformats.org/officeDocument/2006/relationships/hyperlink" Target="https://mgsstayconnected.oak.com/FileUpload/Download/675eff22-5564-4080-86d0-96f3409cdb49?quality=Original&amp;forceSave=True&amp;ignoreTransactionError=False&amp;returnLatest=True" TargetMode="External"/><Relationship Id="rId2965" Type="http://schemas.openxmlformats.org/officeDocument/2006/relationships/hyperlink" Target="https://mgsstayconnected.oak.com/redirect/f770b7d9-8b5b-4ffe-823d-c7e4ae180035" TargetMode="External"/><Relationship Id="rId3809" Type="http://schemas.openxmlformats.org/officeDocument/2006/relationships/hyperlink" Target="https://mgsstayconnected.oak.com/redirect/f770b7d9-8b5b-4ffe-823d-c7e4ae180035" TargetMode="External"/><Relationship Id="rId5024" Type="http://schemas.openxmlformats.org/officeDocument/2006/relationships/hyperlink" Target="https://mgsstayconnected.oak.com/Home/Index/4597db60-36ef-4255-94bf-caca69ccdc90?viewFormat=summary&amp;returnPartialView=False&amp;showUnavailable=False" TargetMode="External"/><Relationship Id="rId5371" Type="http://schemas.openxmlformats.org/officeDocument/2006/relationships/hyperlink" Target="https://mgsstayconnected.oak.com/Content/File/Index/50591291-92d2-4c41-abb2-52243f3371f2?type=Readonly" TargetMode="External"/><Relationship Id="rId937" Type="http://schemas.openxmlformats.org/officeDocument/2006/relationships/hyperlink" Target="https://mgsstayconnected.oak.com/FileUpload/Download/5e50f573-ea16-4856-8680-a34528bc0c36?quality=Original&amp;forceSave=True&amp;ignoreTransactionError=False&amp;returnLatest=True" TargetMode="External"/><Relationship Id="rId1567" Type="http://schemas.openxmlformats.org/officeDocument/2006/relationships/hyperlink" Target="https://mgsstayconnected.oak.com/redirect/f770b7d9-8b5b-4ffe-823d-c7e4ae180035" TargetMode="External"/><Relationship Id="rId1774" Type="http://schemas.openxmlformats.org/officeDocument/2006/relationships/hyperlink" Target="https://mgsstayconnected.oak.com/redirect/f770b7d9-8b5b-4ffe-823d-c7e4ae180035" TargetMode="External"/><Relationship Id="rId1981" Type="http://schemas.openxmlformats.org/officeDocument/2006/relationships/hyperlink" Target="https://mgsstayconnected.oak.com/redirect/f770b7d9-8b5b-4ffe-823d-c7e4ae180035" TargetMode="External"/><Relationship Id="rId2618" Type="http://schemas.openxmlformats.org/officeDocument/2006/relationships/hyperlink" Target="https://mgsstayconnected.oak.com/Redirect/7df87965-3e44-42c8-b843-ade4ff62bf4c?type=Readonly" TargetMode="External"/><Relationship Id="rId2825" Type="http://schemas.openxmlformats.org/officeDocument/2006/relationships/hyperlink" Target="https://mgsstayconnected.oak.com/FileUpload/Download/c4ea2ae9-f16f-4298-9c52-bf17fb6f5c45?quality=Original&amp;forceSave=True&amp;ignoreTransactionError=False&amp;returnLatest=True" TargetMode="External"/><Relationship Id="rId4180" Type="http://schemas.openxmlformats.org/officeDocument/2006/relationships/hyperlink" Target="https://mgsstayconnected.oak.com/Redirect/3907169b-ab57-4470-a559-7f680ccc4b02?type=Readonly" TargetMode="External"/><Relationship Id="rId5231" Type="http://schemas.openxmlformats.org/officeDocument/2006/relationships/hyperlink" Target="https://mgsstayconnected.oak.com/FileUpload/Download/59ae7aa6-6335-4e8a-a27a-304cc6fd815e?quality=Original&amp;forceSave=True&amp;ignoreTransactionError=False&amp;returnLatest=True" TargetMode="External"/><Relationship Id="rId66" Type="http://schemas.openxmlformats.org/officeDocument/2006/relationships/hyperlink" Target="https://mgsstayconnected.oak.com/User/Profile/Index/74027362-4e2d-4a76-a81b-2dd2edce6fb3" TargetMode="External"/><Relationship Id="rId1427" Type="http://schemas.openxmlformats.org/officeDocument/2006/relationships/hyperlink" Target="https://mgsstayconnected.oak.com/Redirect/77ce4db1-bb2c-442c-ad4e-d63347d81632?type=Readonly" TargetMode="External"/><Relationship Id="rId1634" Type="http://schemas.openxmlformats.org/officeDocument/2006/relationships/hyperlink" Target="https://mgsstayconnected.oak.com/redirect/f770b7d9-8b5b-4ffe-823d-c7e4ae180035" TargetMode="External"/><Relationship Id="rId1841" Type="http://schemas.openxmlformats.org/officeDocument/2006/relationships/hyperlink" Target="https://mgsstayconnected.oak.com/Home/Index/22fe3a14-e11c-4695-9d63-abae5790b78e?viewFormat=summary&amp;returnPartialView=False&amp;showUnavailable=False" TargetMode="External"/><Relationship Id="rId4040" Type="http://schemas.openxmlformats.org/officeDocument/2006/relationships/hyperlink" Target="https://mgsstayconnected.oak.com/redirect/f770b7d9-8b5b-4ffe-823d-c7e4ae180035" TargetMode="External"/><Relationship Id="rId4997" Type="http://schemas.openxmlformats.org/officeDocument/2006/relationships/hyperlink" Target="https://mgsstayconnected.oak.com/Redirect/3dfbf34a-28a6-4a45-81c5-cb16a368e9e6?type=Readonly" TargetMode="External"/><Relationship Id="rId3599" Type="http://schemas.openxmlformats.org/officeDocument/2006/relationships/hyperlink" Target="https://mgsstayconnected.oak.com/Home/Index/f46ee81f-be56-46d8-a1c8-b2810e5fdb47?viewFormat=summary&amp;returnPartialView=False&amp;showUnavailable=False" TargetMode="External"/><Relationship Id="rId4857" Type="http://schemas.openxmlformats.org/officeDocument/2006/relationships/hyperlink" Target="https://mgsstayconnected.oak.com/Home/Index/3bfd9285-c033-4e4e-8a6b-9e9ca39398da?viewFormat=summary&amp;returnPartialView=False&amp;showUnavailable=False" TargetMode="External"/><Relationship Id="rId1701" Type="http://schemas.openxmlformats.org/officeDocument/2006/relationships/hyperlink" Target="https://mgsstayconnected.oak.com/Home/Index/03d52025-5b1c-45f1-b671-f3f6def9dbb7?viewFormat=summary&amp;returnPartialView=False&amp;showUnavailable=False" TargetMode="External"/><Relationship Id="rId3459" Type="http://schemas.openxmlformats.org/officeDocument/2006/relationships/hyperlink" Target="https://mgsstayconnected.oak.com/Home/Index/ffe794ca-c6f5-453d-9ab3-72513ee77dc3?viewFormat=summary&amp;returnPartialView=False&amp;showUnavailable=False" TargetMode="External"/><Relationship Id="rId3666" Type="http://schemas.openxmlformats.org/officeDocument/2006/relationships/hyperlink" Target="https://mgsstayconnected.oak.com/Redirect/ff24e779-e1b1-44eb-8a81-22e118935567?type=Readonly" TargetMode="External"/><Relationship Id="rId587" Type="http://schemas.openxmlformats.org/officeDocument/2006/relationships/hyperlink" Target="https://mgsstayconnected.oak.com/redirect/f770b7d9-8b5b-4ffe-823d-c7e4ae180035" TargetMode="External"/><Relationship Id="rId2268" Type="http://schemas.openxmlformats.org/officeDocument/2006/relationships/hyperlink" Target="https://mgsstayconnected.oak.com/FileUpload/Download/a449f409-ec82-4288-9366-b78dd3117795?quality=Original&amp;forceSave=True&amp;ignoreTransactionError=False&amp;returnLatest=True" TargetMode="External"/><Relationship Id="rId3319" Type="http://schemas.openxmlformats.org/officeDocument/2006/relationships/hyperlink" Target="https://mgsstayconnected.oak.com/Redirect/479a3674-77f2-4aad-bc07-0903a71bfc93?type=Readonly" TargetMode="External"/><Relationship Id="rId3873" Type="http://schemas.openxmlformats.org/officeDocument/2006/relationships/hyperlink" Target="https://mgsstayconnected.oak.com/FileUpload/Download/8097b11c-eda3-4c9f-a524-8f367ed86901?quality=Original&amp;forceSave=True&amp;ignoreTransactionError=False&amp;returnLatest=True" TargetMode="External"/><Relationship Id="rId4717" Type="http://schemas.openxmlformats.org/officeDocument/2006/relationships/hyperlink" Target="https://mgsstayconnected.oak.com/Home/Index/de4a1db1-2b70-4829-bc96-ace3ab4f9ceb?viewFormat=summary&amp;returnPartialView=False&amp;showUnavailable=False" TargetMode="External"/><Relationship Id="rId4924" Type="http://schemas.openxmlformats.org/officeDocument/2006/relationships/hyperlink" Target="https://mgsstayconnected.oak.com/FileUpload/Download/5b817074-b65c-4a28-9029-966e417fdf3a?quality=Original&amp;forceSave=True&amp;ignoreTransactionError=False&amp;returnLatest=True" TargetMode="External"/><Relationship Id="rId447" Type="http://schemas.openxmlformats.org/officeDocument/2006/relationships/hyperlink" Target="https://mgsstayconnected.oak.com/Content/File/Index/2772c99a-6bef-44d8-9d1f-d4b4481d65f9?forceApprovalStatus=False&amp;reviewComplete=False" TargetMode="External"/><Relationship Id="rId794" Type="http://schemas.openxmlformats.org/officeDocument/2006/relationships/hyperlink" Target="https://mgsstayconnected.oak.com/Home/Index/3391fc15-e47c-4bd7-bbd2-768fbe396bfa?viewFormat=summary&amp;returnPartialView=False&amp;showUnavailable=False" TargetMode="External"/><Relationship Id="rId1077" Type="http://schemas.openxmlformats.org/officeDocument/2006/relationships/hyperlink" Target="https://mgsstayconnected.oak.com/Redirect/76ec2dec-5089-4bac-931b-c0c2002480fd?type=Readonly" TargetMode="External"/><Relationship Id="rId2128" Type="http://schemas.openxmlformats.org/officeDocument/2006/relationships/hyperlink" Target="https://mgsstayconnected.oak.com/Home/Index/6523c7d2-fa21-48cb-ba97-5baebaeaa99e?viewFormat=summary&amp;returnPartialView=False&amp;showUnavailable=False" TargetMode="External"/><Relationship Id="rId2475" Type="http://schemas.openxmlformats.org/officeDocument/2006/relationships/hyperlink" Target="https://mgsstayconnected.oak.com/redirect/f770b7d9-8b5b-4ffe-823d-c7e4ae180035" TargetMode="External"/><Relationship Id="rId2682" Type="http://schemas.openxmlformats.org/officeDocument/2006/relationships/hyperlink" Target="https://mgsstayconnected.oak.com/FileUpload/Download/e7bae5ee-1045-430a-98be-0e2c1337e6d7?quality=Original&amp;forceSave=True&amp;ignoreTransactionError=False&amp;returnLatest=True" TargetMode="External"/><Relationship Id="rId3526" Type="http://schemas.openxmlformats.org/officeDocument/2006/relationships/hyperlink" Target="https://mgsstayconnected.oak.com/Redirect/a27421e6-a893-434c-a114-de895db880cf?type=Readonly" TargetMode="External"/><Relationship Id="rId3733" Type="http://schemas.openxmlformats.org/officeDocument/2006/relationships/hyperlink" Target="https://mgsstayconnected.oak.com/FileUpload/Download/14c40c80-02cf-4c14-9ce7-22aceee4559d?quality=Original&amp;forceSave=True&amp;ignoreTransactionError=False&amp;returnLatest=True" TargetMode="External"/><Relationship Id="rId3940" Type="http://schemas.openxmlformats.org/officeDocument/2006/relationships/hyperlink" Target="https://mgsstayconnected.oak.com/Redirect/a4b3f9ed-b459-48ce-b7c6-62a8d4635ada?type=Readonly" TargetMode="External"/><Relationship Id="rId654" Type="http://schemas.openxmlformats.org/officeDocument/2006/relationships/hyperlink" Target="https://mgsstayconnected.oak.com/Redirect/12580c5d-4452-430a-afec-fa777210431f?type=Readonly" TargetMode="External"/><Relationship Id="rId861" Type="http://schemas.openxmlformats.org/officeDocument/2006/relationships/hyperlink" Target="https://mgsstayconnected.oak.com/redirect/f770b7d9-8b5b-4ffe-823d-c7e4ae180035" TargetMode="External"/><Relationship Id="rId1284" Type="http://schemas.openxmlformats.org/officeDocument/2006/relationships/hyperlink" Target="https://mgsstayconnected.oak.com/FileUpload/Download/69d6ed5e-6c32-4feb-a43e-c75238b8880b?quality=Original&amp;forceSave=True&amp;ignoreTransactionError=False&amp;returnLatest=True" TargetMode="External"/><Relationship Id="rId1491" Type="http://schemas.openxmlformats.org/officeDocument/2006/relationships/hyperlink" Target="https://mgsstayconnected.oak.com/FileUpload/Download/993cbe3f-5f4b-4010-9b2f-50bf51b3bc44?quality=Original&amp;forceSave=True&amp;ignoreTransactionError=False&amp;returnLatest=True" TargetMode="External"/><Relationship Id="rId2335" Type="http://schemas.openxmlformats.org/officeDocument/2006/relationships/hyperlink" Target="https://mgsstayconnected.oak.com/redirect/f770b7d9-8b5b-4ffe-823d-c7e4ae180035" TargetMode="External"/><Relationship Id="rId2542" Type="http://schemas.openxmlformats.org/officeDocument/2006/relationships/hyperlink" Target="https://mgsstayconnected.oak.com/redirect/f770b7d9-8b5b-4ffe-823d-c7e4ae180035" TargetMode="External"/><Relationship Id="rId3800" Type="http://schemas.openxmlformats.org/officeDocument/2006/relationships/hyperlink" Target="https://mgsstayconnected.oak.com/redirect/f770b7d9-8b5b-4ffe-823d-c7e4ae180035" TargetMode="External"/><Relationship Id="rId5698" Type="http://schemas.openxmlformats.org/officeDocument/2006/relationships/hyperlink" Target="https://mgsstayconnected.oak.com/FileUpload/Download/01522ddc-ce2c-4c6a-9ece-545f35397a47?quality=Original&amp;forceSave=True&amp;ignoreTransactionError=False&amp;returnLatest=True" TargetMode="External"/><Relationship Id="rId307" Type="http://schemas.openxmlformats.org/officeDocument/2006/relationships/hyperlink" Target="https://mgsstayconnected.oak.com/FileUpload/Download/1a06d0ce-70ee-4fe1-a2d6-7ee522653d2d?quality=Original&amp;forceSave=True&amp;ignoreTransactionError=False&amp;returnLatest=True" TargetMode="External"/><Relationship Id="rId514" Type="http://schemas.openxmlformats.org/officeDocument/2006/relationships/hyperlink" Target="https://mgsstayconnected.oak.com/FileUpload/Download/c5a6e4f5-d50e-4664-ae24-bc40d3587647?quality=Original&amp;forceSave=True&amp;ignoreTransactionError=False&amp;returnLatest=True" TargetMode="External"/><Relationship Id="rId721" Type="http://schemas.openxmlformats.org/officeDocument/2006/relationships/hyperlink" Target="https://mgsstayconnected.oak.com/Redirect/9ae809e0-9fb7-4d4f-8d16-4e80d911c772?type=Readonly" TargetMode="External"/><Relationship Id="rId1144" Type="http://schemas.openxmlformats.org/officeDocument/2006/relationships/hyperlink" Target="https://mgsstayconnected.oak.com/FileUpload/Download/8a4dcebb-ce4e-4cd0-9a2c-295e12c0d925?quality=Original&amp;forceSave=True&amp;ignoreTransactionError=False&amp;returnLatest=True" TargetMode="External"/><Relationship Id="rId1351" Type="http://schemas.openxmlformats.org/officeDocument/2006/relationships/hyperlink" Target="https://mgsstayconnected.oak.com/Redirect/9057eff8-ec8b-4e93-8187-0798e7de739e?type=Readonly" TargetMode="External"/><Relationship Id="rId2402" Type="http://schemas.openxmlformats.org/officeDocument/2006/relationships/hyperlink" Target="https://mgsstayconnected.oak.com/FileUpload/Download/f94775fa-6f86-4622-aa6a-3261f031c1d4?quality=Original&amp;forceSave=True&amp;ignoreTransactionError=False&amp;returnLatest=True" TargetMode="External"/><Relationship Id="rId5558" Type="http://schemas.openxmlformats.org/officeDocument/2006/relationships/hyperlink" Target="https://mgsstayconnected.oak.com/FileUpload/Download/65007353-e323-45e8-b77c-27a853977b2b?quality=Original&amp;forceSave=True&amp;ignoreTransactionError=False&amp;returnLatest=True" TargetMode="External"/><Relationship Id="rId5765" Type="http://schemas.openxmlformats.org/officeDocument/2006/relationships/hyperlink" Target="https://mgsstayconnected.oak.com/redirect/f770b7d9-8b5b-4ffe-823d-c7e4ae180035" TargetMode="External"/><Relationship Id="rId1004" Type="http://schemas.openxmlformats.org/officeDocument/2006/relationships/hyperlink" Target="https://mgsstayconnected.oak.com/redirect/f770b7d9-8b5b-4ffe-823d-c7e4ae180035" TargetMode="External"/><Relationship Id="rId1211" Type="http://schemas.openxmlformats.org/officeDocument/2006/relationships/hyperlink" Target="https://mgsstayconnected.oak.com/Redirect/b7155cdd-b397-4625-975d-ea729bc3b874?type=Readonly" TargetMode="External"/><Relationship Id="rId4367" Type="http://schemas.openxmlformats.org/officeDocument/2006/relationships/hyperlink" Target="https://mgsstayconnected.oak.com/Redirect/22903af1-08aa-40bd-8f17-bed8ab1dcd5d?type=Readonly" TargetMode="External"/><Relationship Id="rId4574" Type="http://schemas.openxmlformats.org/officeDocument/2006/relationships/hyperlink" Target="https://mgsstayconnected.oak.com/Home/Index/8c3c3f01-52b5-432d-b1ba-60f97a97fc6c?viewFormat=summary&amp;returnPartialView=False&amp;showUnavailable=False" TargetMode="External"/><Relationship Id="rId4781" Type="http://schemas.openxmlformats.org/officeDocument/2006/relationships/hyperlink" Target="https://mgsstayconnected.oak.com/Home/Index/017d7562-cdf2-46d8-97de-c3a57c26ee2f?viewFormat=summary&amp;returnPartialView=False&amp;showUnavailable=False" TargetMode="External"/><Relationship Id="rId5418" Type="http://schemas.openxmlformats.org/officeDocument/2006/relationships/hyperlink" Target="https://mgsstayconnected.oak.com/Home/Index/33f72296-b7e3-4230-b5a5-30f67e42db72?viewFormat=summary&amp;returnPartialView=False&amp;showUnavailable=False" TargetMode="External"/><Relationship Id="rId562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76" Type="http://schemas.openxmlformats.org/officeDocument/2006/relationships/hyperlink" Target="https://mgsstayconnected.oak.com/redirect/f770b7d9-8b5b-4ffe-823d-c7e4ae180035" TargetMode="External"/><Relationship Id="rId3383" Type="http://schemas.openxmlformats.org/officeDocument/2006/relationships/hyperlink" Target="https://mgsstayconnected.oak.com/Redirect/497fed70-6910-4106-9c4a-15a825274d69?type=Readonly" TargetMode="External"/><Relationship Id="rId3590" Type="http://schemas.openxmlformats.org/officeDocument/2006/relationships/hyperlink" Target="https://mgsstayconnected.oak.com/redirect/f770b7d9-8b5b-4ffe-823d-c7e4ae180035" TargetMode="External"/><Relationship Id="rId4227" Type="http://schemas.openxmlformats.org/officeDocument/2006/relationships/hyperlink" Target="https://mgsstayconnected.oak.com/FileUpload/Download/d01c3d59-d873-4be9-8942-3ae25e193415?quality=Original&amp;forceSave=True&amp;ignoreTransactionError=False&amp;returnLatest=True" TargetMode="External"/><Relationship Id="rId4434" Type="http://schemas.openxmlformats.org/officeDocument/2006/relationships/hyperlink" Target="https://mgsstayconnected.oak.com/Redirect/3c00e7e7-aa37-4801-b161-41a2ec51c0cb?type=Readonly" TargetMode="External"/><Relationship Id="rId2192" Type="http://schemas.openxmlformats.org/officeDocument/2006/relationships/hyperlink" Target="https://mgsstayconnected.oak.com/FileUpload/Download/0446ffd9-45e8-425b-9c93-adc2443af9d0?quality=Original&amp;forceSave=True&amp;ignoreTransactionError=False&amp;returnLatest=True" TargetMode="External"/><Relationship Id="rId3036" Type="http://schemas.openxmlformats.org/officeDocument/2006/relationships/hyperlink" Target="https://mgsstayconnected.oak.com/FileUpload/Download/6fe0b9a8-c59d-481d-bbd5-aa738aa1367f?quality=Original&amp;forceSave=True&amp;ignoreTransactionError=False&amp;returnLatest=True" TargetMode="External"/><Relationship Id="rId3243" Type="http://schemas.openxmlformats.org/officeDocument/2006/relationships/hyperlink" Target="https://mgsstayconnected.oak.com/Redirect/18bd09c4-cdb9-4577-b8e0-275e932a8cf5?type=Readonly" TargetMode="External"/><Relationship Id="rId4641" Type="http://schemas.openxmlformats.org/officeDocument/2006/relationships/hyperlink" Target="https://mgsstayconnected.oak.com/FileUpload/Download/ef6db5dc-e7ed-4072-8daa-c4c5ed755995?quality=Original&amp;forceSave=True&amp;ignoreTransactionError=False&amp;returnLatest=True" TargetMode="External"/><Relationship Id="rId164" Type="http://schemas.openxmlformats.org/officeDocument/2006/relationships/hyperlink" Target="https://mgsstayconnected.oak.com/Home/Index/ebaeb77b-61cd-402b-8ab6-7e4750894bba" TargetMode="External"/><Relationship Id="rId371" Type="http://schemas.openxmlformats.org/officeDocument/2006/relationships/hyperlink" Target="https://mgsstayconnected.oak.com/Home/Index/491d6ce1-6667-4c0a-bca2-08b9dc5c6a0c?viewFormat=summary&amp;returnPartialView=False&amp;showUnavailable=False" TargetMode="External"/><Relationship Id="rId2052" Type="http://schemas.openxmlformats.org/officeDocument/2006/relationships/hyperlink" Target="https://mgsstayconnected.oak.com/Home/Index/109f4750-f31e-43bd-82ee-2714c462bfc7?viewFormat=summary&amp;returnPartialView=False&amp;showUnavailable=False" TargetMode="External"/><Relationship Id="rId3450" Type="http://schemas.openxmlformats.org/officeDocument/2006/relationships/hyperlink" Target="https://mgsstayconnected.oak.com/redirect/f770b7d9-8b5b-4ffe-823d-c7e4ae180035" TargetMode="External"/><Relationship Id="rId4501" Type="http://schemas.openxmlformats.org/officeDocument/2006/relationships/hyperlink" Target="https://mgsstayconnected.oak.com/FileUpload/Download/f3718c1f-9a0c-4bca-8aa8-059fbc5c0957?quality=Original&amp;forceSave=True&amp;ignoreTransactionError=False&amp;returnLatest=True" TargetMode="External"/><Relationship Id="rId3103" Type="http://schemas.openxmlformats.org/officeDocument/2006/relationships/hyperlink" Target="https://mgsstayconnected.oak.com/Redirect/4bc77f81-98a7-45ad-9c3e-816344a6820d?type=Readonly" TargetMode="External"/><Relationship Id="rId3310" Type="http://schemas.openxmlformats.org/officeDocument/2006/relationships/hyperlink" Target="https://mgsstayconnected.oak.com/FileUpload/Download/7e55388f-d8a1-42dd-9e92-cf3949135aa2?quality=Original&amp;forceSave=True&amp;ignoreTransactionError=False&amp;returnLatest=True" TargetMode="External"/><Relationship Id="rId5068" Type="http://schemas.openxmlformats.org/officeDocument/2006/relationships/hyperlink" Target="https://mgsstayconnected.oak.com/Home/Index/4597db60-36ef-4255-94bf-caca69ccdc90?viewFormat=summary&amp;returnPartialView=False&amp;showUnavailable=False" TargetMode="External"/><Relationship Id="rId231" Type="http://schemas.openxmlformats.org/officeDocument/2006/relationships/hyperlink" Target="https://mgsstayconnected.oak.com/FileUpload/Download/8bdcca34-391a-45db-a5ad-9a3ffe986946?quality=Original&amp;forceSave=True&amp;ignoreTransactionError=False&amp;returnLatest=True" TargetMode="External"/><Relationship Id="rId2869" Type="http://schemas.openxmlformats.org/officeDocument/2006/relationships/hyperlink" Target="https://mgsstayconnected.oak.com/Redirect/4710d3f3-ba0d-4d52-a8e7-82582ecce9d0?type=Readonly" TargetMode="External"/><Relationship Id="rId5275" Type="http://schemas.openxmlformats.org/officeDocument/2006/relationships/hyperlink" Target="https://mgsstayconnected.oak.com/redirect/f770b7d9-8b5b-4ffe-823d-c7e4ae180035" TargetMode="External"/><Relationship Id="rId5482" Type="http://schemas.openxmlformats.org/officeDocument/2006/relationships/hyperlink" Target="https://mgsstayconnected.oak.com/FileUpload/Download/efa51f1a-e6be-4de1-a722-f8b0a3d0124d?quality=Original&amp;forceSave=True&amp;ignoreTransactionError=False&amp;returnLatest=True" TargetMode="External"/><Relationship Id="rId1678" Type="http://schemas.openxmlformats.org/officeDocument/2006/relationships/hyperlink" Target="https://mgsstayconnected.oak.com/redirect/f770b7d9-8b5b-4ffe-823d-c7e4ae180035" TargetMode="External"/><Relationship Id="rId1885" Type="http://schemas.openxmlformats.org/officeDocument/2006/relationships/hyperlink" Target="https://mgsstayconnected.oak.com/Home/Index/22fe3a14-e11c-4695-9d63-abae5790b78e?viewFormat=summary&amp;returnPartialView=False&amp;showUnavailable=False" TargetMode="External"/><Relationship Id="rId2729" Type="http://schemas.openxmlformats.org/officeDocument/2006/relationships/hyperlink" Target="https://mgsstayconnected.oak.com/FileUpload/Download/3475fb05-51cf-4280-b59d-b8b136ab3409?quality=Original&amp;forceSave=True&amp;ignoreTransactionError=False&amp;returnLatest=True" TargetMode="External"/><Relationship Id="rId2936" Type="http://schemas.openxmlformats.org/officeDocument/2006/relationships/hyperlink" Target="https://mgsstayconnected.oak.com/redirect/f770b7d9-8b5b-4ffe-823d-c7e4ae180035" TargetMode="External"/><Relationship Id="rId4084" Type="http://schemas.openxmlformats.org/officeDocument/2006/relationships/hyperlink" Target="https://mgsstayconnected.oak.com/redirect/f770b7d9-8b5b-4ffe-823d-c7e4ae180035" TargetMode="External"/><Relationship Id="rId4291" Type="http://schemas.openxmlformats.org/officeDocument/2006/relationships/hyperlink" Target="https://mgsstayconnected.oak.com/redirect/f770b7d9-8b5b-4ffe-823d-c7e4ae180035" TargetMode="External"/><Relationship Id="rId5135" Type="http://schemas.openxmlformats.org/officeDocument/2006/relationships/hyperlink" Target="https://mgsstayconnected.oak.com/Home/Index/c0ad3609-17a0-44e5-8245-5332bc2e461e?viewFormat=summary&amp;returnPartialView=False&amp;showUnavailable=False" TargetMode="External"/><Relationship Id="rId5342" Type="http://schemas.openxmlformats.org/officeDocument/2006/relationships/hyperlink" Target="https://mgsstayconnected.oak.com/redirect/f770b7d9-8b5b-4ffe-823d-c7e4ae180035" TargetMode="External"/><Relationship Id="rId908" Type="http://schemas.openxmlformats.org/officeDocument/2006/relationships/hyperlink" Target="https://mgsstayconnected.oak.com/Redirect/794fb45c-2466-4107-9c2b-e202262bc66b?type=Readonly" TargetMode="External"/><Relationship Id="rId1538" Type="http://schemas.openxmlformats.org/officeDocument/2006/relationships/hyperlink" Target="https://mgsstayconnected.oak.com/redirect/f770b7d9-8b5b-4ffe-823d-c7e4ae180035" TargetMode="External"/><Relationship Id="rId4151" Type="http://schemas.openxmlformats.org/officeDocument/2006/relationships/hyperlink" Target="https://mgsstayconnected.oak.com/Home/Index/33f72296-b7e3-4230-b5a5-30f67e42db72?viewFormat=summary&amp;returnPartialView=False&amp;showUnavailable=False" TargetMode="External"/><Relationship Id="rId5202" Type="http://schemas.openxmlformats.org/officeDocument/2006/relationships/hyperlink" Target="https://mgsstayconnected.oak.com/FileUpload/Download/3b5dcf06-40f7-4a39-be64-781ecfa70b0a?quality=Original&amp;forceSave=True&amp;ignoreTransactionError=False&amp;returnLatest=True" TargetMode="External"/><Relationship Id="rId1745" Type="http://schemas.openxmlformats.org/officeDocument/2006/relationships/hyperlink" Target="https://mgsstayconnected.oak.com/Home/Index/03d52025-5b1c-45f1-b671-f3f6def9dbb7?viewFormat=summary&amp;returnPartialView=False&amp;showUnavailable=False" TargetMode="External"/><Relationship Id="rId1952" Type="http://schemas.openxmlformats.org/officeDocument/2006/relationships/hyperlink" Target="https://mgsstayconnected.oak.com/Home/Index/22fe3a14-e11c-4695-9d63-abae5790b78e?viewFormat=summary&amp;returnPartialView=False&amp;showUnavailable=False" TargetMode="External"/><Relationship Id="rId4011" Type="http://schemas.openxmlformats.org/officeDocument/2006/relationships/hyperlink" Target="https://mgsstayconnected.oak.com/FileUpload/Download/60fd97bc-4465-470c-968c-84f3273e0b3e?quality=Original&amp;forceSave=True&amp;ignoreTransactionError=False&amp;returnLatest=True" TargetMode="External"/><Relationship Id="rId37" Type="http://schemas.openxmlformats.org/officeDocument/2006/relationships/hyperlink" Target="https://mgsstayconnected.oak.com/FileUpload/Download/bf40476a-0542-42a9-b327-08adbcbcff87?quality=Original&amp;forceSave=True&amp;ignoreTransactionError=False&amp;returnLatest=True" TargetMode="External"/><Relationship Id="rId1605" Type="http://schemas.openxmlformats.org/officeDocument/2006/relationships/hyperlink" Target="https://mgsstayconnected.oak.com/Home/Index/03d52025-5b1c-45f1-b671-f3f6def9dbb7?viewFormat=summary&amp;returnPartialView=False&amp;showUnavailable=False" TargetMode="External"/><Relationship Id="rId1812" Type="http://schemas.openxmlformats.org/officeDocument/2006/relationships/hyperlink" Target="https://mgsstayconnected.oak.com/redirect/f770b7d9-8b5b-4ffe-823d-c7e4ae180035" TargetMode="External"/><Relationship Id="rId4968" Type="http://schemas.openxmlformats.org/officeDocument/2006/relationships/hyperlink" Target="https://mgsstayconnected.oak.com/FileUpload/Download/b65a0238-ffff-4b6a-89f6-bff0dd32a3e0?quality=Original&amp;forceSave=True&amp;ignoreTransactionError=False&amp;returnLatest=True" TargetMode="External"/><Relationship Id="rId3777" Type="http://schemas.openxmlformats.org/officeDocument/2006/relationships/hyperlink" Target="https://mgsstayconnected.oak.com/Home/Index/0c9fd2f3-d918-4d2f-bfec-ee7a774bc0cb?viewFormat=summary&amp;returnPartialView=False&amp;showUnavailable=False" TargetMode="External"/><Relationship Id="rId3984" Type="http://schemas.openxmlformats.org/officeDocument/2006/relationships/hyperlink" Target="https://mgsstayconnected.oak.com/Redirect/e00a2b20-2277-4bd2-b06d-b39418f2e78a?type=Readonly" TargetMode="External"/><Relationship Id="rId4828" Type="http://schemas.openxmlformats.org/officeDocument/2006/relationships/hyperlink" Target="https://mgsstayconnected.oak.com/Redirect/66243f5d-3d6c-48a4-a8ba-5725cf945b75?type=Readonly" TargetMode="External"/><Relationship Id="rId698" Type="http://schemas.openxmlformats.org/officeDocument/2006/relationships/hyperlink" Target="https://mgsstayconnected.oak.com/FileUpload/Download/b37dc77b-ac3c-4afe-9fc4-87ecc72ae21f?quality=Original&amp;forceSave=True&amp;ignoreTransactionError=False&amp;returnLatest=True" TargetMode="External"/><Relationship Id="rId2379" Type="http://schemas.openxmlformats.org/officeDocument/2006/relationships/hyperlink" Target="https://mgsstayconnected.oak.com/Home/Index/ef466117-44ce-47e4-992e-cc3ca4bed7dd?viewFormat=summary&amp;returnPartialView=False&amp;showUnavailable=False" TargetMode="External"/><Relationship Id="rId2586" Type="http://schemas.openxmlformats.org/officeDocument/2006/relationships/hyperlink" Target="https://mgsstayconnected.oak.com/Home/Index/a5662f9b-4350-45bb-a7e3-b6f090e23729?viewFormat=summary&amp;returnPartialView=False&amp;showUnavailable=False" TargetMode="External"/><Relationship Id="rId2793" Type="http://schemas.openxmlformats.org/officeDocument/2006/relationships/hyperlink" Target="https://mgsstayconnected.oak.com/FileUpload/Download/d676fbfb-4a14-47af-9f32-72a9304829de?quality=Original&amp;forceSave=True&amp;ignoreTransactionError=False&amp;returnLatest=True" TargetMode="External"/><Relationship Id="rId3637" Type="http://schemas.openxmlformats.org/officeDocument/2006/relationships/hyperlink" Target="https://mgsstayconnected.oak.com/FileUpload/Download/9470cce3-4a24-4950-9263-15f312062cd0?quality=Original&amp;forceSave=True&amp;ignoreTransactionError=False&amp;returnLatest=True" TargetMode="External"/><Relationship Id="rId3844" Type="http://schemas.openxmlformats.org/officeDocument/2006/relationships/hyperlink" Target="https://mgsstayconnected.oak.com/Redirect/dffe49f5-a2ce-4cdd-97fb-f73bc2f65bb0?type=Readonly" TargetMode="External"/><Relationship Id="rId558" Type="http://schemas.openxmlformats.org/officeDocument/2006/relationships/hyperlink" Target="https://mgsstayconnected.oak.com/FileUpload/Download/60e09e36-dc8b-42ed-8041-4d13d06132eb?quality=Original&amp;forceSave=True&amp;ignoreTransactionError=False&amp;returnLatest=True" TargetMode="External"/><Relationship Id="rId765" Type="http://schemas.openxmlformats.org/officeDocument/2006/relationships/hyperlink" Target="https://mgsstayconnected.oak.com/Home/Index/3391fc15-e47c-4bd7-bbd2-768fbe396bfa?viewFormat=summary&amp;returnPartialView=False&amp;showUnavailable=False" TargetMode="External"/><Relationship Id="rId972" Type="http://schemas.openxmlformats.org/officeDocument/2006/relationships/hyperlink" Target="https://mgsstayconnected.oak.com/redirect/f770b7d9-8b5b-4ffe-823d-c7e4ae180035" TargetMode="External"/><Relationship Id="rId1188" Type="http://schemas.openxmlformats.org/officeDocument/2006/relationships/hyperlink" Target="https://mgsstayconnected.oak.com/FileUpload/Download/f2be8bcf-e799-49c4-a1f5-966690d282c5?quality=Original&amp;forceSave=True&amp;ignoreTransactionError=False&amp;returnLatest=True" TargetMode="External"/><Relationship Id="rId1395" Type="http://schemas.openxmlformats.org/officeDocument/2006/relationships/hyperlink" Target="https://mgsstayconnected.oak.com/Redirect/c038d86f-ae8a-465f-ae4b-d953e20f2e51?type=Readonly" TargetMode="External"/><Relationship Id="rId2239" Type="http://schemas.openxmlformats.org/officeDocument/2006/relationships/hyperlink" Target="https://mgsstayconnected.oak.com/Redirect/3629da10-2e8a-40d3-80c5-0e1967ff218f?type=Readonly" TargetMode="External"/><Relationship Id="rId2446" Type="http://schemas.openxmlformats.org/officeDocument/2006/relationships/hyperlink" Target="https://mgsstayconnected.oak.com/Home/Index/f1068bef-40f5-4d18-9f06-2c3f4c8d911e?viewFormat=summary&amp;returnPartialView=False&amp;showUnavailable=False" TargetMode="External"/><Relationship Id="rId2653" Type="http://schemas.openxmlformats.org/officeDocument/2006/relationships/hyperlink" Target="https://mgsstayconnected.oak.com/Redirect/c1db1974-8f44-4a0c-9b63-0261acfe46a5?type=Readonly" TargetMode="External"/><Relationship Id="rId2860" Type="http://schemas.openxmlformats.org/officeDocument/2006/relationships/hyperlink" Target="https://mgsstayconnected.oak.com/FileUpload/Download/f7455308-1646-4067-884f-ea742b53110e?quality=Original&amp;forceSave=True&amp;ignoreTransactionError=False&amp;returnLatest=True" TargetMode="External"/><Relationship Id="rId3704" Type="http://schemas.openxmlformats.org/officeDocument/2006/relationships/hyperlink" Target="https://mgsstayconnected.oak.com/Redirect/c0944e36-bb4f-491c-bbcc-d42a7eec9c1d?type=Readonly" TargetMode="External"/><Relationship Id="rId418" Type="http://schemas.openxmlformats.org/officeDocument/2006/relationships/hyperlink" Target="https://mgsstayconnected.oak.com/redirect/f770b7d9-8b5b-4ffe-823d-c7e4ae180035" TargetMode="External"/><Relationship Id="rId625" Type="http://schemas.openxmlformats.org/officeDocument/2006/relationships/hyperlink" Target="https://mgsstayconnected.oak.com/FileUpload/Download/03294e27-4ccd-42f2-835f-bb4ede8873ab?quality=Original&amp;forceSave=True&amp;ignoreTransactionError=False&amp;returnLatest=True" TargetMode="External"/><Relationship Id="rId832" Type="http://schemas.openxmlformats.org/officeDocument/2006/relationships/hyperlink" Target="https://mgsstayconnected.oak.com/Home/Index/3391fc15-e47c-4bd7-bbd2-768fbe396bfa?viewFormat=summary&amp;returnPartialView=False&amp;showUnavailable=False" TargetMode="External"/><Relationship Id="rId1048" Type="http://schemas.openxmlformats.org/officeDocument/2006/relationships/hyperlink" Target="https://mgsstayconnected.oak.com/FileUpload/Download/e90dc09f-fda4-428e-a8ac-abccf12cd187?quality=Original&amp;forceSave=True&amp;ignoreTransactionError=False&amp;returnLatest=True" TargetMode="External"/><Relationship Id="rId1255" Type="http://schemas.openxmlformats.org/officeDocument/2006/relationships/hyperlink" Target="https://mgsstayconnected.oak.com/Redirect/13d9552b-ae11-475d-86e0-0ebb2dbdbe5e?type=Readonly" TargetMode="External"/><Relationship Id="rId1462" Type="http://schemas.openxmlformats.org/officeDocument/2006/relationships/hyperlink" Target="https://mgsstayconnected.oak.com/FileUpload/Download/fb4b61fe-d37e-4479-86f3-29e360f2579c?quality=Original&amp;forceSave=True&amp;ignoreTransactionError=False&amp;returnLatest=True" TargetMode="External"/><Relationship Id="rId2306" Type="http://schemas.openxmlformats.org/officeDocument/2006/relationships/hyperlink" Target="https://mgsstayconnected.oak.com/redirect/f770b7d9-8b5b-4ffe-823d-c7e4ae180035" TargetMode="External"/><Relationship Id="rId2513" Type="http://schemas.openxmlformats.org/officeDocument/2006/relationships/hyperlink" Target="https://mgsstayconnected.oak.com/redirect/f770b7d9-8b5b-4ffe-823d-c7e4ae180035" TargetMode="External"/><Relationship Id="rId3911" Type="http://schemas.openxmlformats.org/officeDocument/2006/relationships/hyperlink" Target="https://mgsstayconnected.oak.com/FileUpload/Download/0ecd720d-0ccc-43d2-916f-e744f060a87a?quality=Original&amp;forceSave=True&amp;ignoreTransactionError=False&amp;returnLatest=True" TargetMode="External"/><Relationship Id="rId5669" Type="http://schemas.openxmlformats.org/officeDocument/2006/relationships/hyperlink" Target="https://mgsstayconnected.oak.com/Content/File/Index/ccd305e5-96d4-41a9-87f3-1d020c6dae7a?forceApprovalStatus=False&amp;reviewComplete=False" TargetMode="External"/><Relationship Id="rId1115" Type="http://schemas.openxmlformats.org/officeDocument/2006/relationships/hyperlink" Target="https://mgsstayconnected.oak.com/Redirect/f36e339f-e481-40ce-9880-a8bba143d940?type=Readonly" TargetMode="External"/><Relationship Id="rId1322" Type="http://schemas.openxmlformats.org/officeDocument/2006/relationships/hyperlink" Target="https://mgsstayconnected.oak.com/FileUpload/Download/6d93f827-f5b0-47aa-98aa-df6480460375?quality=Original&amp;forceSave=True&amp;ignoreTransactionError=False&amp;returnLatest=True" TargetMode="External"/><Relationship Id="rId2720" Type="http://schemas.openxmlformats.org/officeDocument/2006/relationships/hyperlink" Target="https://mgsstayconnected.oak.com/Redirect/6a0db60b-e2da-4a62-8082-ca25f5d4ec1c?type=Readonly" TargetMode="External"/><Relationship Id="rId4478" Type="http://schemas.openxmlformats.org/officeDocument/2006/relationships/hyperlink" Target="https://mgsstayconnected.oak.com/Redirect/f47fb916-ab92-4fbe-8f8d-1e48c2c0a457?type=Readonly" TargetMode="External"/><Relationship Id="rId552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287" Type="http://schemas.openxmlformats.org/officeDocument/2006/relationships/hyperlink" Target="https://mgsstayconnected.oak.com/redirect/f770b7d9-8b5b-4ffe-823d-c7e4ae180035" TargetMode="External"/><Relationship Id="rId4338" Type="http://schemas.openxmlformats.org/officeDocument/2006/relationships/hyperlink" Target="https://mgsstayconnected.oak.com/FileUpload/Download/63bef745-3488-4fe7-973b-2ede162852ea?quality=Original&amp;forceSave=True&amp;ignoreTransactionError=False&amp;returnLatest=True" TargetMode="External"/><Relationship Id="rId4685" Type="http://schemas.openxmlformats.org/officeDocument/2006/relationships/hyperlink" Target="https://mgsstayconnected.oak.com/FileUpload/Download/e4f19bde-ab0d-4cf3-b380-7032ddea36ce?quality=Original&amp;forceSave=True&amp;ignoreTransactionError=False&amp;returnLatest=True" TargetMode="External"/><Relationship Id="rId4892" Type="http://schemas.openxmlformats.org/officeDocument/2006/relationships/hyperlink" Target="https://mgsstayconnected.oak.com/FileUpload/Download/ec7c1d65-b8f1-4200-b6cf-77db7df8a9a8?quality=Original&amp;forceSave=True&amp;ignoreTransactionError=False&amp;returnLatest=True" TargetMode="External"/><Relationship Id="rId5736" Type="http://schemas.openxmlformats.org/officeDocument/2006/relationships/hyperlink" Target="https://mgsstayconnected.oak.com/Content/File/Index/fc6609cd-f309-44dd-8789-8e3fb8a06397?forceApprovalStatus=False&amp;reviewComplete=False" TargetMode="External"/><Relationship Id="rId2096" Type="http://schemas.openxmlformats.org/officeDocument/2006/relationships/hyperlink" Target="https://mgsstayconnected.oak.com/Redirect/d9dfc471-741a-405d-9347-02b0865f6fb0?type=Readonly" TargetMode="External"/><Relationship Id="rId3494" Type="http://schemas.openxmlformats.org/officeDocument/2006/relationships/hyperlink" Target="https://mgsstayconnected.oak.com/Redirect/a923546d-321c-47ae-858d-e05bf82a937e?type=Readonly" TargetMode="External"/><Relationship Id="rId4545" Type="http://schemas.openxmlformats.org/officeDocument/2006/relationships/hyperlink" Target="https://mgsstayconnected.oak.com/Home/Index/577095c8-aa3c-4ad5-9c11-9600c24bdb8c?viewFormat=summary&amp;returnPartialView=False&amp;showUnavailable=False" TargetMode="External"/><Relationship Id="rId4752" Type="http://schemas.openxmlformats.org/officeDocument/2006/relationships/hyperlink" Target="https://mgsstayconnected.oak.com/redirect/f770b7d9-8b5b-4ffe-823d-c7e4ae180035" TargetMode="External"/><Relationship Id="rId3147" Type="http://schemas.openxmlformats.org/officeDocument/2006/relationships/hyperlink" Target="https://mgsstayconnected.oak.com/Redirect/bf3c7407-311d-4ca3-83c3-5e11601bf6d0?type=Readonly" TargetMode="External"/><Relationship Id="rId3354" Type="http://schemas.openxmlformats.org/officeDocument/2006/relationships/hyperlink" Target="https://mgsstayconnected.oak.com/FileUpload/Download/80d97cf8-2278-407b-9bdb-d0acd03c54f7?quality=Original&amp;forceSave=True&amp;ignoreTransactionError=False&amp;returnLatest=True" TargetMode="External"/><Relationship Id="rId3561" Type="http://schemas.openxmlformats.org/officeDocument/2006/relationships/hyperlink" Target="https://mgsstayconnected.oak.com/Redirect/ff7e8b64-4977-49a3-817b-dc9840b804bb?type=Readonly" TargetMode="External"/><Relationship Id="rId4405" Type="http://schemas.openxmlformats.org/officeDocument/2006/relationships/hyperlink" Target="https://mgsstayconnected.oak.com/redirect/f770b7d9-8b5b-4ffe-823d-c7e4ae180035" TargetMode="External"/><Relationship Id="rId4612" Type="http://schemas.openxmlformats.org/officeDocument/2006/relationships/hyperlink" Target="https://mgsstayconnected.oak.com/FileUpload/Download/c352e5bf-d85e-48c3-a264-7aec04d00df1?quality=Original&amp;forceSave=True&amp;ignoreTransactionError=False&amp;returnLatest=True" TargetMode="External"/><Relationship Id="rId275" Type="http://schemas.openxmlformats.org/officeDocument/2006/relationships/hyperlink" Target="https://mgsstayconnected.oak.com/Home/Index/ebaeb77b-61cd-402b-8ab6-7e4750894bba" TargetMode="External"/><Relationship Id="rId482" Type="http://schemas.openxmlformats.org/officeDocument/2006/relationships/hyperlink" Target="https://mgsstayconnected.oak.com/redirect/f770b7d9-8b5b-4ffe-823d-c7e4ae180035" TargetMode="External"/><Relationship Id="rId2163" Type="http://schemas.openxmlformats.org/officeDocument/2006/relationships/hyperlink" Target="https://mgsstayconnected.oak.com/Redirect/4c5d6167-fe08-4fd2-a27e-cdab89a359c0?type=Readonly" TargetMode="External"/><Relationship Id="rId2370" Type="http://schemas.openxmlformats.org/officeDocument/2006/relationships/hyperlink" Target="https://mgsstayconnected.oak.com/redirect/f770b7d9-8b5b-4ffe-823d-c7e4ae180035" TargetMode="External"/><Relationship Id="rId3007" Type="http://schemas.openxmlformats.org/officeDocument/2006/relationships/hyperlink" Target="https://mgsstayconnected.oak.com/redirect/f770b7d9-8b5b-4ffe-823d-c7e4ae180035" TargetMode="External"/><Relationship Id="rId3214" Type="http://schemas.openxmlformats.org/officeDocument/2006/relationships/hyperlink" Target="https://mgsstayconnected.oak.com/redirect/f770b7d9-8b5b-4ffe-823d-c7e4ae180035" TargetMode="External"/><Relationship Id="rId3421" Type="http://schemas.openxmlformats.org/officeDocument/2006/relationships/hyperlink" Target="https://mgsstayconnected.oak.com/Home/Index/ffe794ca-c6f5-453d-9ab3-72513ee77dc3?viewFormat=summary&amp;returnPartialView=False&amp;showUnavailable=False" TargetMode="External"/><Relationship Id="rId135" Type="http://schemas.openxmlformats.org/officeDocument/2006/relationships/hyperlink" Target="https://mgsstayconnected.oak.com/Content/File/Index/e80a1044-a9d2-493b-b8d9-8aa50cf5558d?forceApprovalStatus=False&amp;reviewComplete=False" TargetMode="External"/><Relationship Id="rId342" Type="http://schemas.openxmlformats.org/officeDocument/2006/relationships/hyperlink" Target="https://mgsstayconnected.oak.com/redirect/b3126f4b-967b-437d-8bb8-401fa309880a" TargetMode="External"/><Relationship Id="rId2023" Type="http://schemas.openxmlformats.org/officeDocument/2006/relationships/hyperlink" Target="https://mgsstayconnected.oak.com/Redirect/06b82b47-8be9-4f4a-83da-fccb05f02032?type=Readonly" TargetMode="External"/><Relationship Id="rId2230" Type="http://schemas.openxmlformats.org/officeDocument/2006/relationships/hyperlink" Target="https://mgsstayconnected.oak.com/FileUpload/Download/8ec70d20-9c53-4101-b8c9-5f81bfcc819f?quality=Original&amp;forceSave=True&amp;ignoreTransactionError=False&amp;returnLatest=True" TargetMode="External"/><Relationship Id="rId5179" Type="http://schemas.openxmlformats.org/officeDocument/2006/relationships/hyperlink" Target="../../../../SouthGrowthManagement/Shared%20Documents/Forms/AllItems.aspx?id=%2Fsites%2FSouthGrowthManagement%2FShared%20Documents%2FGeneral%2FBMS&amp;p=true&amp;fromShare=true&amp;ga=1" TargetMode="External"/><Relationship Id="rId5386" Type="http://schemas.openxmlformats.org/officeDocument/2006/relationships/hyperlink" Target="https://mgsstayconnected.oak.com/FileUpload/Download/36640a70-9d83-455f-af6d-0cdd680a5387?quality=Original&amp;forceSave=True&amp;ignoreTransactionError=False&amp;returnLatest=True" TargetMode="External"/><Relationship Id="rId5593" Type="http://schemas.openxmlformats.org/officeDocument/2006/relationships/hyperlink" Target="https://mgsstayconnected.oak.com/Content/File/Index/b8b56180-da47-4a91-8049-604ad0225c24?forceApprovalStatus=False&amp;reviewComplete=False" TargetMode="External"/><Relationship Id="rId202" Type="http://schemas.openxmlformats.org/officeDocument/2006/relationships/hyperlink" Target="https://mgsstayconnected.oak.com/FileUpload/Download/fab6c30a-a60f-40f3-910b-27d83c6d8a12?quality=Original&amp;forceSave=True&amp;ignoreTransactionError=False&amp;returnLatest=True" TargetMode="External"/><Relationship Id="rId4195" Type="http://schemas.openxmlformats.org/officeDocument/2006/relationships/hyperlink" Target="https://mgsstayconnected.oak.com/FileUpload/Download/0a69319a-e7db-4746-bdc7-69516e8fa515?quality=Original&amp;forceSave=True&amp;ignoreTransactionError=False&amp;returnLatest=True" TargetMode="External"/><Relationship Id="rId5039" Type="http://schemas.openxmlformats.org/officeDocument/2006/relationships/hyperlink" Target="https://mgsstayconnected.oak.com/redirect/b9019c27-8af1-4ee5-84c6-4ba952b22ef2" TargetMode="External"/><Relationship Id="rId5246" Type="http://schemas.openxmlformats.org/officeDocument/2006/relationships/hyperlink" Target="https://mgsstayconnected.oak.com/Content/File/Index/38839e07-b6aa-4d48-a661-252d161536bb?type=Readonly" TargetMode="External"/><Relationship Id="rId545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789" Type="http://schemas.openxmlformats.org/officeDocument/2006/relationships/hyperlink" Target="https://mgsstayconnected.oak.com/redirect/f770b7d9-8b5b-4ffe-823d-c7e4ae180035" TargetMode="External"/><Relationship Id="rId1996" Type="http://schemas.openxmlformats.org/officeDocument/2006/relationships/hyperlink" Target="https://mgsstayconnected.oak.com/redirect/f770b7d9-8b5b-4ffe-823d-c7e4ae180035" TargetMode="External"/><Relationship Id="rId4055" Type="http://schemas.openxmlformats.org/officeDocument/2006/relationships/hyperlink" Target="https://mgsstayconnected.oak.com/redirect/f770b7d9-8b5b-4ffe-823d-c7e4ae180035" TargetMode="External"/><Relationship Id="rId4262" Type="http://schemas.openxmlformats.org/officeDocument/2006/relationships/hyperlink" Target="https://mgsstayconnected.oak.com/redirect/f770b7d9-8b5b-4ffe-823d-c7e4ae180035" TargetMode="External"/><Relationship Id="rId5106" Type="http://schemas.openxmlformats.org/officeDocument/2006/relationships/hyperlink" Target="https://mgsstayconnected.oak.com/redirect/b9019c27-8af1-4ee5-84c6-4ba952b22ef2" TargetMode="External"/><Relationship Id="rId566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649" Type="http://schemas.openxmlformats.org/officeDocument/2006/relationships/hyperlink" Target="https://mgsstayconnected.oak.com/Home/Index/03d52025-5b1c-45f1-b671-f3f6def9dbb7?viewFormat=summary&amp;returnPartialView=False&amp;showUnavailable=False" TargetMode="External"/><Relationship Id="rId1856" Type="http://schemas.openxmlformats.org/officeDocument/2006/relationships/hyperlink" Target="https://mgsstayconnected.oak.com/Home/Index/22fe3a14-e11c-4695-9d63-abae5790b78e?viewFormat=summary&amp;returnPartialView=False&amp;showUnavailable=False" TargetMode="External"/><Relationship Id="rId2907" Type="http://schemas.openxmlformats.org/officeDocument/2006/relationships/hyperlink" Target="https://mgsstayconnected.oak.com/Redirect/64b63904-7e01-47ec-a7d7-20eaff17f6f1?type=Readonly" TargetMode="External"/><Relationship Id="rId3071" Type="http://schemas.openxmlformats.org/officeDocument/2006/relationships/hyperlink" Target="https://mgsstayconnected.oak.com/redirect/f770b7d9-8b5b-4ffe-823d-c7e4ae180035" TargetMode="External"/><Relationship Id="rId5313" Type="http://schemas.openxmlformats.org/officeDocument/2006/relationships/hyperlink" Target="https://mgsstayconnected.oak.com/redirect/f770b7d9-8b5b-4ffe-823d-c7e4ae180035" TargetMode="External"/><Relationship Id="rId552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509" Type="http://schemas.openxmlformats.org/officeDocument/2006/relationships/hyperlink" Target="https://mgsstayconnected.oak.com/FileUpload/Download/da4be294-dffb-4c62-9f2d-1b8fd27b6204?quality=Original&amp;forceSave=True&amp;ignoreTransactionError=False&amp;returnLatest=True" TargetMode="External"/><Relationship Id="rId1716" Type="http://schemas.openxmlformats.org/officeDocument/2006/relationships/hyperlink" Target="https://mgsstayconnected.oak.com/Home/Index/03d52025-5b1c-45f1-b671-f3f6def9dbb7?viewFormat=summary&amp;returnPartialView=False&amp;showUnavailable=False" TargetMode="External"/><Relationship Id="rId1923" Type="http://schemas.openxmlformats.org/officeDocument/2006/relationships/hyperlink" Target="https://mgsstayconnected.oak.com/Home/Index/22fe3a14-e11c-4695-9d63-abae5790b78e?viewFormat=summary&amp;returnPartialView=False&amp;showUnavailable=False" TargetMode="External"/><Relationship Id="rId4122" Type="http://schemas.openxmlformats.org/officeDocument/2006/relationships/hyperlink" Target="https://mgsstayconnected.oak.com/Home/Index/33f72296-b7e3-4230-b5a5-30f67e42db72?viewFormat=summary&amp;returnPartialView=False&amp;showUnavailable=False" TargetMode="External"/><Relationship Id="rId3888" Type="http://schemas.openxmlformats.org/officeDocument/2006/relationships/hyperlink" Target="https://mgsstayconnected.oak.com/Redirect/e3ef47ec-0392-40b2-b16f-953607a26a1b?type=Readonly" TargetMode="External"/><Relationship Id="rId4939" Type="http://schemas.openxmlformats.org/officeDocument/2006/relationships/hyperlink" Target="https://mgsstayconnected.oak.com/Redirect/b42860ed-1212-4bf0-98be-94f59cc8f974?type=Readonly" TargetMode="External"/><Relationship Id="rId2697" Type="http://schemas.openxmlformats.org/officeDocument/2006/relationships/hyperlink" Target="https://mgsstayconnected.oak.com/Redirect/e810b173-6255-4469-9aa8-e593a2cba8a4?type=Readonly" TargetMode="External"/><Relationship Id="rId3748" Type="http://schemas.openxmlformats.org/officeDocument/2006/relationships/hyperlink" Target="https://mgsstayconnected.oak.com/Redirect/90842d03-41f4-447f-ad63-9ca3142d9b1c?type=Readonly" TargetMode="External"/><Relationship Id="rId669" Type="http://schemas.openxmlformats.org/officeDocument/2006/relationships/hyperlink" Target="https://mgsstayconnected.oak.com/FileUpload/Download/4df14436-53fd-4130-84d2-cb557f12baf1?quality=Original&amp;forceSave=True&amp;ignoreTransactionError=False&amp;returnLatest=True" TargetMode="External"/><Relationship Id="rId876" Type="http://schemas.openxmlformats.org/officeDocument/2006/relationships/hyperlink" Target="https://mgsstayconnected.oak.com/redirect/f770b7d9-8b5b-4ffe-823d-c7e4ae180035" TargetMode="External"/><Relationship Id="rId1299" Type="http://schemas.openxmlformats.org/officeDocument/2006/relationships/hyperlink" Target="https://mgsstayconnected.oak.com/Redirect/b68f9fbc-bb59-4e17-b5f5-aba8a57989d5?type=Readonly" TargetMode="External"/><Relationship Id="rId2557" Type="http://schemas.openxmlformats.org/officeDocument/2006/relationships/hyperlink" Target="https://mgsstayconnected.oak.com/redirect/f770b7d9-8b5b-4ffe-823d-c7e4ae180035" TargetMode="External"/><Relationship Id="rId3608" Type="http://schemas.openxmlformats.org/officeDocument/2006/relationships/hyperlink" Target="https://mgsstayconnected.oak.com/Home/Index/f46ee81f-be56-46d8-a1c8-b2810e5fdb47?viewFormat=summary&amp;returnPartialView=False&amp;showUnavailable=False" TargetMode="External"/><Relationship Id="rId3955" Type="http://schemas.openxmlformats.org/officeDocument/2006/relationships/hyperlink" Target="https://mgsstayconnected.oak.com/FileUpload/Download/08bbb806-6a97-4a0e-ba06-3890ff1ed3a6?quality=Original&amp;forceSave=True&amp;ignoreTransactionError=False&amp;returnLatest=True" TargetMode="External"/><Relationship Id="rId5170" Type="http://schemas.openxmlformats.org/officeDocument/2006/relationships/hyperlink" Target="../../../../../:w:/r/sites/SouthGrowthManagement/Shared%20Documents/General/BMS/MWS-FM-COM-255%20WW003%20Contract%20Extension%20Approval%20Rev%2001.docx?d=w500d02f412144736954c4462dbc1ba86&amp;csf=1&amp;web=1&amp;e=LZjNbj" TargetMode="External"/><Relationship Id="rId529" Type="http://schemas.openxmlformats.org/officeDocument/2006/relationships/hyperlink" Target="https://mgsstayconnected.oak.com/redirect/f770b7d9-8b5b-4ffe-823d-c7e4ae180035" TargetMode="External"/><Relationship Id="rId736" Type="http://schemas.openxmlformats.org/officeDocument/2006/relationships/hyperlink" Target="https://mgsstayconnected.oak.com/FileUpload/Download/02a24c40-23e3-4343-9570-ce08d448bb8e?quality=Original&amp;forceSave=True&amp;ignoreTransactionError=False&amp;returnLatest=True" TargetMode="External"/><Relationship Id="rId1159" Type="http://schemas.openxmlformats.org/officeDocument/2006/relationships/hyperlink" Target="https://mgsstayconnected.oak.com/Redirect/d2113070-748f-4f70-9b45-48629cdfe268?type=Readonly" TargetMode="External"/><Relationship Id="rId1366" Type="http://schemas.openxmlformats.org/officeDocument/2006/relationships/hyperlink" Target="https://mgsstayconnected.oak.com/FileUpload/Download/46ef1c8a-2531-4e71-b75c-f609247813f9?quality=Original&amp;forceSave=True&amp;ignoreTransactionError=False&amp;returnLatest=True" TargetMode="External"/><Relationship Id="rId2417" Type="http://schemas.openxmlformats.org/officeDocument/2006/relationships/hyperlink" Target="https://mgsstayconnected.oak.com/FileUpload/Download/1a068955-412e-4c5c-8048-3a1a3856c184?quality=Original&amp;forceSave=True&amp;ignoreTransactionError=False&amp;returnLatest=True" TargetMode="External"/><Relationship Id="rId2764" Type="http://schemas.openxmlformats.org/officeDocument/2006/relationships/hyperlink" Target="https://mgsstayconnected.oak.com/Home/Index/9deb8c78-84e2-4c40-bdcb-0840b554583c?viewFormat=summary&amp;returnPartialView=False&amp;showUnavailable=False" TargetMode="External"/><Relationship Id="rId2971" Type="http://schemas.openxmlformats.org/officeDocument/2006/relationships/hyperlink" Target="https://mgsstayconnected.oak.com/redirect/f770b7d9-8b5b-4ffe-823d-c7e4ae180035" TargetMode="External"/><Relationship Id="rId3815" Type="http://schemas.openxmlformats.org/officeDocument/2006/relationships/hyperlink" Target="https://mgsstayconnected.oak.com/redirect/f770b7d9-8b5b-4ffe-823d-c7e4ae180035" TargetMode="External"/><Relationship Id="rId5030" Type="http://schemas.openxmlformats.org/officeDocument/2006/relationships/hyperlink" Target="https://mgsstayconnected.oak.com/Home/Index/4597db60-36ef-4255-94bf-caca69ccdc90?viewFormat=summary&amp;returnPartialView=False&amp;showUnavailable=False" TargetMode="External"/><Relationship Id="rId943" Type="http://schemas.openxmlformats.org/officeDocument/2006/relationships/hyperlink" Target="https://mgsstayconnected.oak.com/FileUpload/Download/a057d169-948f-4e00-8dda-8631dc6f0236?quality=Original&amp;forceSave=True&amp;ignoreTransactionError=False&amp;returnLatest=True" TargetMode="External"/><Relationship Id="rId1019" Type="http://schemas.openxmlformats.org/officeDocument/2006/relationships/hyperlink" Target="https://mgsstayconnected.oak.com/redirect/f770b7d9-8b5b-4ffe-823d-c7e4ae180035" TargetMode="External"/><Relationship Id="rId1573" Type="http://schemas.openxmlformats.org/officeDocument/2006/relationships/hyperlink" Target="https://mgsstayconnected.oak.com/Home/Index/03d52025-5b1c-45f1-b671-f3f6def9dbb7?viewFormat=summary&amp;returnPartialView=False&amp;showUnavailable=False" TargetMode="External"/><Relationship Id="rId1780" Type="http://schemas.openxmlformats.org/officeDocument/2006/relationships/hyperlink" Target="https://mgsstayconnected.oak.com/Home/Index/03d52025-5b1c-45f1-b671-f3f6def9dbb7?viewFormat=summary&amp;returnPartialView=False&amp;showUnavailable=False" TargetMode="External"/><Relationship Id="rId2624" Type="http://schemas.openxmlformats.org/officeDocument/2006/relationships/hyperlink" Target="https://mgsstayconnected.oak.com/FileUpload/Download/ccefbcc6-a30c-4ef4-a037-2b1c9f718f63?quality=Original&amp;forceSave=True&amp;ignoreTransactionError=False&amp;returnLatest=True" TargetMode="External"/><Relationship Id="rId2831" Type="http://schemas.openxmlformats.org/officeDocument/2006/relationships/hyperlink" Target="https://mgsstayconnected.oak.com/FileUpload/Download/47f7d216-a738-4e8d-b001-a44a16d6cd0d?quality=Original&amp;forceSave=True&amp;ignoreTransactionError=False&amp;returnLatest=True" TargetMode="External"/><Relationship Id="rId72" Type="http://schemas.openxmlformats.org/officeDocument/2006/relationships/hyperlink" Target="https://mgsstayconnected.oak.com/FileUpload/Download/712a81fa-45d5-4d36-a03d-1dfe80645bd8?quality=Original&amp;forceSave=True&amp;ignoreTransactionError=False&amp;returnLatest=True" TargetMode="External"/><Relationship Id="rId803" Type="http://schemas.openxmlformats.org/officeDocument/2006/relationships/hyperlink" Target="https://mgsstayconnected.oak.com/Home/Index/3391fc15-e47c-4bd7-bbd2-768fbe396bfa?viewFormat=summary&amp;returnPartialView=False&amp;showUnavailable=False" TargetMode="External"/><Relationship Id="rId1226" Type="http://schemas.openxmlformats.org/officeDocument/2006/relationships/hyperlink" Target="https://mgsstayconnected.oak.com/FileUpload/Download/5d321552-12eb-4376-a2f3-93e0208921f1?quality=Original&amp;forceSave=True&amp;ignoreTransactionError=False&amp;returnLatest=True" TargetMode="External"/><Relationship Id="rId1433" Type="http://schemas.openxmlformats.org/officeDocument/2006/relationships/hyperlink" Target="https://mgsstayconnected.oak.com/Redirect/7bc30891-7e5b-4df2-82f1-d4c7e0b83388?type=Readonly" TargetMode="External"/><Relationship Id="rId1640" Type="http://schemas.openxmlformats.org/officeDocument/2006/relationships/hyperlink" Target="https://mgsstayconnected.oak.com/Home/Index/03d52025-5b1c-45f1-b671-f3f6def9dbb7?viewFormat=summary&amp;returnPartialView=False&amp;showUnavailable=False" TargetMode="External"/><Relationship Id="rId4589" Type="http://schemas.openxmlformats.org/officeDocument/2006/relationships/hyperlink" Target="https://mgsstayconnected.oak.com/redirect/f770b7d9-8b5b-4ffe-823d-c7e4ae180035" TargetMode="External"/><Relationship Id="rId4796" Type="http://schemas.openxmlformats.org/officeDocument/2006/relationships/hyperlink" Target="https://mgsstayconnected.oak.com/Redirect/ae57acd8-b879-4f95-84dd-f24a9a3eb6dd?type=Readonly" TargetMode="External"/><Relationship Id="rId1500" Type="http://schemas.openxmlformats.org/officeDocument/2006/relationships/hyperlink" Target="https://mgsstayconnected.oak.com/Redirect/332a9169-eb0d-4c9f-94d3-0d198b89c56b?type=Readonly" TargetMode="External"/><Relationship Id="rId3398" Type="http://schemas.openxmlformats.org/officeDocument/2006/relationships/hyperlink" Target="https://mgsstayconnected.oak.com/FileUpload/Download/1fb88eba-d078-425b-8381-f4b312d59871?quality=Original&amp;forceSave=True&amp;ignoreTransactionError=False&amp;returnLatest=True" TargetMode="External"/><Relationship Id="rId4449" Type="http://schemas.openxmlformats.org/officeDocument/2006/relationships/hyperlink" Target="https://mgsstayconnected.oak.com/FileUpload/Download/472597a7-a894-4440-8224-34f1b7979cd5?quality=Original&amp;forceSave=True&amp;ignoreTransactionError=False&amp;returnLatest=True" TargetMode="External"/><Relationship Id="rId4656" Type="http://schemas.openxmlformats.org/officeDocument/2006/relationships/hyperlink" Target="https://mgsstayconnected.oak.com/Redirect/1b92d56d-eff9-4970-ac69-684f89fc86e0?type=Readonly" TargetMode="External"/><Relationship Id="rId4863" Type="http://schemas.openxmlformats.org/officeDocument/2006/relationships/hyperlink" Target="https://mgsstayconnected.oak.com/redirect/b9019c27-8af1-4ee5-84c6-4ba952b22ef2" TargetMode="External"/><Relationship Id="rId5707" Type="http://schemas.openxmlformats.org/officeDocument/2006/relationships/hyperlink" Target="https://mgsstayconnected.oak.com/Content/File/Index/1de97f2a-4c08-4b3a-a71f-ce2639de168f?forceApprovalStatus=False&amp;reviewComplete=False" TargetMode="External"/><Relationship Id="rId3258" Type="http://schemas.openxmlformats.org/officeDocument/2006/relationships/hyperlink" Target="https://mgsstayconnected.oak.com/FileUpload/Download/d371f964-8916-42d6-bdaa-a68676131800?quality=Original&amp;forceSave=True&amp;ignoreTransactionError=False&amp;returnLatest=True" TargetMode="External"/><Relationship Id="rId3465" Type="http://schemas.openxmlformats.org/officeDocument/2006/relationships/hyperlink" Target="https://mgsstayconnected.oak.com/Home/Index/ffe794ca-c6f5-453d-9ab3-72513ee77dc3?viewFormat=summary&amp;returnPartialView=False&amp;showUnavailable=False" TargetMode="External"/><Relationship Id="rId3672" Type="http://schemas.openxmlformats.org/officeDocument/2006/relationships/hyperlink" Target="https://mgsstayconnected.oak.com/Redirect/f1ec5100-404b-4d55-bccd-45057d6a8690?type=Readonly" TargetMode="External"/><Relationship Id="rId4309" Type="http://schemas.openxmlformats.org/officeDocument/2006/relationships/hyperlink" Target="https://mgsstayconnected.oak.com/Home/Index/33f72296-b7e3-4230-b5a5-30f67e42db72?viewFormat=summary&amp;returnPartialView=False&amp;showUnavailable=False" TargetMode="External"/><Relationship Id="rId4516" Type="http://schemas.openxmlformats.org/officeDocument/2006/relationships/hyperlink" Target="https://mgsstayconnected.oak.com/Redirect/34611c94-69a9-4dce-a86d-726e536e6b93?type=Readonly" TargetMode="External"/><Relationship Id="rId4723" Type="http://schemas.openxmlformats.org/officeDocument/2006/relationships/hyperlink" Target="https://mgsstayconnected.oak.com/Home/Index/de4a1db1-2b70-4829-bc96-ace3ab4f9ceb?viewFormat=summary&amp;returnPartialView=False&amp;showUnavailable=False" TargetMode="External"/><Relationship Id="rId179" Type="http://schemas.openxmlformats.org/officeDocument/2006/relationships/hyperlink" Target="https://mgsstayconnected.oak.com/FileUpload/Download/2bf37c74-da10-498a-9d18-e07b51e35ee0?quality=Original&amp;forceSave=True&amp;ignoreTransactionError=False&amp;returnLatest=True" TargetMode="External"/><Relationship Id="rId386" Type="http://schemas.openxmlformats.org/officeDocument/2006/relationships/hyperlink" Target="https://mgsstayconnected.oak.com/FileUpload/Download/83c06779-fde1-4774-891f-4b6cfa662b0b?quality=Original&amp;forceSave=True&amp;ignoreTransactionError=False&amp;returnLatest=True" TargetMode="External"/><Relationship Id="rId593" Type="http://schemas.openxmlformats.org/officeDocument/2006/relationships/hyperlink" Target="https://mgsstayconnected.oak.com/FileUpload/Download/cb5f9df3-ee4d-402b-88c5-3894074d45d7?quality=Original&amp;forceSave=True&amp;ignoreTransactionError=False&amp;returnLatest=True" TargetMode="External"/><Relationship Id="rId2067" Type="http://schemas.openxmlformats.org/officeDocument/2006/relationships/hyperlink" Target="https://mgsstayconnected.oak.com/FileUpload/Download/3acc1f0d-2d7e-4023-8771-26928be109d7?quality=Original&amp;forceSave=True&amp;ignoreTransactionError=False&amp;returnLatest=True" TargetMode="External"/><Relationship Id="rId2274" Type="http://schemas.openxmlformats.org/officeDocument/2006/relationships/hyperlink" Target="https://mgsstayconnected.oak.com/FileUpload/Download/a3115170-32f2-4f73-a8c7-e3b92d5e3933?quality=Original&amp;forceSave=True&amp;ignoreTransactionError=False&amp;returnLatest=True" TargetMode="External"/><Relationship Id="rId2481" Type="http://schemas.openxmlformats.org/officeDocument/2006/relationships/hyperlink" Target="https://mgsstayconnected.oak.com/Home/Index/f1068bef-40f5-4d18-9f06-2c3f4c8d911e?viewFormat=summary&amp;returnPartialView=False&amp;showUnavailable=False" TargetMode="External"/><Relationship Id="rId3118" Type="http://schemas.openxmlformats.org/officeDocument/2006/relationships/hyperlink" Target="https://mgsstayconnected.oak.com/FileUpload/Download/6bced8a0-fbb3-4171-9c08-de93b630841b?quality=Original&amp;forceSave=True&amp;ignoreTransactionError=False&amp;returnLatest=True" TargetMode="External"/><Relationship Id="rId3325" Type="http://schemas.openxmlformats.org/officeDocument/2006/relationships/hyperlink" Target="https://mgsstayconnected.oak.com/redirect/f770b7d9-8b5b-4ffe-823d-c7e4ae180035" TargetMode="External"/><Relationship Id="rId3532" Type="http://schemas.openxmlformats.org/officeDocument/2006/relationships/hyperlink" Target="https://mgsstayconnected.oak.com/Redirect/c73e1135-5dd8-4d5c-8eb4-9513d84c686c?type=Readonly" TargetMode="External"/><Relationship Id="rId4930" Type="http://schemas.openxmlformats.org/officeDocument/2006/relationships/hyperlink" Target="https://mgsstayconnected.oak.com/FileUpload/Download/d155421b-5601-4e74-a437-a649bf54e1ba?quality=Original&amp;forceSave=True&amp;ignoreTransactionError=False&amp;returnLatest=True" TargetMode="External"/><Relationship Id="rId246" Type="http://schemas.openxmlformats.org/officeDocument/2006/relationships/hyperlink" Target="https://mgsstayconnected.oak.com/User/Profile/Index/51763749-51ca-4544-ae82-7263245969bb" TargetMode="External"/><Relationship Id="rId453" Type="http://schemas.openxmlformats.org/officeDocument/2006/relationships/hyperlink" Target="https://mgsstayconnected.oak.com/redirect/f770b7d9-8b5b-4ffe-823d-c7e4ae180035" TargetMode="External"/><Relationship Id="rId660" Type="http://schemas.openxmlformats.org/officeDocument/2006/relationships/hyperlink" Target="https://mgsstayconnected.oak.com/Redirect/8247e677-ad25-43bd-bc5b-6cd8bddbfe4e?type=Readonly" TargetMode="External"/><Relationship Id="rId1083" Type="http://schemas.openxmlformats.org/officeDocument/2006/relationships/hyperlink" Target="https://mgsstayconnected.oak.com/Redirect/aaeebb2d-87bb-48f2-9e87-52f311ab6f21?type=Readonly" TargetMode="External"/><Relationship Id="rId1290" Type="http://schemas.openxmlformats.org/officeDocument/2006/relationships/hyperlink" Target="https://mgsstayconnected.oak.com/FileUpload/Download/cf687b1f-9221-4f2a-ab5c-88a8b2200526?quality=Original&amp;forceSave=True&amp;ignoreTransactionError=False&amp;returnLatest=True" TargetMode="External"/><Relationship Id="rId2134" Type="http://schemas.openxmlformats.org/officeDocument/2006/relationships/hyperlink" Target="https://mgsstayconnected.oak.com/Home/Index/6523c7d2-fa21-48cb-ba97-5baebaeaa99e?viewFormat=summary&amp;returnPartialView=False&amp;showUnavailable=False" TargetMode="External"/><Relationship Id="rId2341" Type="http://schemas.openxmlformats.org/officeDocument/2006/relationships/hyperlink" Target="https://mgsstayconnected.oak.com/redirect/f770b7d9-8b5b-4ffe-823d-c7e4ae180035" TargetMode="External"/><Relationship Id="rId549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06" Type="http://schemas.openxmlformats.org/officeDocument/2006/relationships/hyperlink" Target="https://mgsstayconnected.oak.com/redirect/0cf35425-6901-4fb3-a669-aa5df3e719ae" TargetMode="External"/><Relationship Id="rId313" Type="http://schemas.openxmlformats.org/officeDocument/2006/relationships/hyperlink" Target="https://mgsstayconnected.oak.com/User/Profile/Index/51763749-51ca-4544-ae82-7263245969bb" TargetMode="External"/><Relationship Id="rId1150" Type="http://schemas.openxmlformats.org/officeDocument/2006/relationships/hyperlink" Target="https://mgsstayconnected.oak.com/FileUpload/Download/81deacf7-2650-49dc-831e-c8079e4a136d?quality=Original&amp;forceSave=True&amp;ignoreTransactionError=False&amp;returnLatest=True" TargetMode="External"/><Relationship Id="rId4099" Type="http://schemas.openxmlformats.org/officeDocument/2006/relationships/hyperlink" Target="https://mgsstayconnected.oak.com/Home/Index/33f72296-b7e3-4230-b5a5-30f67e42db72?viewFormat=summary&amp;returnPartialView=False&amp;showUnavailable=False" TargetMode="External"/><Relationship Id="rId5357" Type="http://schemas.openxmlformats.org/officeDocument/2006/relationships/hyperlink" Target="https://mgsstayconnected.oak.com/Content/File/Index/31c7de20-bf51-4393-9939-cc5c8e87cd00?forceApprovalStatus=False&amp;reviewComplete=False" TargetMode="External"/><Relationship Id="rId520" Type="http://schemas.openxmlformats.org/officeDocument/2006/relationships/hyperlink" Target="https://mgsstayconnected.oak.com/FileUpload/Download/d8386ecb-a962-4fe1-b47f-1952f7345fe5?quality=Original&amp;forceSave=True&amp;ignoreTransactionError=False&amp;returnLatest=True" TargetMode="External"/><Relationship Id="rId2201" Type="http://schemas.openxmlformats.org/officeDocument/2006/relationships/hyperlink" Target="https://mgsstayconnected.oak.com/Redirect/157ec98c-62a5-4ec6-915e-668c474bdfed?type=Readonly" TargetMode="External"/><Relationship Id="rId5564" Type="http://schemas.openxmlformats.org/officeDocument/2006/relationships/hyperlink" Target="https://mgsstayconnected.oak.com/FileUpload/Download/1e3c4adc-dac7-47bb-921e-894161288948?quality=Original&amp;forceSave=True&amp;ignoreTransactionError=False&amp;returnLatest=True" TargetMode="External"/><Relationship Id="rId5771" Type="http://schemas.openxmlformats.org/officeDocument/2006/relationships/hyperlink" Target="https://mgsstayconnected.oak.com/Content/File/Index/5d0ca5e9-18e5-4d43-879a-29651a9aa69c?type=Readonly" TargetMode="External"/><Relationship Id="rId1010" Type="http://schemas.openxmlformats.org/officeDocument/2006/relationships/hyperlink" Target="https://mgsstayconnected.oak.com/Home/Index/f7fff193-d5b4-4601-9524-c667de82878f?viewFormat=summary&amp;returnPartialView=False&amp;showUnavailable=False" TargetMode="External"/><Relationship Id="rId1967" Type="http://schemas.openxmlformats.org/officeDocument/2006/relationships/hyperlink" Target="https://mgsstayconnected.oak.com/redirect/f770b7d9-8b5b-4ffe-823d-c7e4ae180035" TargetMode="External"/><Relationship Id="rId4166" Type="http://schemas.openxmlformats.org/officeDocument/2006/relationships/hyperlink" Target="https://mgsstayconnected.oak.com/Redirect/87fe984e-80d2-4326-bec5-b103b7767c1f?type=Readonly" TargetMode="External"/><Relationship Id="rId4373" Type="http://schemas.openxmlformats.org/officeDocument/2006/relationships/hyperlink" Target="https://mgsstayconnected.oak.com/Redirect/ed7da1d2-8aaa-4208-9938-a1e84afbf65b?type=Readonly" TargetMode="External"/><Relationship Id="rId4580" Type="http://schemas.openxmlformats.org/officeDocument/2006/relationships/hyperlink" Target="https://mgsstayconnected.oak.com/redirect/f770b7d9-8b5b-4ffe-823d-c7e4ae180035" TargetMode="External"/><Relationship Id="rId5217" Type="http://schemas.openxmlformats.org/officeDocument/2006/relationships/hyperlink" Target="https://mgsstayconnected.oak.com/redirect/f770b7d9-8b5b-4ffe-823d-c7e4ae180035" TargetMode="External"/><Relationship Id="rId5424" Type="http://schemas.openxmlformats.org/officeDocument/2006/relationships/hyperlink" Target="https://mgsstayconnected.oak.com/Content/File/Index/31c7de20-bf51-4393-9939-cc5c8e87cd00?forceApprovalStatus=False&amp;reviewComplete=False" TargetMode="External"/><Relationship Id="rId563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026" Type="http://schemas.openxmlformats.org/officeDocument/2006/relationships/hyperlink" Target="https://mgsstayconnected.oak.com/redirect/f770b7d9-8b5b-4ffe-823d-c7e4ae180035" TargetMode="External"/><Relationship Id="rId4440" Type="http://schemas.openxmlformats.org/officeDocument/2006/relationships/hyperlink" Target="https://mgsstayconnected.oak.com/Redirect/7e2c32ee-8a7c-4263-b4d7-089b4345ed26?type=Readonly" TargetMode="External"/><Relationship Id="rId3042" Type="http://schemas.openxmlformats.org/officeDocument/2006/relationships/hyperlink" Target="https://mgsstayconnected.oak.com/FileUpload/Download/3f678ce1-9ee5-4c9b-b6e7-eab424d52833?quality=Original&amp;forceSave=True&amp;ignoreTransactionError=False&amp;returnLatest=True" TargetMode="External"/><Relationship Id="rId3859" Type="http://schemas.openxmlformats.org/officeDocument/2006/relationships/hyperlink" Target="https://mgsstayconnected.oak.com/FileUpload/Download/053f97d9-f6b5-40fd-8d69-1abd8078ccff?quality=Original&amp;forceSave=True&amp;ignoreTransactionError=False&amp;returnLatest=True" TargetMode="External"/><Relationship Id="rId5281" Type="http://schemas.openxmlformats.org/officeDocument/2006/relationships/hyperlink" Target="https://mgsstayconnected.oak.com/Home/Index/6a712199-2129-4862-b55e-dd109a05271d?viewFormat=summary&amp;returnPartialView=False&amp;showUnavailable=False" TargetMode="External"/><Relationship Id="rId2875" Type="http://schemas.openxmlformats.org/officeDocument/2006/relationships/hyperlink" Target="https://mgsstayconnected.oak.com/Redirect/9137f03c-06c5-4b9c-8e90-68fbeb15a778?type=Readonly" TargetMode="External"/><Relationship Id="rId3926" Type="http://schemas.openxmlformats.org/officeDocument/2006/relationships/hyperlink" Target="https://mgsstayconnected.oak.com/Redirect/33294bca-1ffc-4106-b07d-5877bcebef69?type=Readonly" TargetMode="External"/><Relationship Id="rId847" Type="http://schemas.openxmlformats.org/officeDocument/2006/relationships/hyperlink" Target="https://mgsstayconnected.oak.com/redirect/f770b7d9-8b5b-4ffe-823d-c7e4ae180035" TargetMode="External"/><Relationship Id="rId1477" Type="http://schemas.openxmlformats.org/officeDocument/2006/relationships/hyperlink" Target="https://mgsstayconnected.oak.com/FileUpload/Download/1d4038de-3058-49fe-b0c1-ac24798a3ff7?quality=Original&amp;forceSave=True&amp;ignoreTransactionError=False&amp;returnLatest=True" TargetMode="External"/><Relationship Id="rId1891" Type="http://schemas.openxmlformats.org/officeDocument/2006/relationships/hyperlink" Target="https://mgsstayconnected.oak.com/Home/Index/22fe3a14-e11c-4695-9d63-abae5790b78e?viewFormat=summary&amp;returnPartialView=False&amp;showUnavailable=False" TargetMode="External"/><Relationship Id="rId2528" Type="http://schemas.openxmlformats.org/officeDocument/2006/relationships/hyperlink" Target="https://mgsstayconnected.oak.com/Home/Index/f1068bef-40f5-4d18-9f06-2c3f4c8d911e?viewFormat=summary&amp;returnPartialView=False&amp;showUnavailable=False" TargetMode="External"/><Relationship Id="rId2942" Type="http://schemas.openxmlformats.org/officeDocument/2006/relationships/hyperlink" Target="https://mgsstayconnected.oak.com/redirect/f770b7d9-8b5b-4ffe-823d-c7e4ae180035" TargetMode="External"/><Relationship Id="rId914" Type="http://schemas.openxmlformats.org/officeDocument/2006/relationships/hyperlink" Target="https://mgsstayconnected.oak.com/FileUpload/Download/7994c089-f3fb-4c3f-8898-ab901d7f3aa5?quality=Original&amp;forceSave=True&amp;ignoreTransactionError=False&amp;returnLatest=True" TargetMode="External"/><Relationship Id="rId1544" Type="http://schemas.openxmlformats.org/officeDocument/2006/relationships/hyperlink" Target="https://mgsstayconnected.oak.com/redirect/f770b7d9-8b5b-4ffe-823d-c7e4ae180035" TargetMode="External"/><Relationship Id="rId5001" Type="http://schemas.openxmlformats.org/officeDocument/2006/relationships/hyperlink" Target="https://mgsstayconnected.oak.com/Redirect/3c41794a-9a9c-4921-af68-ec8162742b9f?type=Readonly" TargetMode="External"/><Relationship Id="rId1611" Type="http://schemas.openxmlformats.org/officeDocument/2006/relationships/hyperlink" Target="https://mgsstayconnected.oak.com/Home/Index/03d52025-5b1c-45f1-b671-f3f6def9dbb7?viewFormat=summary&amp;returnPartialView=False&amp;showUnavailable=False" TargetMode="External"/><Relationship Id="rId4767" Type="http://schemas.openxmlformats.org/officeDocument/2006/relationships/hyperlink" Target="https://mgsstayconnected.oak.com/Home/Index/0c3a1d90-7235-46ad-8683-fa9002eb1738?viewFormat=summary&amp;returnPartialView=False&amp;showUnavailable=False" TargetMode="External"/><Relationship Id="rId3369" Type="http://schemas.openxmlformats.org/officeDocument/2006/relationships/hyperlink" Target="https://mgsstayconnected.oak.com/Redirect/21629a9d-a236-45ac-9cd5-8637aa21fbc9?type=Readonly" TargetMode="External"/><Relationship Id="rId2385" Type="http://schemas.openxmlformats.org/officeDocument/2006/relationships/hyperlink" Target="https://mgsstayconnected.oak.com/Home/Index/ef466117-44ce-47e4-992e-cc3ca4bed7dd?viewFormat=summary&amp;returnPartialView=False&amp;showUnavailable=False" TargetMode="External"/><Relationship Id="rId3783" Type="http://schemas.openxmlformats.org/officeDocument/2006/relationships/hyperlink" Target="https://mgsstayconnected.oak.com/redirect/f770b7d9-8b5b-4ffe-823d-c7e4ae180035" TargetMode="External"/><Relationship Id="rId4834" Type="http://schemas.openxmlformats.org/officeDocument/2006/relationships/hyperlink" Target="https://mgsstayconnected.oak.com/FileUpload/Download/35d7c952-19ff-44e8-9c60-eafc9398b711?quality=Original&amp;forceSave=True&amp;ignoreTransactionError=False&amp;returnLatest=True" TargetMode="External"/><Relationship Id="rId357" Type="http://schemas.openxmlformats.org/officeDocument/2006/relationships/hyperlink" Target="https://mgsstayconnected.oak.com/Home/Index/ebaeb77b-61cd-402b-8ab6-7e4750894bba" TargetMode="External"/><Relationship Id="rId2038" Type="http://schemas.openxmlformats.org/officeDocument/2006/relationships/hyperlink" Target="https://mgsstayconnected.oak.com/Home/Index/109f4750-f31e-43bd-82ee-2714c462bfc7?viewFormat=summary&amp;returnPartialView=False&amp;showUnavailable=False" TargetMode="External"/><Relationship Id="rId3436" Type="http://schemas.openxmlformats.org/officeDocument/2006/relationships/hyperlink" Target="https://mgsstayconnected.oak.com/redirect/f770b7d9-8b5b-4ffe-823d-c7e4ae180035" TargetMode="External"/><Relationship Id="rId3850" Type="http://schemas.openxmlformats.org/officeDocument/2006/relationships/hyperlink" Target="https://mgsstayconnected.oak.com/Redirect/99c3e3dc-5339-4d36-8035-b5856f396864?type=Readonly" TargetMode="External"/><Relationship Id="rId4901" Type="http://schemas.openxmlformats.org/officeDocument/2006/relationships/hyperlink" Target="https://mgsstayconnected.oak.com/Redirect/0663066a-d896-4ba9-81e5-a0b207fad6b5?type=Readonly" TargetMode="External"/><Relationship Id="rId771" Type="http://schemas.openxmlformats.org/officeDocument/2006/relationships/hyperlink" Target="https://mgsstayconnected.oak.com/Home/Index/3391fc15-e47c-4bd7-bbd2-768fbe396bfa?viewFormat=summary&amp;returnPartialView=False&amp;showUnavailable=False" TargetMode="External"/><Relationship Id="rId2452" Type="http://schemas.openxmlformats.org/officeDocument/2006/relationships/hyperlink" Target="https://mgsstayconnected.oak.com/redirect/f770b7d9-8b5b-4ffe-823d-c7e4ae180035" TargetMode="External"/><Relationship Id="rId3503" Type="http://schemas.openxmlformats.org/officeDocument/2006/relationships/hyperlink" Target="https://mgsstayconnected.oak.com/FileUpload/Download/83da4cb8-79da-430d-ac0b-33e02175b382?quality=Original&amp;forceSave=True&amp;ignoreTransactionError=False&amp;returnLatest=True" TargetMode="External"/><Relationship Id="rId424" Type="http://schemas.openxmlformats.org/officeDocument/2006/relationships/hyperlink" Target="https://mgsstayconnected.oak.com/redirect/f770b7d9-8b5b-4ffe-823d-c7e4ae180035" TargetMode="External"/><Relationship Id="rId1054" Type="http://schemas.openxmlformats.org/officeDocument/2006/relationships/hyperlink" Target="https://mgsstayconnected.oak.com/FileUpload/Download/ee893516-f3ba-41a7-aecf-11e4fb2d6b3e?quality=Original&amp;forceSave=True&amp;ignoreTransactionError=False&amp;returnLatest=True" TargetMode="External"/><Relationship Id="rId2105" Type="http://schemas.openxmlformats.org/officeDocument/2006/relationships/hyperlink" Target="https://mgsstayconnected.oak.com/FileUpload/Download/5539424b-7251-4b30-b9a2-f3d109982d3e?quality=Original&amp;forceSave=True&amp;ignoreTransactionError=False&amp;returnLatest=True" TargetMode="External"/><Relationship Id="rId5675" Type="http://schemas.openxmlformats.org/officeDocument/2006/relationships/hyperlink" Target="https://mgsstayconnected.oak.com/Content/File/Index/5ebc9467-d27f-4db4-9db5-16497041256c?forceApprovalStatus=False&amp;reviewComplete=False" TargetMode="External"/><Relationship Id="rId1121" Type="http://schemas.openxmlformats.org/officeDocument/2006/relationships/hyperlink" Target="https://mgsstayconnected.oak.com/Redirect/9703b126-7ed7-4f6f-86fc-23fb25f89711?type=Readonly" TargetMode="External"/><Relationship Id="rId4277" Type="http://schemas.openxmlformats.org/officeDocument/2006/relationships/hyperlink" Target="https://mgsstayconnected.oak.com/Home/Index/33f72296-b7e3-4230-b5a5-30f67e42db72?viewFormat=summary&amp;returnPartialView=False&amp;showUnavailable=False" TargetMode="External"/><Relationship Id="rId4691" Type="http://schemas.openxmlformats.org/officeDocument/2006/relationships/hyperlink" Target="https://mgsstayconnected.oak.com/FileUpload/Download/508fcfe0-08cf-4376-9ccc-b6be3741c9ac?quality=Original&amp;forceSave=True&amp;ignoreTransactionError=False&amp;returnLatest=True" TargetMode="External"/><Relationship Id="rId5328" Type="http://schemas.openxmlformats.org/officeDocument/2006/relationships/hyperlink" Target="https://mgsstayconnected.oak.com/Content/File/Index/e02cad42-86e2-4e4b-b101-08e2f7392e77?type=Readonly" TargetMode="External"/><Relationship Id="rId5742" Type="http://schemas.openxmlformats.org/officeDocument/2006/relationships/hyperlink" Target="https://mgsstayconnected.oak.com/redirect/f770b7d9-8b5b-4ffe-823d-c7e4ae180035" TargetMode="External"/><Relationship Id="rId3293" Type="http://schemas.openxmlformats.org/officeDocument/2006/relationships/hyperlink" Target="https://mgsstayconnected.oak.com/redirect/f770b7d9-8b5b-4ffe-823d-c7e4ae180035" TargetMode="External"/><Relationship Id="rId4344" Type="http://schemas.openxmlformats.org/officeDocument/2006/relationships/hyperlink" Target="https://mgsstayconnected.oak.com/Home/Index/c0e7a776-df17-4995-b463-d22fcd200af0?viewFormat=summary&amp;returnPartialView=False&amp;showUnavailable=False" TargetMode="External"/><Relationship Id="rId1938" Type="http://schemas.openxmlformats.org/officeDocument/2006/relationships/hyperlink" Target="https://mgsstayconnected.oak.com/Home/Index/22fe3a14-e11c-4695-9d63-abae5790b78e?viewFormat=summary&amp;returnPartialView=False&amp;showUnavailable=False" TargetMode="External"/><Relationship Id="rId3360" Type="http://schemas.openxmlformats.org/officeDocument/2006/relationships/hyperlink" Target="https://mgsstayconnected.oak.com/FileUpload/Download/439fd57d-07e8-4c7b-8f58-9a3eea3124f1?quality=Original&amp;forceSave=True&amp;ignoreTransactionError=False&amp;returnLatest=True" TargetMode="External"/><Relationship Id="rId281" Type="http://schemas.openxmlformats.org/officeDocument/2006/relationships/hyperlink" Target="https://mgsstayconnected.oak.com/redirect/7bf639e2-c73b-4213-b6f4-8cd7ea5bc724" TargetMode="External"/><Relationship Id="rId3013" Type="http://schemas.openxmlformats.org/officeDocument/2006/relationships/hyperlink" Target="https://mgsstayconnected.oak.com/Redirect/e22a252a-56a0-4ee3-b6ab-6694becb1b6a?type=Readonly" TargetMode="External"/><Relationship Id="rId4411" Type="http://schemas.openxmlformats.org/officeDocument/2006/relationships/hyperlink" Target="https://mgsstayconnected.oak.com/redirect/f770b7d9-8b5b-4ffe-823d-c7e4ae180035" TargetMode="External"/><Relationship Id="rId2779" Type="http://schemas.openxmlformats.org/officeDocument/2006/relationships/hyperlink" Target="https://mgsstayconnected.oak.com/FileUpload/Download/09671462-5664-41d1-aa6a-c73d22506e10?quality=Original&amp;forceSave=True&amp;ignoreTransactionError=False&amp;returnLatest=True" TargetMode="External"/><Relationship Id="rId5185" Type="http://schemas.openxmlformats.org/officeDocument/2006/relationships/hyperlink" Target="../../../../../:b:/r/sites/SouthGrowthManagement/Shared%20Documents/General/BMS/SODA%20%202023%20March%2029.pdf?csf=1&amp;web=1&amp;e=cbZEB0" TargetMode="External"/><Relationship Id="rId1795" Type="http://schemas.openxmlformats.org/officeDocument/2006/relationships/hyperlink" Target="https://mgsstayconnected.oak.com/redirect/f770b7d9-8b5b-4ffe-823d-c7e4ae180035" TargetMode="External"/><Relationship Id="rId2846" Type="http://schemas.openxmlformats.org/officeDocument/2006/relationships/hyperlink" Target="https://mgsstayconnected.oak.com/Redirect/bd55e240-f349-4c05-8e30-e490486e641f?type=Readonly" TargetMode="External"/><Relationship Id="rId5252" Type="http://schemas.openxmlformats.org/officeDocument/2006/relationships/hyperlink" Target="https://mgsstayconnected.oak.com/Content/File/Index/e50af1ff-68c3-4355-952e-a050fb851e09?type=Readonly" TargetMode="External"/><Relationship Id="rId87" Type="http://schemas.openxmlformats.org/officeDocument/2006/relationships/hyperlink" Target="https://mgsstayconnected.oak.com/User/Profile/Index/51763749-51ca-4544-ae82-7263245969bb" TargetMode="External"/><Relationship Id="rId818" Type="http://schemas.openxmlformats.org/officeDocument/2006/relationships/hyperlink" Target="https://mgsstayconnected.oak.com/redirect/f770b7d9-8b5b-4ffe-823d-c7e4ae180035" TargetMode="External"/><Relationship Id="rId1448" Type="http://schemas.openxmlformats.org/officeDocument/2006/relationships/hyperlink" Target="https://mgsstayconnected.oak.com/FileUpload/Download/37341882-c608-4a82-a4ac-c1a7dd07a512?quality=Original&amp;forceSave=True&amp;ignoreTransactionError=False&amp;returnLatest=True" TargetMode="External"/><Relationship Id="rId1862" Type="http://schemas.openxmlformats.org/officeDocument/2006/relationships/hyperlink" Target="https://mgsstayconnected.oak.com/redirect/f770b7d9-8b5b-4ffe-823d-c7e4ae180035" TargetMode="External"/><Relationship Id="rId2913" Type="http://schemas.openxmlformats.org/officeDocument/2006/relationships/hyperlink" Target="https://mgsstayconnected.oak.com/redirect/f770b7d9-8b5b-4ffe-823d-c7e4ae180035" TargetMode="External"/><Relationship Id="rId1515"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3687" Type="http://schemas.openxmlformats.org/officeDocument/2006/relationships/hyperlink" Target="https://mgsstayconnected.oak.com/FileUpload/Download/4c469db3-5691-49ef-b22d-c37f7deb68d1?quality=Original&amp;forceSave=True&amp;ignoreTransactionError=False&amp;returnLatest=True" TargetMode="External"/><Relationship Id="rId4738" Type="http://schemas.openxmlformats.org/officeDocument/2006/relationships/hyperlink" Target="https://mgsstayconnected.oak.com/Home/Index/de5ae88d-5fa4-43f1-a653-2fb3b1757e9c?viewFormat=summary&amp;returnPartialView=False&amp;showUnavailable=False" TargetMode="External"/><Relationship Id="rId2289" Type="http://schemas.openxmlformats.org/officeDocument/2006/relationships/hyperlink" Target="https://mgsstayconnected.oak.com/redirect/f770b7d9-8b5b-4ffe-823d-c7e4ae180035" TargetMode="External"/><Relationship Id="rId3754" Type="http://schemas.openxmlformats.org/officeDocument/2006/relationships/hyperlink" Target="https://mgsstayconnected.oak.com/redirect/f770b7d9-8b5b-4ffe-823d-c7e4ae180035" TargetMode="External"/><Relationship Id="rId4805" Type="http://schemas.openxmlformats.org/officeDocument/2006/relationships/hyperlink" Target="https://mgsstayconnected.oak.com/Redirect/5a661436-15ee-4f2c-b99d-e26319c3d165?type=Readonly" TargetMode="External"/><Relationship Id="rId675" Type="http://schemas.openxmlformats.org/officeDocument/2006/relationships/hyperlink" Target="https://mgsstayconnected.oak.com/FileUpload/Download/9762e190-21d7-4e5f-9c09-6114984933d1?quality=Original&amp;forceSave=True&amp;ignoreTransactionError=False&amp;returnLatest=True" TargetMode="External"/><Relationship Id="rId2356" Type="http://schemas.openxmlformats.org/officeDocument/2006/relationships/hyperlink" Target="https://mgsstayconnected.oak.com/Home/Index/9eb9b60f-6208-47a6-a4ab-da01ea93960e?viewFormat=summary&amp;returnPartialView=False&amp;showUnavailable=False" TargetMode="External"/><Relationship Id="rId2770" Type="http://schemas.openxmlformats.org/officeDocument/2006/relationships/hyperlink" Target="https://mgsstayconnected.oak.com/Redirect/65c0e8b3-762b-4eb2-9f3d-3e67cad5745b?type=Readonly" TargetMode="External"/><Relationship Id="rId3407"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821" Type="http://schemas.openxmlformats.org/officeDocument/2006/relationships/hyperlink" Target="https://mgsstayconnected.oak.com/redirect/f770b7d9-8b5b-4ffe-823d-c7e4ae180035" TargetMode="External"/><Relationship Id="rId328" Type="http://schemas.openxmlformats.org/officeDocument/2006/relationships/hyperlink" Target="https://mgsstayconnected.oak.com/Home/Index/ebaeb77b-61cd-402b-8ab6-7e4750894bba" TargetMode="External"/><Relationship Id="rId742"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1372" Type="http://schemas.openxmlformats.org/officeDocument/2006/relationships/hyperlink" Target="https://mgsstayconnected.oak.com/FileUpload/Download/a6ab9b88-1070-475b-b592-2f76d92acbfc?quality=Original&amp;forceSave=True&amp;ignoreTransactionError=False&amp;returnLatest=True" TargetMode="External"/><Relationship Id="rId2009" Type="http://schemas.openxmlformats.org/officeDocument/2006/relationships/hyperlink" Target="https://mgsstayconnected.oak.com/Redirect/bec1eb78-2629-4d21-b527-6bca4862e0d2?type=Readonly" TargetMode="External"/><Relationship Id="rId2423" Type="http://schemas.openxmlformats.org/officeDocument/2006/relationships/hyperlink" Target="https://mgsstayconnected.oak.com/FileUpload/Download/74b8977b-8e1c-43c4-a6dd-8a85c9280a49?quality=Original&amp;forceSave=True&amp;ignoreTransactionError=False&amp;returnLatest=True" TargetMode="External"/><Relationship Id="rId5579" Type="http://schemas.openxmlformats.org/officeDocument/2006/relationships/hyperlink" Target="https://mgsstayconnected.oak.com/Content/File/Index/6a92b788-4f1f-449a-90d2-38772c0e9ab0?forceApprovalStatus=False&amp;reviewComplete=False" TargetMode="External"/><Relationship Id="rId1025" Type="http://schemas.openxmlformats.org/officeDocument/2006/relationships/hyperlink" Target="https://mgsstayconnected.oak.com/Home/Index/03d52025-5b1c-45f1-b671-f3f6def9dbb7?viewFormat=summary&amp;returnPartialView=False&amp;showUnavailable=False" TargetMode="External"/><Relationship Id="rId4595" Type="http://schemas.openxmlformats.org/officeDocument/2006/relationships/hyperlink" Target="https://mgsstayconnected.oak.com/Home/Index/8c3c3f01-52b5-432d-b1ba-60f97a97fc6c?viewFormat=summary&amp;returnPartialView=False&amp;showUnavailable=False" TargetMode="External"/><Relationship Id="rId564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97" Type="http://schemas.openxmlformats.org/officeDocument/2006/relationships/hyperlink" Target="https://mgsstayconnected.oak.com/redirect/f770b7d9-8b5b-4ffe-823d-c7e4ae180035" TargetMode="External"/><Relationship Id="rId4248" Type="http://schemas.openxmlformats.org/officeDocument/2006/relationships/hyperlink" Target="https://mgsstayconnected.oak.com/Redirect/ee3e2100-bd7d-46da-9725-82f7bce918eb?type=Readonly" TargetMode="External"/><Relationship Id="rId4662" Type="http://schemas.openxmlformats.org/officeDocument/2006/relationships/hyperlink" Target="https://mgsstayconnected.oak.com/Redirect/9cbe4aa3-997f-42e6-87bb-6ce58a889447?type=Readonly" TargetMode="External"/><Relationship Id="rId5713" Type="http://schemas.openxmlformats.org/officeDocument/2006/relationships/hyperlink" Target="https://mgsstayconnected.oak.com/Content/File/Index/bc3507f6-3fdf-40f6-a64f-1464d8771d1b?forceApprovalStatus=False&amp;reviewComplete=False" TargetMode="External"/><Relationship Id="rId185" Type="http://schemas.openxmlformats.org/officeDocument/2006/relationships/hyperlink" Target="https://mgsstayconnected.oak.com/FileUpload/Download/a3bd6cf3-2e5b-43e3-83c1-39f52748461a?quality=Original&amp;forceSave=True&amp;ignoreTransactionError=False&amp;returnLatest=True" TargetMode="External"/><Relationship Id="rId1909" Type="http://schemas.openxmlformats.org/officeDocument/2006/relationships/hyperlink" Target="https://mgsstayconnected.oak.com/redirect/f770b7d9-8b5b-4ffe-823d-c7e4ae180035" TargetMode="External"/><Relationship Id="rId3264" Type="http://schemas.openxmlformats.org/officeDocument/2006/relationships/hyperlink" Target="https://mgsstayconnected.oak.com/FileUpload/Download/a9b8ad9f-a188-454d-8e21-41dfbb12e50d?quality=Original&amp;forceSave=True&amp;ignoreTransactionError=False&amp;returnLatest=True" TargetMode="External"/><Relationship Id="rId4315" Type="http://schemas.openxmlformats.org/officeDocument/2006/relationships/hyperlink" Target="https://mgsstayconnected.oak.com/Home/Index/2eef0fa2-e09f-4135-a364-9ebeb65a66d7?viewFormat=summary&amp;returnPartialView=False&amp;showUnavailable=False" TargetMode="External"/><Relationship Id="rId2280" Type="http://schemas.openxmlformats.org/officeDocument/2006/relationships/hyperlink" Target="https://mgsstayconnected.oak.com/FileUpload/Download/910c1059-8fdd-4b4a-b8f4-761e10f8f929?quality=Original&amp;forceSave=True&amp;ignoreTransactionError=False&amp;returnLatest=True" TargetMode="External"/><Relationship Id="rId3331" Type="http://schemas.openxmlformats.org/officeDocument/2006/relationships/hyperlink" Target="https://mgsstayconnected.oak.com/redirect/f770b7d9-8b5b-4ffe-823d-c7e4ae180035" TargetMode="External"/><Relationship Id="rId252" Type="http://schemas.openxmlformats.org/officeDocument/2006/relationships/hyperlink" Target="https://mgsstayconnected.oak.com/Content/File/Index/0e1d581e-1aef-4a4b-8457-8df4ae889f06?forceApprovalStatus=False&amp;reviewComplete=False" TargetMode="External"/><Relationship Id="rId5089" Type="http://schemas.openxmlformats.org/officeDocument/2006/relationships/hyperlink" Target="https://mgsstayconnected.oak.com/redirect/b9019c27-8af1-4ee5-84c6-4ba952b22ef2" TargetMode="External"/><Relationship Id="rId1699" Type="http://schemas.openxmlformats.org/officeDocument/2006/relationships/hyperlink" Target="https://mgsstayconnected.oak.com/Home/Index/03d52025-5b1c-45f1-b671-f3f6def9dbb7?viewFormat=summary&amp;returnPartialView=False&amp;showUnavailable=False" TargetMode="External"/><Relationship Id="rId2000" Type="http://schemas.openxmlformats.org/officeDocument/2006/relationships/hyperlink" Target="https://mgsstayconnected.oak.com/FileUpload/Download/bb2437f1-54cb-4290-9c65-42952f0e3966?quality=Original&amp;forceSave=True&amp;ignoreTransactionError=False&amp;returnLatest=True" TargetMode="External"/><Relationship Id="rId5156" Type="http://schemas.openxmlformats.org/officeDocument/2006/relationships/hyperlink" Target="https://mgsstayconnected.oak.com/Home/Index/60038fc6-5509-411b-990d-6106cf76a948?viewFormat=summary&amp;returnPartialView=False&amp;showUnavailable=False" TargetMode="External"/><Relationship Id="rId5570" Type="http://schemas.openxmlformats.org/officeDocument/2006/relationships/hyperlink" Target="https://mgsstayconnected.oak.com/FileUpload/Download/e56c4864-5d11-45cc-b83a-a47a2c6e6a86?quality=Original&amp;forceSave=True&amp;ignoreTransactionError=False&amp;returnLatest=True" TargetMode="External"/><Relationship Id="rId4172" Type="http://schemas.openxmlformats.org/officeDocument/2006/relationships/hyperlink" Target="https://mgsstayconnected.oak.com/Redirect/f03f8d98-858e-41df-a203-289c8a8bb502?type=Readonly" TargetMode="External"/><Relationship Id="rId5223" Type="http://schemas.openxmlformats.org/officeDocument/2006/relationships/hyperlink" Target="https://mgsstayconnected.oak.com/Home/Index/0afc5bd1-755d-410f-be98-9fdc1336ff57?viewFormat=summary&amp;returnPartialView=False&amp;showUnavailable=False" TargetMode="External"/><Relationship Id="rId1766" Type="http://schemas.openxmlformats.org/officeDocument/2006/relationships/hyperlink" Target="https://mgsstayconnected.oak.com/redirect/f770b7d9-8b5b-4ffe-823d-c7e4ae180035" TargetMode="External"/><Relationship Id="rId2817" Type="http://schemas.openxmlformats.org/officeDocument/2006/relationships/hyperlink" Target="https://mgsstayconnected.oak.com/Redirect/1d1d3fe2-f6a3-40d6-a0b2-8bf63c0846f5?type=Readonly" TargetMode="External"/><Relationship Id="rId58" Type="http://schemas.openxmlformats.org/officeDocument/2006/relationships/hyperlink" Target="https://mgsstayconnected.oak.com/Home/Index/c6dfa471-02e9-4f89-b4a6-6d6dda835287" TargetMode="External"/><Relationship Id="rId1419" Type="http://schemas.openxmlformats.org/officeDocument/2006/relationships/hyperlink" Target="https://mgsstayconnected.oak.com/Redirect/5de5ab10-85b1-4285-8587-26cdedf0fc95?type=Readonly" TargetMode="External"/><Relationship Id="rId1833" Type="http://schemas.openxmlformats.org/officeDocument/2006/relationships/hyperlink" Target="https://mgsstayconnected.oak.com/Home/Index/22fe3a14-e11c-4695-9d63-abae5790b78e?viewFormat=summary&amp;returnPartialView=False&amp;showUnavailable=False" TargetMode="External"/><Relationship Id="rId4989" Type="http://schemas.openxmlformats.org/officeDocument/2006/relationships/hyperlink" Target="https://mgsstayconnected.oak.com/Redirect/5fb24485-6bc3-4463-bfe4-67b7483a13ff?type=Readonly" TargetMode="External"/><Relationship Id="rId1900" Type="http://schemas.openxmlformats.org/officeDocument/2006/relationships/hyperlink" Target="https://mgsstayconnected.oak.com/redirect/f770b7d9-8b5b-4ffe-823d-c7e4ae180035" TargetMode="External"/><Relationship Id="rId3658" Type="http://schemas.openxmlformats.org/officeDocument/2006/relationships/hyperlink" Target="https://mgsstayconnected.oak.com/Redirect/3f9b20af-980a-49e5-bed8-f2bd453242ef?type=Readonly" TargetMode="External"/><Relationship Id="rId4709" Type="http://schemas.openxmlformats.org/officeDocument/2006/relationships/hyperlink" Target="https://mgsstayconnected.oak.com/redirect/f770b7d9-8b5b-4ffe-823d-c7e4ae180035" TargetMode="External"/><Relationship Id="rId579" Type="http://schemas.openxmlformats.org/officeDocument/2006/relationships/hyperlink" Target="https://mgsstayconnected.oak.com/User/Profile/Index/74027362-4e2d-4a76-a81b-2dd2edce6fb3" TargetMode="External"/><Relationship Id="rId993" Type="http://schemas.openxmlformats.org/officeDocument/2006/relationships/hyperlink" Target="https://mgsstayconnected.oak.com/redirect/f770b7d9-8b5b-4ffe-823d-c7e4ae180035" TargetMode="External"/><Relationship Id="rId2674" Type="http://schemas.openxmlformats.org/officeDocument/2006/relationships/hyperlink" Target="https://mgsstayconnected.oak.com/FileUpload/Download/9216f7e6-eb88-46c7-84ec-78e4d78c43fa?quality=Original&amp;forceSave=True&amp;ignoreTransactionError=False&amp;returnLatest=True" TargetMode="External"/><Relationship Id="rId5080" Type="http://schemas.openxmlformats.org/officeDocument/2006/relationships/hyperlink" Target="https://mgsstayconnected.oak.com/Home/Index/4597db60-36ef-4255-94bf-caca69ccdc90?viewFormat=summary&amp;returnPartialView=False&amp;showUnavailable=False" TargetMode="External"/><Relationship Id="rId646" Type="http://schemas.openxmlformats.org/officeDocument/2006/relationships/hyperlink" Target="https://mgsstayconnected.oak.com/Redirect/759f3a0d-3b85-47c0-91d9-6badbd49d6ae?type=Readonly" TargetMode="External"/><Relationship Id="rId1276" Type="http://schemas.openxmlformats.org/officeDocument/2006/relationships/hyperlink" Target="https://mgsstayconnected.oak.com/FileUpload/Download/d684abd0-1f88-4074-9325-53fca4535a67?quality=Original&amp;forceSave=True&amp;ignoreTransactionError=False&amp;returnLatest=True" TargetMode="External"/><Relationship Id="rId2327" Type="http://schemas.openxmlformats.org/officeDocument/2006/relationships/hyperlink" Target="https://mgsstayconnected.oak.com/redirect/f770b7d9-8b5b-4ffe-823d-c7e4ae180035" TargetMode="External"/><Relationship Id="rId3725" Type="http://schemas.openxmlformats.org/officeDocument/2006/relationships/hyperlink" Target="https://mgsstayconnected.oak.com/FileUpload/Download/b46d6a4b-7173-409a-a690-ac93205fc143?quality=Original&amp;forceSave=True&amp;ignoreTransactionError=False&amp;returnLatest=True" TargetMode="External"/><Relationship Id="rId1690" Type="http://schemas.openxmlformats.org/officeDocument/2006/relationships/hyperlink" Target="https://mgsstayconnected.oak.com/Home/Index/03d52025-5b1c-45f1-b671-f3f6def9dbb7?viewFormat=summary&amp;returnPartialView=False&amp;showUnavailable=False" TargetMode="External"/><Relationship Id="rId2741" Type="http://schemas.openxmlformats.org/officeDocument/2006/relationships/hyperlink" Target="https://mgsstayconnected.oak.com/Redirect/0bcc9e86-1260-4802-9990-955e7f24c335?type=Readonly" TargetMode="External"/><Relationship Id="rId713" Type="http://schemas.openxmlformats.org/officeDocument/2006/relationships/hyperlink" Target="https://mgsstayconnected.oak.com/Redirect/db46b5df-e15c-44c9-aa54-80ea31b7f6cc?type=Readonly" TargetMode="External"/><Relationship Id="rId1343" Type="http://schemas.openxmlformats.org/officeDocument/2006/relationships/hyperlink" Target="https://mgsstayconnected.oak.com/Redirect/07499883-7f11-4251-a67b-cfc13786ab4f?type=Readonly" TargetMode="External"/><Relationship Id="rId4499" Type="http://schemas.openxmlformats.org/officeDocument/2006/relationships/hyperlink" Target="https://mgsstayconnected.oak.com/FileUpload/Download/ff56df85-0690-4f3c-acd5-24e1fe85a9c5?quality=Original&amp;forceSave=True&amp;ignoreTransactionError=False&amp;returnLatest=True" TargetMode="External"/><Relationship Id="rId1410" Type="http://schemas.openxmlformats.org/officeDocument/2006/relationships/hyperlink" Target="https://mgsstayconnected.oak.com/FileUpload/Download/6c1a51a9-2c7a-4371-8979-449dea435723?quality=Original&amp;forceSave=True&amp;ignoreTransactionError=False&amp;returnLatest=True" TargetMode="External"/><Relationship Id="rId4566" Type="http://schemas.openxmlformats.org/officeDocument/2006/relationships/hyperlink" Target="https://mgsstayconnected.oak.com/Home/Index/6fa3d382-9bfd-4f8b-a2eb-1a4b91c5ef6e?viewFormat=summary&amp;returnPartialView=False&amp;showUnavailable=False" TargetMode="External"/><Relationship Id="rId4980" Type="http://schemas.openxmlformats.org/officeDocument/2006/relationships/hyperlink" Target="https://mgsstayconnected.oak.com/Redirect/e2824a85-506c-446d-bd55-70d527f38d4e?type=Readonly" TargetMode="External"/><Relationship Id="rId5617" Type="http://schemas.openxmlformats.org/officeDocument/2006/relationships/hyperlink" Target="https://mgsstayconnected.oak.com/Content/File/Index/431ae1e7-fc7f-49de-8fd6-727ce063eb59?forceApprovalStatus=False&amp;reviewComplete=False" TargetMode="External"/><Relationship Id="rId3168" Type="http://schemas.openxmlformats.org/officeDocument/2006/relationships/hyperlink" Target="https://mgsstayconnected.oak.com/Home/Index/ecd6278f-d315-4142-ae2f-b8126d197290?viewFormat=summary&amp;returnPartialView=False&amp;showUnavailable=False" TargetMode="External"/><Relationship Id="rId3582" Type="http://schemas.openxmlformats.org/officeDocument/2006/relationships/hyperlink" Target="https://mgsstayconnected.oak.com/redirect/f770b7d9-8b5b-4ffe-823d-c7e4ae180035" TargetMode="External"/><Relationship Id="rId4219" Type="http://schemas.openxmlformats.org/officeDocument/2006/relationships/hyperlink" Target="https://mgsstayconnected.oak.com/FileUpload/Download/f03eb863-2791-4637-8033-6f7543de16d3?quality=Original&amp;forceSave=True&amp;ignoreTransactionError=False&amp;returnLatest=True" TargetMode="External"/><Relationship Id="rId4633" Type="http://schemas.openxmlformats.org/officeDocument/2006/relationships/hyperlink" Target="https://mgsstayconnected.oak.com/FileUpload/Download/cb436b8f-23dd-4c36-a141-d8e688337a31?quality=Original&amp;forceSave=True&amp;ignoreTransactionError=False&amp;returnLatest=True" TargetMode="External"/><Relationship Id="rId2184" Type="http://schemas.openxmlformats.org/officeDocument/2006/relationships/hyperlink" Target="https://mgsstayconnected.oak.com/FileUpload/Download/d65cce38-f577-4311-be5f-110be1e7aa3e?quality=Original&amp;forceSave=True&amp;ignoreTransactionError=False&amp;returnLatest=True" TargetMode="External"/><Relationship Id="rId3235" Type="http://schemas.openxmlformats.org/officeDocument/2006/relationships/hyperlink" Target="https://mgsstayconnected.oak.com/Home/Index/3a81a0f6-40db-430a-b455-f020f7bfcea8?viewFormat=summary&amp;returnPartialView=False&amp;showUnavailable=False" TargetMode="External"/><Relationship Id="rId156" Type="http://schemas.openxmlformats.org/officeDocument/2006/relationships/hyperlink" Target="https://mgsstayconnected.oak.com/Content/File/Index/6a89464c-6fae-4a9f-9663-0b26aa8f511f?forceApprovalStatus=False&amp;reviewComplete=False" TargetMode="External"/><Relationship Id="rId570" Type="http://schemas.openxmlformats.org/officeDocument/2006/relationships/hyperlink" Target="https://mgsstayconnected.oak.com/User/Profile/Index/74027362-4e2d-4a76-a81b-2dd2edce6fb3" TargetMode="External"/><Relationship Id="rId2251" Type="http://schemas.openxmlformats.org/officeDocument/2006/relationships/hyperlink" Target="https://mgsstayconnected.oak.com/Redirect/231cd39f-50c1-4951-8b9c-15dba16c7829?type=Readonly" TargetMode="External"/><Relationship Id="rId3302" Type="http://schemas.openxmlformats.org/officeDocument/2006/relationships/hyperlink" Target="https://mgsstayconnected.oak.com/FileUpload/Download/5f74b069-62fc-4456-891b-f74516af975a?quality=Original&amp;forceSave=True&amp;ignoreTransactionError=False&amp;returnLatest=True" TargetMode="External"/><Relationship Id="rId4700" Type="http://schemas.openxmlformats.org/officeDocument/2006/relationships/hyperlink" Target="https://mgsstayconnected.oak.com/Redirect/2aeaf3af-bf16-4e47-b912-0fc310e6aee6?type=Readonly" TargetMode="External"/><Relationship Id="rId223" Type="http://schemas.openxmlformats.org/officeDocument/2006/relationships/hyperlink" Target="https://mgsstayconnected.oak.com/FileUpload/Download/1ea8f427-d6ee-4b80-a628-e826512dd666?quality=Original&amp;forceSave=True&amp;ignoreTransactionError=False&amp;returnLatest=True" TargetMode="External"/><Relationship Id="rId4076" Type="http://schemas.openxmlformats.org/officeDocument/2006/relationships/hyperlink" Target="https://mgsstayconnected.oak.com/redirect/f770b7d9-8b5b-4ffe-823d-c7e4ae180035" TargetMode="External"/><Relationship Id="rId5474" Type="http://schemas.openxmlformats.org/officeDocument/2006/relationships/hyperlink" Target="https://mgsstayconnected.oak.com/FileUpload/Download/3ef040d9-d633-4c6d-8475-c1c4471976b8?quality=Original&amp;forceSave=True&amp;ignoreTransactionError=False&amp;returnLatest=True" TargetMode="External"/><Relationship Id="rId4490" Type="http://schemas.openxmlformats.org/officeDocument/2006/relationships/hyperlink" Target="https://mgsstayconnected.oak.com/Redirect/043b9f00-9b33-499c-80a3-7e37dc5b2867?type=Readonly" TargetMode="External"/><Relationship Id="rId5127" Type="http://schemas.openxmlformats.org/officeDocument/2006/relationships/hyperlink" Target="https://mgsstayconnected.oak.com/Home/Index/1f0ad628-a511-4d5c-bcc6-f761be3f08e6?viewFormat=summary&amp;returnPartialView=False&amp;showUnavailable=False" TargetMode="External"/><Relationship Id="rId554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737" Type="http://schemas.openxmlformats.org/officeDocument/2006/relationships/hyperlink" Target="https://mgsstayconnected.oak.com/Home/Index/03d52025-5b1c-45f1-b671-f3f6def9dbb7?viewFormat=summary&amp;returnPartialView=False&amp;showUnavailable=False" TargetMode="External"/><Relationship Id="rId3092" Type="http://schemas.openxmlformats.org/officeDocument/2006/relationships/hyperlink" Target="https://mgsstayconnected.oak.com/FileUpload/Download/df4604f5-4788-4a80-a697-51df55187881?quality=Original&amp;forceSave=True&amp;ignoreTransactionError=False&amp;returnLatest=True" TargetMode="External"/><Relationship Id="rId4143" Type="http://schemas.openxmlformats.org/officeDocument/2006/relationships/hyperlink" Target="https://mgsstayconnected.oak.com/redirect/f770b7d9-8b5b-4ffe-823d-c7e4ae180035" TargetMode="External"/><Relationship Id="rId29" Type="http://schemas.openxmlformats.org/officeDocument/2006/relationships/hyperlink" Target="https://mgsstayconnected.oak.com/FileUpload/Download/f2cb8978-b9f7-4b1d-8936-38adf5611ae8?quality=High&amp;forceSave=True&amp;ignoreTransactionError=False&amp;returnLatest=True" TargetMode="External"/><Relationship Id="rId4210" Type="http://schemas.openxmlformats.org/officeDocument/2006/relationships/hyperlink" Target="https://mgsstayconnected.oak.com/Redirect/bba9558d-7203-48f2-a8ea-9fcba249c3d4?type=Readonly" TargetMode="External"/><Relationship Id="rId1804" Type="http://schemas.openxmlformats.org/officeDocument/2006/relationships/hyperlink" Target="https://mgsstayconnected.oak.com/redirect/f770b7d9-8b5b-4ffe-823d-c7e4ae180035" TargetMode="External"/><Relationship Id="rId3976" Type="http://schemas.openxmlformats.org/officeDocument/2006/relationships/hyperlink" Target="https://mgsstayconnected.oak.com/Redirect/c0c98de4-2c60-40aa-a3f3-974a95a62894?type=Readonly" TargetMode="External"/><Relationship Id="rId897" Type="http://schemas.openxmlformats.org/officeDocument/2006/relationships/hyperlink" Target="https://mgsstayconnected.oak.com/FileUpload/Download/f741da4d-5e82-4051-88da-e6aa9d28e717?quality=Original&amp;forceSave=True&amp;ignoreTransactionError=False&amp;returnLatest=True" TargetMode="External"/><Relationship Id="rId2578" Type="http://schemas.openxmlformats.org/officeDocument/2006/relationships/hyperlink" Target="https://mgsstayconnected.oak.com/Home/Index/f1068bef-40f5-4d18-9f06-2c3f4c8d911e?viewFormat=summary&amp;returnPartialView=False&amp;showUnavailable=False" TargetMode="External"/><Relationship Id="rId2992" Type="http://schemas.openxmlformats.org/officeDocument/2006/relationships/hyperlink" Target="https://mgsstayconnected.oak.com/redirect/f770b7d9-8b5b-4ffe-823d-c7e4ae180035" TargetMode="External"/><Relationship Id="rId3629" Type="http://schemas.openxmlformats.org/officeDocument/2006/relationships/hyperlink" Target="https://mgsstayconnected.oak.com/FileUpload/Download/7d3abcd6-a3ff-4034-b109-3c0202d0b1c4?quality=Original&amp;forceSave=True&amp;ignoreTransactionError=False&amp;returnLatest=True" TargetMode="External"/><Relationship Id="rId5051" Type="http://schemas.openxmlformats.org/officeDocument/2006/relationships/hyperlink" Target="https://mgsstayconnected.oak.com/redirect/b9019c27-8af1-4ee5-84c6-4ba952b22ef2" TargetMode="External"/><Relationship Id="rId964" Type="http://schemas.openxmlformats.org/officeDocument/2006/relationships/hyperlink" Target="https://mgsstayconnected.oak.com/Redirect/212f9013-ae16-4311-a763-9f4200d9be8c?type=Readonly" TargetMode="External"/><Relationship Id="rId1594" Type="http://schemas.openxmlformats.org/officeDocument/2006/relationships/hyperlink" Target="https://mgsstayconnected.oak.com/redirect/f770b7d9-8b5b-4ffe-823d-c7e4ae180035" TargetMode="External"/><Relationship Id="rId2645" Type="http://schemas.openxmlformats.org/officeDocument/2006/relationships/hyperlink" Target="https://mgsstayconnected.oak.com/Redirect/3c61d384-9cd5-44e4-a62f-706f8dae0683?type=Readonly" TargetMode="External"/><Relationship Id="rId617" Type="http://schemas.openxmlformats.org/officeDocument/2006/relationships/hyperlink" Target="https://mgsstayconnected.oak.com/FileUpload/Download/cb314095-2f03-4cfe-b92e-549840f7ef95?quality=Original&amp;forceSave=True&amp;ignoreTransactionError=False&amp;returnLatest=True" TargetMode="External"/><Relationship Id="rId1247" Type="http://schemas.openxmlformats.org/officeDocument/2006/relationships/hyperlink" Target="https://mgsstayconnected.oak.com/Redirect/46c881e1-0bf9-407f-8147-70bb78190b35?type=Readonly" TargetMode="External"/><Relationship Id="rId1661" Type="http://schemas.openxmlformats.org/officeDocument/2006/relationships/hyperlink" Target="https://mgsstayconnected.oak.com/redirect/f770b7d9-8b5b-4ffe-823d-c7e4ae180035" TargetMode="External"/><Relationship Id="rId2712" Type="http://schemas.openxmlformats.org/officeDocument/2006/relationships/hyperlink" Target="https://mgsstayconnected.oak.com/Redirect/2c81a82c-e97e-4e93-a3ad-216f9cdff43d?type=Readonly" TargetMode="External"/><Relationship Id="rId1314" Type="http://schemas.openxmlformats.org/officeDocument/2006/relationships/hyperlink" Target="https://mgsstayconnected.oak.com/FileUpload/Download/492d732e-a7be-4bde-ba56-4b19170f6ca4?quality=Original&amp;forceSave=True&amp;ignoreTransactionError=False&amp;returnLatest=True" TargetMode="External"/><Relationship Id="rId4884" Type="http://schemas.openxmlformats.org/officeDocument/2006/relationships/hyperlink" Target="https://mgsstayconnected.oak.com/FileUpload/Download/76c77670-15cd-48a1-a7e1-1cdd069857ae?quality=Original&amp;forceSave=True&amp;ignoreTransactionError=False&amp;returnLatest=True" TargetMode="External"/><Relationship Id="rId3486" Type="http://schemas.openxmlformats.org/officeDocument/2006/relationships/hyperlink" Target="https://mgsstayconnected.oak.com/Redirect/47c20d1d-bf4d-4256-849b-4df40ef94f96?type=Readonly" TargetMode="External"/><Relationship Id="rId4537" Type="http://schemas.openxmlformats.org/officeDocument/2006/relationships/hyperlink" Target="https://mgsstayconnected.oak.com/Home/Index/577095c8-aa3c-4ad5-9c11-9600c24bdb8c?viewFormat=summary&amp;returnPartialView=False&amp;showUnavailable=False" TargetMode="External"/><Relationship Id="rId20" Type="http://schemas.openxmlformats.org/officeDocument/2006/relationships/hyperlink" Target="https://mgsstayconnected.oak.com/Home/Index/7de2f146-a9bb-46c0-bb8b-23101af86d40" TargetMode="External"/><Relationship Id="rId2088" Type="http://schemas.openxmlformats.org/officeDocument/2006/relationships/hyperlink" Target="https://mgsstayconnected.oak.com/Redirect/c1a65cd0-2929-4d26-bfa3-132476434386?type=Readonly" TargetMode="External"/><Relationship Id="rId3139" Type="http://schemas.openxmlformats.org/officeDocument/2006/relationships/hyperlink" Target="https://mgsstayconnected.oak.com/Redirect/1cc6fffe-2296-4baf-a84d-569587f4d338?type=Readonly" TargetMode="External"/><Relationship Id="rId4951" Type="http://schemas.openxmlformats.org/officeDocument/2006/relationships/hyperlink" Target="https://mgsstayconnected.oak.com/Redirect/ea08495a-cd09-4666-8194-a0c6b378a975?type=Readonly" TargetMode="External"/><Relationship Id="rId474" Type="http://schemas.openxmlformats.org/officeDocument/2006/relationships/hyperlink" Target="https://mgsstayconnected.oak.com/FileUpload/Download/010c49ad-c928-46a8-ac6c-9be621e39387?quality=Original&amp;forceSave=True&amp;ignoreTransactionError=False&amp;returnLatest=True" TargetMode="External"/><Relationship Id="rId2155" Type="http://schemas.openxmlformats.org/officeDocument/2006/relationships/hyperlink" Target="https://mgsstayconnected.oak.com/Redirect/6cd1b638-a5ec-4235-853c-e959895f6e91?type=Readonly" TargetMode="External"/><Relationship Id="rId3553" Type="http://schemas.openxmlformats.org/officeDocument/2006/relationships/hyperlink" Target="https://mgsstayconnected.oak.com/FileUpload/Download/98b8bf49-0d02-4de7-9900-99d5ff457135?quality=Original&amp;forceSave=True&amp;ignoreTransactionError=False&amp;returnLatest=True" TargetMode="External"/><Relationship Id="rId4604" Type="http://schemas.openxmlformats.org/officeDocument/2006/relationships/hyperlink" Target="https://mgsstayconnected.oak.com/FileUpload/Download/d1041c69-728a-4d96-9519-be0ab5c933cb?quality=Original&amp;forceSave=True&amp;ignoreTransactionError=False&amp;returnLatest=True" TargetMode="External"/><Relationship Id="rId127" Type="http://schemas.openxmlformats.org/officeDocument/2006/relationships/hyperlink" Target="https://mgsstayconnected.oak.com/User/Profile/Index/51763749-51ca-4544-ae82-7263245969bb" TargetMode="External"/><Relationship Id="rId3206" Type="http://schemas.openxmlformats.org/officeDocument/2006/relationships/hyperlink" Target="https://mgsstayconnected.oak.com/redirect/f770b7d9-8b5b-4ffe-823d-c7e4ae180035" TargetMode="External"/><Relationship Id="rId3620" Type="http://schemas.openxmlformats.org/officeDocument/2006/relationships/hyperlink" Target="https://mgsstayconnected.oak.com/Redirect/7dd6ebb5-8d6f-4398-8cbb-a10f41d82b4c?type=Readonly" TargetMode="External"/><Relationship Id="rId541" Type="http://schemas.openxmlformats.org/officeDocument/2006/relationships/hyperlink" Target="https://mgsstayconnected.oak.com/redirect/f770b7d9-8b5b-4ffe-823d-c7e4ae180035" TargetMode="External"/><Relationship Id="rId1171" Type="http://schemas.openxmlformats.org/officeDocument/2006/relationships/hyperlink" Target="https://mgsstayconnected.oak.com/Redirect/83371d36-06a6-47c4-b942-856292ec3952?type=Readonly" TargetMode="External"/><Relationship Id="rId2222" Type="http://schemas.openxmlformats.org/officeDocument/2006/relationships/hyperlink" Target="https://mgsstayconnected.oak.com/FileUpload/Download/b0fac6f1-c7c7-44ac-bf76-9aff09b14762?quality=Original&amp;forceSave=True&amp;ignoreTransactionError=False&amp;returnLatest=True" TargetMode="External"/><Relationship Id="rId5378" Type="http://schemas.openxmlformats.org/officeDocument/2006/relationships/hyperlink" Target="https://mgsstayconnected.oak.com/FileUpload/Download/d07ba75a-1505-49ba-a6e0-9abe70e6b54a?quality=Original&amp;forceSave=True&amp;ignoreTransactionError=False&amp;returnLatest=True" TargetMode="External"/><Relationship Id="rId1988" Type="http://schemas.openxmlformats.org/officeDocument/2006/relationships/hyperlink" Target="https://mgsstayconnected.oak.com/Home/Index/22fe3a14-e11c-4695-9d63-abae5790b78e?viewFormat=summary&amp;returnPartialView=False&amp;showUnavailable=False" TargetMode="External"/><Relationship Id="rId4394" Type="http://schemas.openxmlformats.org/officeDocument/2006/relationships/hyperlink" Target="https://mgsstayconnected.oak.com/FileUpload/Download/17c88967-8e4a-4a44-998b-d53c1b369dd1?quality=Original&amp;forceSave=True&amp;ignoreTransactionError=False&amp;returnLatest=True" TargetMode="External"/><Relationship Id="rId544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047" Type="http://schemas.openxmlformats.org/officeDocument/2006/relationships/hyperlink" Target="https://mgsstayconnected.oak.com/redirect/f770b7d9-8b5b-4ffe-823d-c7e4ae180035" TargetMode="External"/><Relationship Id="rId4461" Type="http://schemas.openxmlformats.org/officeDocument/2006/relationships/hyperlink" Target="https://mgsstayconnected.oak.com/FileUpload/Download/d598ff0b-393e-4425-8f17-3eeee91049c9?quality=Original&amp;forceSave=True&amp;ignoreTransactionError=False&amp;returnLatest=True" TargetMode="External"/><Relationship Id="rId551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63" Type="http://schemas.openxmlformats.org/officeDocument/2006/relationships/hyperlink" Target="https://mgsstayconnected.oak.com/Home/Index/ecd6278f-d315-4142-ae2f-b8126d197290?viewFormat=summary&amp;returnPartialView=False&amp;showUnavailable=False" TargetMode="External"/><Relationship Id="rId4114" Type="http://schemas.openxmlformats.org/officeDocument/2006/relationships/hyperlink" Target="https://mgsstayconnected.oak.com/redirect/f770b7d9-8b5b-4ffe-823d-c7e4ae180035" TargetMode="External"/><Relationship Id="rId1708" Type="http://schemas.openxmlformats.org/officeDocument/2006/relationships/hyperlink" Target="https://mgsstayconnected.oak.com/Home/Index/03d52025-5b1c-45f1-b671-f3f6def9dbb7?viewFormat=summary&amp;returnPartialView=False&amp;showUnavailable=False" TargetMode="External"/><Relationship Id="rId3130" Type="http://schemas.openxmlformats.org/officeDocument/2006/relationships/hyperlink" Target="https://mgsstayconnected.oak.com/FileUpload/Download/c5a6e4f5-d50e-4664-ae24-bc40d3587647?quality=Original&amp;forceSave=True&amp;ignoreTransactionError=False&amp;returnLatest=True" TargetMode="External"/><Relationship Id="rId2896"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947" Type="http://schemas.openxmlformats.org/officeDocument/2006/relationships/hyperlink" Target="https://mgsstayconnected.oak.com/FileUpload/Download/776f2835-7c3e-4079-a61c-5bb6da6211a4?quality=Original&amp;forceSave=True&amp;ignoreTransactionError=False&amp;returnLatest=True" TargetMode="External"/><Relationship Id="rId868" Type="http://schemas.openxmlformats.org/officeDocument/2006/relationships/hyperlink" Target="https://mgsstayconnected.oak.com/redirect/f770b7d9-8b5b-4ffe-823d-c7e4ae180035" TargetMode="External"/><Relationship Id="rId1498" Type="http://schemas.openxmlformats.org/officeDocument/2006/relationships/hyperlink" Target="https://mgsstayconnected.oak.com/Redirect/0f9b623b-cb87-4c97-a730-d8061e461299?type=Readonly" TargetMode="External"/><Relationship Id="rId2549" Type="http://schemas.openxmlformats.org/officeDocument/2006/relationships/hyperlink" Target="https://mgsstayconnected.oak.com/redirect/f770b7d9-8b5b-4ffe-823d-c7e4ae180035" TargetMode="External"/><Relationship Id="rId2963" Type="http://schemas.openxmlformats.org/officeDocument/2006/relationships/hyperlink" Target="https://mgsstayconnected.oak.com/redirect/f770b7d9-8b5b-4ffe-823d-c7e4ae180035" TargetMode="External"/><Relationship Id="rId935" Type="http://schemas.openxmlformats.org/officeDocument/2006/relationships/hyperlink" Target="https://mgsstayconnected.oak.com/FileUpload/Download/7ea698c0-0894-41a1-8a07-de35742bdb52?quality=Original&amp;forceSave=True&amp;ignoreTransactionError=False&amp;returnLatest=True" TargetMode="External"/><Relationship Id="rId1565" Type="http://schemas.openxmlformats.org/officeDocument/2006/relationships/hyperlink" Target="https://mgsstayconnected.oak.com/redirect/f770b7d9-8b5b-4ffe-823d-c7e4ae180035" TargetMode="External"/><Relationship Id="rId2616" Type="http://schemas.openxmlformats.org/officeDocument/2006/relationships/hyperlink" Target="https://mgsstayconnected.oak.com/FileUpload/Download/5c78ae67-0d23-41dd-970d-a1101406063d?quality=Original&amp;forceSave=True&amp;ignoreTransactionError=False&amp;returnLatest=True" TargetMode="External"/><Relationship Id="rId5022" Type="http://schemas.openxmlformats.org/officeDocument/2006/relationships/hyperlink" Target="https://mgsstayconnected.oak.com/Home/Index/4597db60-36ef-4255-94bf-caca69ccdc90?viewFormat=summary&amp;returnPartialView=False&amp;showUnavailable=False" TargetMode="External"/><Relationship Id="rId1218" Type="http://schemas.openxmlformats.org/officeDocument/2006/relationships/hyperlink" Target="https://mgsstayconnected.oak.com/FileUpload/Download/a04d2c84-2037-48dc-a4e6-f905707d41b9?quality=Original&amp;forceSave=True&amp;ignoreTransactionError=False&amp;returnLatest=True" TargetMode="External"/><Relationship Id="rId1632" Type="http://schemas.openxmlformats.org/officeDocument/2006/relationships/hyperlink" Target="https://mgsstayconnected.oak.com/redirect/f770b7d9-8b5b-4ffe-823d-c7e4ae180035" TargetMode="External"/><Relationship Id="rId4788"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4855" Type="http://schemas.openxmlformats.org/officeDocument/2006/relationships/hyperlink" Target="https://mgsstayconnected.oak.com/Home/Index/3bfd9285-c033-4e4e-8a6b-9e9ca39398da?viewFormat=summary&amp;returnPartialView=False&amp;showUnavailable=False" TargetMode="External"/><Relationship Id="rId3457" Type="http://schemas.openxmlformats.org/officeDocument/2006/relationships/hyperlink" Target="https://mgsstayconnected.oak.com/Home/Index/ffe794ca-c6f5-453d-9ab3-72513ee77dc3?viewFormat=summary&amp;returnPartialView=False&amp;showUnavailable=False" TargetMode="External"/><Relationship Id="rId3871" Type="http://schemas.openxmlformats.org/officeDocument/2006/relationships/hyperlink" Target="https://mgsstayconnected.oak.com/FileUpload/Download/3a985e26-8e51-41e7-9d8d-37b4665f4210?quality=Original&amp;forceSave=True&amp;ignoreTransactionError=False&amp;returnLatest=True" TargetMode="External"/><Relationship Id="rId4508" Type="http://schemas.openxmlformats.org/officeDocument/2006/relationships/hyperlink" Target="https://mgsstayconnected.oak.com/Redirect/95680c08-f176-4b3b-835d-f9b34f7fabb3?type=Readonly" TargetMode="External"/><Relationship Id="rId4922" Type="http://schemas.openxmlformats.org/officeDocument/2006/relationships/hyperlink" Target="https://mgsstayconnected.oak.com/FileUpload/Download/222c23b2-7463-4c76-a8e7-8820b3f49627?quality=Original&amp;forceSave=True&amp;ignoreTransactionError=False&amp;returnLatest=True" TargetMode="External"/><Relationship Id="rId378" Type="http://schemas.openxmlformats.org/officeDocument/2006/relationships/hyperlink" Target="https://mgsstayconnected.oak.com/FileUpload/Download/98da6c3b-5fe7-4058-90e1-493ac6ed9e62?quality=Original&amp;forceSave=True&amp;ignoreTransactionError=False&amp;returnLatest=True" TargetMode="External"/><Relationship Id="rId792" Type="http://schemas.openxmlformats.org/officeDocument/2006/relationships/hyperlink" Target="https://mgsstayconnected.oak.com/Home/Index/3391fc15-e47c-4bd7-bbd2-768fbe396bfa?viewFormat=summary&amp;returnPartialView=False&amp;showUnavailable=False" TargetMode="External"/><Relationship Id="rId2059"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2473" Type="http://schemas.openxmlformats.org/officeDocument/2006/relationships/hyperlink" Target="https://mgsstayconnected.oak.com/redirect/f770b7d9-8b5b-4ffe-823d-c7e4ae180035" TargetMode="External"/><Relationship Id="rId3524" Type="http://schemas.openxmlformats.org/officeDocument/2006/relationships/hyperlink" Target="https://mgsstayconnected.oak.com/Redirect/69988531-1659-401a-b92d-dc9f4336e883?type=Readonly" TargetMode="External"/><Relationship Id="rId445" Type="http://schemas.openxmlformats.org/officeDocument/2006/relationships/hyperlink" Target="https://mgsstayconnected.oak.com/Content/File/Index/c930be21-b3cc-41b7-9e12-52da871e4ee5?forceApprovalStatus=False&amp;reviewComplete=False" TargetMode="External"/><Relationship Id="rId1075" Type="http://schemas.openxmlformats.org/officeDocument/2006/relationships/hyperlink" Target="https://mgsstayconnected.oak.com/Redirect/faeb2b0f-fd83-4b4a-9da0-e826051af79d?type=Readonly" TargetMode="External"/><Relationship Id="rId2126" Type="http://schemas.openxmlformats.org/officeDocument/2006/relationships/hyperlink" Target="https://mgsstayconnected.oak.com/Home/Index/6523c7d2-fa21-48cb-ba97-5baebaeaa99e?viewFormat=summary&amp;returnPartialView=False&amp;showUnavailable=False" TargetMode="External"/><Relationship Id="rId2540" Type="http://schemas.openxmlformats.org/officeDocument/2006/relationships/hyperlink" Target="https://mgsstayconnected.oak.com/redirect/f770b7d9-8b5b-4ffe-823d-c7e4ae180035" TargetMode="External"/><Relationship Id="rId5696" Type="http://schemas.openxmlformats.org/officeDocument/2006/relationships/hyperlink" Target="https://mgsstayconnected.oak.com/FileUpload/Download/0566eca2-f82c-4389-88bc-170db2fc50d5?quality=Original&amp;forceSave=True&amp;ignoreTransactionError=False&amp;returnLatest=True" TargetMode="External"/><Relationship Id="rId512" Type="http://schemas.openxmlformats.org/officeDocument/2006/relationships/hyperlink" Target="https://mgsstayconnected.oak.com/redirect/f770b7d9-8b5b-4ffe-823d-c7e4ae180035" TargetMode="External"/><Relationship Id="rId1142" Type="http://schemas.openxmlformats.org/officeDocument/2006/relationships/hyperlink" Target="https://mgsstayconnected.oak.com/FileUpload/Download/b64fd603-c07e-4253-acf3-d3573dd32468?quality=Original&amp;forceSave=True&amp;ignoreTransactionError=False&amp;returnLatest=True" TargetMode="External"/><Relationship Id="rId4298" Type="http://schemas.openxmlformats.org/officeDocument/2006/relationships/hyperlink" Target="https://mgsstayconnected.oak.com/redirect/f770b7d9-8b5b-4ffe-823d-c7e4ae180035" TargetMode="External"/><Relationship Id="rId5349" Type="http://schemas.openxmlformats.org/officeDocument/2006/relationships/hyperlink" Target="https://mgsstayconnected.oak.com/Content/File/Index/587d7084-3ba7-4665-a3a7-2545e6fa409f?type=Readonly" TargetMode="External"/><Relationship Id="rId4365" Type="http://schemas.openxmlformats.org/officeDocument/2006/relationships/hyperlink" Target="https://mgsstayconnected.oak.com/redirect/f770b7d9-8b5b-4ffe-823d-c7e4ae180035" TargetMode="External"/><Relationship Id="rId5763" Type="http://schemas.openxmlformats.org/officeDocument/2006/relationships/hyperlink" Target="https://mgsstayconnected.oak.com/FileUpload/Download/c487d13b-1d8c-46a4-8561-a71340ccd884?quality=Original&amp;forceSave=True&amp;ignoreTransactionError=False&amp;returnLatest=True" TargetMode="External"/><Relationship Id="rId1959" Type="http://schemas.openxmlformats.org/officeDocument/2006/relationships/hyperlink" Target="https://mgsstayconnected.oak.com/Home/Index/22fe3a14-e11c-4695-9d63-abae5790b78e?viewFormat=summary&amp;returnPartialView=False&amp;showUnavailable=False" TargetMode="External"/><Relationship Id="rId4018" Type="http://schemas.openxmlformats.org/officeDocument/2006/relationships/hyperlink" Target="https://mgsstayconnected.oak.com/redirect/f770b7d9-8b5b-4ffe-823d-c7e4ae180035" TargetMode="External"/><Relationship Id="rId5416" Type="http://schemas.openxmlformats.org/officeDocument/2006/relationships/hyperlink" Target="https://mgsstayconnected.oak.com/Content/File/Index/31c7de20-bf51-4393-9939-cc5c8e87cd00?forceApprovalStatus=False&amp;reviewComplete=False" TargetMode="External"/><Relationship Id="rId3381" Type="http://schemas.openxmlformats.org/officeDocument/2006/relationships/hyperlink" Target="https://mgsstayconnected.oak.com/Redirect/cacf8aba-2b4a-495e-9e75-3e83377ce782?type=Readonly" TargetMode="External"/><Relationship Id="rId4432" Type="http://schemas.openxmlformats.org/officeDocument/2006/relationships/hyperlink" Target="https://mgsstayconnected.oak.com/Redirect/331a8d9c-064a-44e6-8374-4123be879d69?type=Readonly" TargetMode="External"/><Relationship Id="rId3034" Type="http://schemas.openxmlformats.org/officeDocument/2006/relationships/hyperlink" Target="https://mgsstayconnected.oak.com/FileUpload/Download/c349a1bf-58d5-443e-b5a9-02ffaba66860?quality=Original&amp;forceSave=True&amp;ignoreTransactionError=False&amp;returnLatest=True" TargetMode="External"/><Relationship Id="rId2050" Type="http://schemas.openxmlformats.org/officeDocument/2006/relationships/hyperlink" Target="https://mgsstayconnected.oak.com/Home/Index/109f4750-f31e-43bd-82ee-2714c462bfc7?viewFormat=summary&amp;returnPartialView=False&amp;showUnavailable=False" TargetMode="External"/><Relationship Id="rId3101" Type="http://schemas.openxmlformats.org/officeDocument/2006/relationships/hyperlink" Target="https://mgsstayconnected.oak.com/Redirect/fd35f84c-0dc7-4afd-9b34-bbb2c57086b1?type=Readonly" TargetMode="External"/><Relationship Id="rId5273" Type="http://schemas.openxmlformats.org/officeDocument/2006/relationships/hyperlink" Target="https://mgsstayconnected.oak.com/redirect/f770b7d9-8b5b-4ffe-823d-c7e4ae180035" TargetMode="External"/><Relationship Id="rId839" Type="http://schemas.openxmlformats.org/officeDocument/2006/relationships/hyperlink" Target="https://mgsstayconnected.oak.com/redirect/f770b7d9-8b5b-4ffe-823d-c7e4ae180035" TargetMode="External"/><Relationship Id="rId1469" Type="http://schemas.openxmlformats.org/officeDocument/2006/relationships/hyperlink" Target="https://mgsstayconnected.oak.com/Redirect/b3976c58-5868-4402-acb6-1ea1f22d68a0?type=Readonly" TargetMode="External"/><Relationship Id="rId2867" Type="http://schemas.openxmlformats.org/officeDocument/2006/relationships/hyperlink" Target="https://mgsstayconnected.oak.com/Redirect/903ea402-954e-4229-b8a9-844b9a793e25?type=Readonly" TargetMode="External"/><Relationship Id="rId3918" Type="http://schemas.openxmlformats.org/officeDocument/2006/relationships/hyperlink" Target="https://mgsstayconnected.oak.com/Redirect/e3300b91-0890-4070-8e5d-b83b5cbeac06?type=Readonly" TargetMode="External"/><Relationship Id="rId5340" Type="http://schemas.openxmlformats.org/officeDocument/2006/relationships/hyperlink" Target="https://mgsstayconnected.oak.com/Home/Index/be173ba3-be00-4b2b-b9af-8f319ff62aa6?viewFormat=summary&amp;returnPartialView=False&amp;showUnavailable=False" TargetMode="External"/><Relationship Id="rId1883" Type="http://schemas.openxmlformats.org/officeDocument/2006/relationships/hyperlink" Target="https://mgsstayconnected.oak.com/Home/Index/22fe3a14-e11c-4695-9d63-abae5790b78e?viewFormat=summary&amp;returnPartialView=False&amp;showUnavailable=False" TargetMode="External"/><Relationship Id="rId2934" Type="http://schemas.openxmlformats.org/officeDocument/2006/relationships/hyperlink" Target="https://mgsstayconnected.oak.com/redirect/f770b7d9-8b5b-4ffe-823d-c7e4ae180035" TargetMode="External"/><Relationship Id="rId906" Type="http://schemas.openxmlformats.org/officeDocument/2006/relationships/hyperlink" Target="https://mgsstayconnected.oak.com/Redirect/4559b39e-5062-4cc4-9144-f365a9fdf78f?type=Readonly" TargetMode="External"/><Relationship Id="rId1536" Type="http://schemas.openxmlformats.org/officeDocument/2006/relationships/hyperlink" Target="https://mgsstayconnected.oak.com/Home/Index/03d52025-5b1c-45f1-b671-f3f6def9dbb7?viewFormat=summary&amp;returnPartialView=False&amp;showUnavailable=False" TargetMode="External"/><Relationship Id="rId1950" Type="http://schemas.openxmlformats.org/officeDocument/2006/relationships/hyperlink" Target="https://mgsstayconnected.oak.com/redirect/f770b7d9-8b5b-4ffe-823d-c7e4ae180035" TargetMode="External"/><Relationship Id="rId1603" Type="http://schemas.openxmlformats.org/officeDocument/2006/relationships/hyperlink" Target="https://mgsstayconnected.oak.com/Home/Index/03d52025-5b1c-45f1-b671-f3f6def9dbb7?viewFormat=summary&amp;returnPartialView=False&amp;showUnavailable=False" TargetMode="External"/><Relationship Id="rId4759" Type="http://schemas.openxmlformats.org/officeDocument/2006/relationships/hyperlink" Target="https://mgsstayconnected.oak.com/redirect/f770b7d9-8b5b-4ffe-823d-c7e4ae180035" TargetMode="External"/><Relationship Id="rId3775" Type="http://schemas.openxmlformats.org/officeDocument/2006/relationships/hyperlink" Target="https://mgsstayconnected.oak.com/redirect/f770b7d9-8b5b-4ffe-823d-c7e4ae180035" TargetMode="External"/><Relationship Id="rId4826" Type="http://schemas.openxmlformats.org/officeDocument/2006/relationships/hyperlink" Target="https://mgsstayconnected.oak.com/FileUpload/Download/8d58b55b-1303-4ea0-9c9d-ab3bd4948ee1?quality=Original&amp;forceSave=True&amp;ignoreTransactionError=False&amp;returnLatest=True" TargetMode="External"/><Relationship Id="rId696" Type="http://schemas.openxmlformats.org/officeDocument/2006/relationships/hyperlink" Target="https://mgsstayconnected.oak.com/FileUpload/Download/8242d336-7166-4fde-841a-d167c31f543c?quality=Original&amp;forceSave=True&amp;ignoreTransactionError=False&amp;returnLatest=True" TargetMode="External"/><Relationship Id="rId2377" Type="http://schemas.openxmlformats.org/officeDocument/2006/relationships/hyperlink" Target="https://mgsstayconnected.oak.com/redirect/f770b7d9-8b5b-4ffe-823d-c7e4ae180035" TargetMode="External"/><Relationship Id="rId2791" Type="http://schemas.openxmlformats.org/officeDocument/2006/relationships/hyperlink" Target="https://mgsstayconnected.oak.com/FileUpload/Download/e5a17931-56c0-4d46-8529-fb7afb41cf0e?quality=Original&amp;forceSave=True&amp;ignoreTransactionError=False&amp;returnLatest=True" TargetMode="External"/><Relationship Id="rId3428" Type="http://schemas.openxmlformats.org/officeDocument/2006/relationships/hyperlink" Target="https://mgsstayconnected.oak.com/redirect/f770b7d9-8b5b-4ffe-823d-c7e4ae180035" TargetMode="External"/><Relationship Id="rId349" Type="http://schemas.openxmlformats.org/officeDocument/2006/relationships/hyperlink" Target="https://mgsstayconnected.oak.com/FileUpload/Download/8fc6768e-d7ef-43a5-8fc9-979e15244539?quality=Original&amp;forceSave=True&amp;ignoreTransactionError=False&amp;returnLatest=True" TargetMode="External"/><Relationship Id="rId763" Type="http://schemas.openxmlformats.org/officeDocument/2006/relationships/hyperlink" Target="https://mgsstayconnected.oak.com/Home/Index/3391fc15-e47c-4bd7-bbd2-768fbe396bfa?viewFormat=summary&amp;returnPartialView=False&amp;showUnavailable=False" TargetMode="External"/><Relationship Id="rId1393" Type="http://schemas.openxmlformats.org/officeDocument/2006/relationships/hyperlink" Target="https://mgsstayconnected.oak.com/Redirect/d5a42040-8fe1-45e6-a6f0-5a8fa8c1ebbe?type=Readonly" TargetMode="External"/><Relationship Id="rId2444" Type="http://schemas.openxmlformats.org/officeDocument/2006/relationships/hyperlink" Target="https://mgsstayconnected.oak.com/Home/Index/f1068bef-40f5-4d18-9f06-2c3f4c8d911e?viewFormat=summary&amp;returnPartialView=False&amp;showUnavailable=False" TargetMode="External"/><Relationship Id="rId3842" Type="http://schemas.openxmlformats.org/officeDocument/2006/relationships/hyperlink" Target="https://mgsstayconnected.oak.com/Redirect/a911ea28-8f03-44e8-9fc0-98e6a905dfd1?type=Readonly" TargetMode="External"/><Relationship Id="rId416" Type="http://schemas.openxmlformats.org/officeDocument/2006/relationships/hyperlink" Target="https://mgsstayconnected.oak.com/FileUpload/Download/a8b574d0-c3e1-4fd5-be3a-5f5039fa35b1?quality=Original&amp;forceSave=True&amp;ignoreTransactionError=False&amp;returnLatest=True" TargetMode="External"/><Relationship Id="rId1046" Type="http://schemas.openxmlformats.org/officeDocument/2006/relationships/hyperlink" Target="https://mgsstayconnected.oak.com/FileUpload/Download/e354d4f6-59e3-4ed1-834c-d033f77fb7ec?quality=Original&amp;forceSave=True&amp;ignoreTransactionError=False&amp;returnLatest=True" TargetMode="External"/><Relationship Id="rId830" Type="http://schemas.openxmlformats.org/officeDocument/2006/relationships/hyperlink" Target="https://mgsstayconnected.oak.com/Home/Index/3391fc15-e47c-4bd7-bbd2-768fbe396bfa?viewFormat=summary&amp;returnPartialView=False&amp;showUnavailable=False" TargetMode="External"/><Relationship Id="rId1460" Type="http://schemas.openxmlformats.org/officeDocument/2006/relationships/hyperlink" Target="https://mgsstayconnected.oak.com/FileUpload/Download/da99e910-0a47-44f3-8607-adca099552fc?quality=Original&amp;forceSave=True&amp;ignoreTransactionError=False&amp;returnLatest=True" TargetMode="External"/><Relationship Id="rId2511" Type="http://schemas.openxmlformats.org/officeDocument/2006/relationships/hyperlink" Target="https://mgsstayconnected.oak.com/redirect/f770b7d9-8b5b-4ffe-823d-c7e4ae180035" TargetMode="External"/><Relationship Id="rId5667" Type="http://schemas.openxmlformats.org/officeDocument/2006/relationships/hyperlink" Target="https://mgsstayconnected.oak.com/Content/File/Index/a5cd53a8-acff-4484-93ed-579df80f13a2?forceApprovalStatus=False&amp;reviewComplete=False" TargetMode="External"/><Relationship Id="rId1113" Type="http://schemas.openxmlformats.org/officeDocument/2006/relationships/hyperlink" Target="https://mgsstayconnected.oak.com/Redirect/de062b99-33dd-4b29-a5af-1b0f71680ec9?type=Readonly" TargetMode="External"/><Relationship Id="rId4269" Type="http://schemas.openxmlformats.org/officeDocument/2006/relationships/hyperlink" Target="https://mgsstayconnected.oak.com/redirect/f770b7d9-8b5b-4ffe-823d-c7e4ae180035" TargetMode="External"/><Relationship Id="rId4683" Type="http://schemas.openxmlformats.org/officeDocument/2006/relationships/hyperlink" Target="https://mgsstayconnected.oak.com/FileUpload/Download/afeca45c-3662-48b1-b20c-7c2b611b03e2?quality=Original&amp;forceSave=True&amp;ignoreTransactionError=False&amp;returnLatest=True" TargetMode="External"/><Relationship Id="rId5734" Type="http://schemas.openxmlformats.org/officeDocument/2006/relationships/hyperlink" Target="https://mgsstayconnected.oak.com/Home/Index/d2d5da8e-04b5-421e-869a-3b7a2629e372?viewFormat=summary&amp;returnPartialView=False&amp;showUnavailable=False" TargetMode="External"/><Relationship Id="rId3285" Type="http://schemas.openxmlformats.org/officeDocument/2006/relationships/hyperlink" Target="https://mgsstayconnected.oak.com/redirect/f770b7d9-8b5b-4ffe-823d-c7e4ae180035" TargetMode="External"/><Relationship Id="rId4336" Type="http://schemas.openxmlformats.org/officeDocument/2006/relationships/hyperlink" Target="https://mgsstayconnected.oak.com/FileUpload/Download/e634d34c-d068-42b7-9ca3-e8014fd70aa3?quality=Original&amp;forceSave=True&amp;ignoreTransactionError=False&amp;returnLatest=True" TargetMode="External"/><Relationship Id="rId4750" Type="http://schemas.openxmlformats.org/officeDocument/2006/relationships/hyperlink" Target="https://mgsstayconnected.oak.com/redirect/f770b7d9-8b5b-4ffe-823d-c7e4ae180035" TargetMode="External"/><Relationship Id="rId3352" Type="http://schemas.openxmlformats.org/officeDocument/2006/relationships/hyperlink" Target="https://mgsstayconnected.oak.com/FileUpload/Download/2c1cceae-9d1a-41dc-ad95-b08d5f486aad?quality=Original&amp;forceSave=True&amp;ignoreTransactionError=False&amp;returnLatest=True" TargetMode="External"/><Relationship Id="rId4403" Type="http://schemas.openxmlformats.org/officeDocument/2006/relationships/hyperlink" Target="https://mgsstayconnected.oak.com/redirect/f770b7d9-8b5b-4ffe-823d-c7e4ae180035" TargetMode="External"/><Relationship Id="rId273" Type="http://schemas.openxmlformats.org/officeDocument/2006/relationships/hyperlink" Target="https://mgsstayconnected.oak.com/Home/Index/ebaeb77b-61cd-402b-8ab6-7e4750894bba" TargetMode="External"/><Relationship Id="rId3005" Type="http://schemas.openxmlformats.org/officeDocument/2006/relationships/hyperlink" Target="https://mgsstayconnected.oak.com/Redirect/195b706d-9a42-43d1-836d-bcef6244c6e4?type=Readonly" TargetMode="External"/><Relationship Id="rId340" Type="http://schemas.openxmlformats.org/officeDocument/2006/relationships/hyperlink" Target="https://mgsstayconnected.oak.com/Content/File/Index/c3c417c1-a076-4b72-a415-1b86caea9a7b?forceApprovalStatus=False&amp;reviewComplete=False" TargetMode="External"/><Relationship Id="rId2021" Type="http://schemas.openxmlformats.org/officeDocument/2006/relationships/hyperlink" Target="https://mgsstayconnected.oak.com/Redirect/ec1e4565-4acd-44c0-aede-50698fd351d9?type=Readonly" TargetMode="External"/><Relationship Id="rId5177" Type="http://schemas.openxmlformats.org/officeDocument/2006/relationships/hyperlink" Target="https://elcg.fa.em2.oraclecloud.com/hcmUI/faces/FndOverview?_adf.ctrl-state=1cm0uh4mpd_1&amp;pageParams=fndGlobalItemNodeId%3DPER_HCMPEOPLETOP_FUSE_DIRECTORY&amp;fndGlobalItemNodeId=PER_HCMPEOPLETOP_FUSE_DIRECTORY&amp;_adf.no-new-window-redirect=true&amp;_afrLoop=41837877942682179&amp;_afrWindowMode=2&amp;_afrWindowId=/p.js&amp;_afrFS=16&amp;_afrMT=screen&amp;_afrMFW=1280&amp;_afrMFH=581&amp;_afrMFDW=1280&amp;_afrMFDH=720&amp;_afrMFC=8&amp;_afrMFCI=0&amp;_afrMFM=0&amp;_afrMFR=144&amp;_afrMFG=0&amp;_afrMFS=0&amp;_afrMFO=0" TargetMode="External"/><Relationship Id="rId4193" Type="http://schemas.openxmlformats.org/officeDocument/2006/relationships/hyperlink" Target="https://mgsstayconnected.oak.com/FileUpload/Download/8c05cef9-6c5d-4024-a144-9eee2e59e58f?quality=Original&amp;forceSave=True&amp;ignoreTransactionError=False&amp;returnLatest=True" TargetMode="External"/><Relationship Id="rId5591" Type="http://schemas.openxmlformats.org/officeDocument/2006/relationships/hyperlink" Target="https://mgsstayconnected.oak.com/Content/File/Index/5bdb94cb-abf3-4b2d-815b-23e724ff621e?forceApprovalStatus=False&amp;reviewComplete=False" TargetMode="External"/><Relationship Id="rId1787" Type="http://schemas.openxmlformats.org/officeDocument/2006/relationships/hyperlink" Target="https://mgsstayconnected.oak.com/redirect/f770b7d9-8b5b-4ffe-823d-c7e4ae180035" TargetMode="External"/><Relationship Id="rId2838" Type="http://schemas.openxmlformats.org/officeDocument/2006/relationships/hyperlink" Target="https://mgsstayconnected.oak.com/Redirect/a343044b-a5b0-4106-88a5-9a8d7af64222?type=Readonly" TargetMode="External"/><Relationship Id="rId5244" Type="http://schemas.openxmlformats.org/officeDocument/2006/relationships/hyperlink" Target="https://mgsstayconnected.oak.com/FileUpload/Download/62478363-04a9-423e-a8c5-96383c3c218d?quality=Original&amp;forceSave=True&amp;ignoreTransactionError=False&amp;returnLatest=True" TargetMode="External"/><Relationship Id="rId79" Type="http://schemas.openxmlformats.org/officeDocument/2006/relationships/hyperlink" Target="https://mgsstayconnected.oak.com/Content/File/Index/53c00f51-ad20-4da4-bcc4-4f3fa08f4996?forceApprovalStatus=False&amp;reviewComplete=False" TargetMode="External"/><Relationship Id="rId1854" Type="http://schemas.openxmlformats.org/officeDocument/2006/relationships/hyperlink" Target="https://mgsstayconnected.oak.com/Home/Index/22fe3a14-e11c-4695-9d63-abae5790b78e?viewFormat=summary&amp;returnPartialView=False&amp;showUnavailable=False" TargetMode="External"/><Relationship Id="rId2905" Type="http://schemas.openxmlformats.org/officeDocument/2006/relationships/hyperlink" Target="https://elcg.fa.em2.oraclecloud.com/hcmUI/faces/FndOverview?_adf.ctrl-state=n00i010f5_1&amp;pageParams=fndGlobalItemNodeId%3DPER_HCMPEOPLETOP_FUSE_DIRECTORY&amp;fndGlobalItemNodeId=PER_HCMPEOPLETOP_FUSE_DIRECTORY&amp;_adf.no-new-window-redirect=true&amp;_afrLoop=47373439733622217&amp;_afrWindowMode=2&amp;_afrWindowId=null&amp;_afrFS=16&amp;_afrMT=screen&amp;_afrMFW=1280&amp;_afrMFH=569&amp;_afrMFDW=1280&amp;_afrMFDH=720&amp;_afrMFC=8&amp;_afrMFCI=0&amp;_afrMFM=0&amp;_afrMFR=144&amp;_afrMFG=0&amp;_afrMFS=0&amp;_afrMFO=0" TargetMode="External"/><Relationship Id="rId4260" Type="http://schemas.openxmlformats.org/officeDocument/2006/relationships/hyperlink" Target="https://mgsstayconnected.oak.com/redirect/f770b7d9-8b5b-4ffe-823d-c7e4ae180035" TargetMode="External"/><Relationship Id="rId5311" Type="http://schemas.openxmlformats.org/officeDocument/2006/relationships/hyperlink" Target="https://mgsstayconnected.oak.com/redirect/f770b7d9-8b5b-4ffe-823d-c7e4ae180035" TargetMode="External"/><Relationship Id="rId1507" Type="http://schemas.openxmlformats.org/officeDocument/2006/relationships/hyperlink" Target="https://mgsstayconnected.oak.com/FileUpload/Download/113d9d7e-9c25-490d-a6b5-21c9a84be466?quality=Original&amp;forceSave=True&amp;ignoreTransactionError=False&amp;returnLatest=True" TargetMode="External"/><Relationship Id="rId1921" Type="http://schemas.openxmlformats.org/officeDocument/2006/relationships/hyperlink" Target="https://mgsstayconnected.oak.com/Home/Index/22fe3a14-e11c-4695-9d63-abae5790b78e?viewFormat=summary&amp;returnPartialView=False&amp;showUnavailable=False" TargetMode="External"/><Relationship Id="rId3679" Type="http://schemas.openxmlformats.org/officeDocument/2006/relationships/hyperlink" Target="https://mgsstayconnected.oak.com/FileUpload/Download/094e18bd-37fe-4a13-b142-bc8a87170c0f?quality=Original&amp;forceSave=True&amp;ignoreTransactionError=False&amp;returnLatest=True" TargetMode="External"/><Relationship Id="rId1297" Type="http://schemas.openxmlformats.org/officeDocument/2006/relationships/hyperlink" Target="https://mgsstayconnected.oak.com/Redirect/d29433e0-fd7c-42e4-a199-117e30b277b6?type=Readonly" TargetMode="External"/><Relationship Id="rId2695" Type="http://schemas.openxmlformats.org/officeDocument/2006/relationships/hyperlink" Target="https://mgsstayconnected.oak.com/Redirect/c2403d21-bc4e-4aed-bf88-3dbc0a50bc68?type=Readonly" TargetMode="External"/><Relationship Id="rId3746" Type="http://schemas.openxmlformats.org/officeDocument/2006/relationships/hyperlink" Target="https://mgsstayconnected.oak.com/Redirect/45bca448-ce34-40bd-a9eb-dbc1ba0f89b3?type=Readonly" TargetMode="External"/><Relationship Id="rId667" Type="http://schemas.openxmlformats.org/officeDocument/2006/relationships/hyperlink" Target="https://mgsstayconnected.oak.com/FileUpload/Download/90397f90-6d9b-4a85-ab98-8803202c81e1?quality=Original&amp;forceSave=True&amp;ignoreTransactionError=False&amp;returnLatest=True" TargetMode="External"/><Relationship Id="rId2348" Type="http://schemas.openxmlformats.org/officeDocument/2006/relationships/hyperlink" Target="https://mgsstayconnected.oak.com/Home/Index/9eb9b60f-6208-47a6-a4ab-da01ea93960e?viewFormat=summary&amp;returnPartialView=False&amp;showUnavailable=False" TargetMode="External"/><Relationship Id="rId2762" Type="http://schemas.openxmlformats.org/officeDocument/2006/relationships/hyperlink" Target="https://mgsstayconnected.oak.com/redirect/f770b7d9-8b5b-4ffe-823d-c7e4ae180035" TargetMode="External"/><Relationship Id="rId3813" Type="http://schemas.openxmlformats.org/officeDocument/2006/relationships/hyperlink" Target="https://mgsstayconnected.oak.com/Home/Index/0c9fd2f3-d918-4d2f-bfec-ee7a774bc0cb?viewFormat=summary&amp;returnPartialView=False&amp;showUnavailable=False" TargetMode="External"/><Relationship Id="rId734" Type="http://schemas.openxmlformats.org/officeDocument/2006/relationships/hyperlink" Target="https://mgsstayconnected.oak.com/FileUpload/Download/a1b97318-e4a6-428c-8d46-24cd4c9852d1?quality=Original&amp;forceSave=True&amp;ignoreTransactionError=False&amp;returnLatest=True" TargetMode="External"/><Relationship Id="rId1364" Type="http://schemas.openxmlformats.org/officeDocument/2006/relationships/hyperlink" Target="https://mgsstayconnected.oak.com/FileUpload/Download/11552cb6-f56a-46fa-bc6a-03c657d50fcb?quality=Original&amp;forceSave=True&amp;ignoreTransactionError=False&amp;returnLatest=True" TargetMode="External"/><Relationship Id="rId2415" Type="http://schemas.openxmlformats.org/officeDocument/2006/relationships/hyperlink" Target="https://mgsstayconnected.oak.com/FileUpload/Download/2f2b7904-da86-4e24-aa6e-7d1e1b0cfd76?quality=Original&amp;forceSave=True&amp;ignoreTransactionError=False&amp;returnLatest=True" TargetMode="External"/><Relationship Id="rId70" Type="http://schemas.openxmlformats.org/officeDocument/2006/relationships/hyperlink" Target="https://mgsstayconnected.oak.com/Home/Index/efaddd9b-0d97-462c-853b-5d749f374bea" TargetMode="External"/><Relationship Id="rId801" Type="http://schemas.openxmlformats.org/officeDocument/2006/relationships/hyperlink" Target="https://mgsstayconnected.oak.com/Home/Index/3391fc15-e47c-4bd7-bbd2-768fbe396bfa?viewFormat=summary&amp;returnPartialView=False&amp;showUnavailable=False" TargetMode="External"/><Relationship Id="rId1017" Type="http://schemas.openxmlformats.org/officeDocument/2006/relationships/hyperlink" Target="https://mgsstayconnected.oak.com/redirect/f770b7d9-8b5b-4ffe-823d-c7e4ae180035" TargetMode="External"/><Relationship Id="rId1431" Type="http://schemas.openxmlformats.org/officeDocument/2006/relationships/hyperlink" Target="https://mgsstayconnected.oak.com/Redirect/65340c7f-7772-4bcf-94af-465b20faa766?type=Readonly" TargetMode="External"/><Relationship Id="rId4587" Type="http://schemas.openxmlformats.org/officeDocument/2006/relationships/hyperlink" Target="https://mgsstayconnected.oak.com/redirect/f770b7d9-8b5b-4ffe-823d-c7e4ae180035" TargetMode="External"/><Relationship Id="rId563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89" Type="http://schemas.openxmlformats.org/officeDocument/2006/relationships/hyperlink" Target="https://mgsstayconnected.oak.com/Home/Index/ecd6278f-d315-4142-ae2f-b8126d197290?viewFormat=summary&amp;returnPartialView=False&amp;showUnavailable=False" TargetMode="External"/><Relationship Id="rId4654" Type="http://schemas.openxmlformats.org/officeDocument/2006/relationships/hyperlink" Target="https://mgsstayconnected.oak.com/Redirect/daf08242-acc7-45c8-9243-64a63b2539fe?type=Readonly" TargetMode="External"/><Relationship Id="rId3256" Type="http://schemas.openxmlformats.org/officeDocument/2006/relationships/hyperlink" Target="https://mgsstayconnected.oak.com/FileUpload/Download/d96bcb4f-9997-4be0-940e-dc98170063f2?quality=Original&amp;forceSave=True&amp;ignoreTransactionError=False&amp;returnLatest=True" TargetMode="External"/><Relationship Id="rId4307" Type="http://schemas.openxmlformats.org/officeDocument/2006/relationships/hyperlink" Target="https://mgsstayconnected.oak.com/redirect/f770b7d9-8b5b-4ffe-823d-c7e4ae180035" TargetMode="External"/><Relationship Id="rId5705" Type="http://schemas.openxmlformats.org/officeDocument/2006/relationships/hyperlink" Target="https://mgsstayconnected.oak.com/Content/File/Index/d9e39b9b-5675-4f3e-b72b-653b0d9b5d7d?forceApprovalStatus=False&amp;reviewComplete=False" TargetMode="External"/><Relationship Id="rId177" Type="http://schemas.openxmlformats.org/officeDocument/2006/relationships/hyperlink" Target="https://mgsstayconnected.oak.com/User/Profile/Index/51763749-51ca-4544-ae82-7263245969bb" TargetMode="External"/><Relationship Id="rId591" Type="http://schemas.openxmlformats.org/officeDocument/2006/relationships/hyperlink" Target="https://mgsstayconnected.oak.com/redirect/f770b7d9-8b5b-4ffe-823d-c7e4ae180035" TargetMode="External"/><Relationship Id="rId2272" Type="http://schemas.openxmlformats.org/officeDocument/2006/relationships/hyperlink" Target="https://mgsstayconnected.oak.com/FileUpload/Download/77aa4e5b-b807-45ba-a960-8d8a3b2d0716?quality=Original&amp;forceSave=True&amp;ignoreTransactionError=False&amp;returnLatest=True" TargetMode="External"/><Relationship Id="rId3670" Type="http://schemas.openxmlformats.org/officeDocument/2006/relationships/hyperlink" Target="https://mgsstayconnected.oak.com/Redirect/63ea6028-1b72-4245-ae47-6277a9b3717d?type=Readonly" TargetMode="External"/><Relationship Id="rId4721" Type="http://schemas.openxmlformats.org/officeDocument/2006/relationships/hyperlink" Target="https://mgsstayconnected.oak.com/Home/Index/de4a1db1-2b70-4829-bc96-ace3ab4f9ceb?viewFormat=summary&amp;returnPartialView=False&amp;showUnavailable=False" TargetMode="External"/><Relationship Id="rId244" Type="http://schemas.openxmlformats.org/officeDocument/2006/relationships/hyperlink" Target="https://mgsstayconnected.oak.com/Content/File/Index/50f669ad-6499-40f3-a5ab-d236e139b08b?forceApprovalStatus=False&amp;reviewComplete=False" TargetMode="External"/><Relationship Id="rId3323" Type="http://schemas.openxmlformats.org/officeDocument/2006/relationships/hyperlink" Target="https://mgsstayconnected.oak.com/redirect/f770b7d9-8b5b-4ffe-823d-c7e4ae180035" TargetMode="External"/><Relationship Id="rId549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1" Type="http://schemas.openxmlformats.org/officeDocument/2006/relationships/hyperlink" Target="https://mgsstayconnected.oak.com/Content/File/Index/d7aec81d-1747-490d-a7c7-9f5d88f9188f?forceApprovalStatus=False&amp;reviewComplete=False" TargetMode="External"/><Relationship Id="rId4097" Type="http://schemas.openxmlformats.org/officeDocument/2006/relationships/hyperlink" Target="https://mgsstayconnected.oak.com/redirect/f770b7d9-8b5b-4ffe-823d-c7e4ae180035" TargetMode="External"/><Relationship Id="rId5148" Type="http://schemas.openxmlformats.org/officeDocument/2006/relationships/hyperlink" Target="https://mgsstayconnected.oak.com/FileUpload/Download/4ebc0015-3333-4e1d-acf7-0c2ca44de775?quality=Original&amp;forceSave=True&amp;ignoreTransactionError=False&amp;returnLatest=True" TargetMode="External"/><Relationship Id="rId5562" Type="http://schemas.openxmlformats.org/officeDocument/2006/relationships/hyperlink" Target="https://mgsstayconnected.oak.com/Content/File/Index/9e831161-d0fb-4a8c-b70b-efa85218c612?forceApprovalStatus=False&amp;reviewComplete=False" TargetMode="External"/><Relationship Id="rId1758" Type="http://schemas.openxmlformats.org/officeDocument/2006/relationships/hyperlink" Target="https://mgsstayconnected.oak.com/Home/Index/03d52025-5b1c-45f1-b671-f3f6def9dbb7?viewFormat=summary&amp;returnPartialView=False&amp;showUnavailable=False" TargetMode="External"/><Relationship Id="rId2809" Type="http://schemas.openxmlformats.org/officeDocument/2006/relationships/hyperlink" Target="https://mgsstayconnected.oak.com/FileUpload/Download/1be04afb-77e5-40e2-86ce-5b21defbf9d7?quality=Original&amp;forceSave=True&amp;ignoreTransactionError=False&amp;returnLatest=True" TargetMode="External"/><Relationship Id="rId4164" Type="http://schemas.openxmlformats.org/officeDocument/2006/relationships/hyperlink" Target="https://mgsstayconnected.oak.com/Redirect/ab1110ea-75b8-47c5-96cf-da3322d257b8?type=Readonly" TargetMode="External"/><Relationship Id="rId5215" Type="http://schemas.openxmlformats.org/officeDocument/2006/relationships/hyperlink" Target="https://mgsstayconnected.oak.com/redirect/f770b7d9-8b5b-4ffe-823d-c7e4ae180035" TargetMode="External"/><Relationship Id="rId3180" Type="http://schemas.openxmlformats.org/officeDocument/2006/relationships/hyperlink" Target="https://mgsstayconnected.oak.com/Home/Index/ecd6278f-d315-4142-ae2f-b8126d197290?viewFormat=summary&amp;returnPartialView=False&amp;showUnavailable=False" TargetMode="External"/><Relationship Id="rId4231" Type="http://schemas.openxmlformats.org/officeDocument/2006/relationships/hyperlink" Target="https://mgsstayconnected.oak.com/FileUpload/Download/418a1115-8563-41dc-b517-eb133457dfd1?quality=Original&amp;forceSave=True&amp;ignoreTransactionError=False&amp;returnLatest=True" TargetMode="External"/><Relationship Id="rId1825" Type="http://schemas.openxmlformats.org/officeDocument/2006/relationships/hyperlink" Target="https://mgsstayconnected.oak.com/Home/Index/22fe3a14-e11c-4695-9d63-abae5790b78e?viewFormat=summary&amp;returnPartialView=False&amp;showUnavailable=False" TargetMode="External"/><Relationship Id="rId3997" Type="http://schemas.openxmlformats.org/officeDocument/2006/relationships/hyperlink" Target="https://mgsstayconnected.oak.com/FileUpload/Download/f5024e68-3226-45f7-a489-eab4d3a3655d?quality=Original&amp;forceSave=True&amp;ignoreTransactionError=False&amp;returnLatest=True" TargetMode="External"/><Relationship Id="rId2599" Type="http://schemas.openxmlformats.org/officeDocument/2006/relationships/hyperlink" Target="https://mgsstayconnected.oak.com/FileUpload/Download/49f0bbae-788c-4c78-91f1-8c24eefe3ee8?quality=Original&amp;forceSave=True&amp;ignoreTransactionError=False&amp;returnLatest=True" TargetMode="External"/><Relationship Id="rId985" Type="http://schemas.openxmlformats.org/officeDocument/2006/relationships/hyperlink" Target="https://mgsstayconnected.oak.com/redirect/f770b7d9-8b5b-4ffe-823d-c7e4ae180035" TargetMode="External"/><Relationship Id="rId2666" Type="http://schemas.openxmlformats.org/officeDocument/2006/relationships/hyperlink" Target="https://mgsstayconnected.oak.com/FileUpload/Download/4f8cf026-1921-46e3-8c05-a5f1a132ab95?quality=Original&amp;forceSave=True&amp;ignoreTransactionError=False&amp;returnLatest=True" TargetMode="External"/><Relationship Id="rId3717" Type="http://schemas.openxmlformats.org/officeDocument/2006/relationships/hyperlink" Target="https://mgsstayconnected.oak.com/FileUpload/Download/ffa8fe44-1317-4050-b6ae-3a40d58ab447?quality=Original&amp;forceSave=True&amp;ignoreTransactionError=False&amp;returnLatest=True" TargetMode="External"/><Relationship Id="rId5072" Type="http://schemas.openxmlformats.org/officeDocument/2006/relationships/hyperlink" Target="https://mgsstayconnected.oak.com/Home/Index/4597db60-36ef-4255-94bf-caca69ccdc90?viewFormat=summary&amp;returnPartialView=False&amp;showUnavailable=False" TargetMode="External"/><Relationship Id="rId638" Type="http://schemas.openxmlformats.org/officeDocument/2006/relationships/hyperlink" Target="https://mgsstayconnected.oak.com/Redirect/138dd9a2-4ef1-48f0-8c86-d96bcaf21991?type=Readonly" TargetMode="External"/><Relationship Id="rId1268" Type="http://schemas.openxmlformats.org/officeDocument/2006/relationships/hyperlink" Target="https://mgsstayconnected.oak.com/FileUpload/Download/10fede1a-0925-4e97-b572-732f6f19b70d?quality=Original&amp;forceSave=True&amp;ignoreTransactionError=False&amp;returnLatest=True" TargetMode="External"/><Relationship Id="rId1682" Type="http://schemas.openxmlformats.org/officeDocument/2006/relationships/hyperlink" Target="https://mgsstayconnected.oak.com/redirect/f770b7d9-8b5b-4ffe-823d-c7e4ae180035" TargetMode="External"/><Relationship Id="rId2319" Type="http://schemas.openxmlformats.org/officeDocument/2006/relationships/hyperlink" Target="https://mgsstayconnected.oak.com/redirect/f770b7d9-8b5b-4ffe-823d-c7e4ae180035" TargetMode="External"/><Relationship Id="rId2733" Type="http://schemas.openxmlformats.org/officeDocument/2006/relationships/hyperlink" Target="https://mgsstayconnected.oak.com/Redirect/4ae1ea0b-7d2d-41aa-98c4-d8cfd5742f00?type=Readonly" TargetMode="External"/><Relationship Id="rId705" Type="http://schemas.openxmlformats.org/officeDocument/2006/relationships/hyperlink" Target="https://mgsstayconnected.oak.com/Redirect/148ad66b-0c63-4859-a771-eaf8ff4d62b3?type=Readonly" TargetMode="External"/><Relationship Id="rId1335" Type="http://schemas.openxmlformats.org/officeDocument/2006/relationships/hyperlink" Target="https://mgsstayconnected.oak.com/Redirect/0556592b-cade-46dc-a05e-99104b050fab?type=Readonly" TargetMode="External"/><Relationship Id="rId2800" Type="http://schemas.openxmlformats.org/officeDocument/2006/relationships/hyperlink" Target="https://mgsstayconnected.oak.com/FileUpload/Download/f2e1c966-e34d-43d0-b4e7-a9c6c9855d09?quality=Original&amp;forceSave=True&amp;ignoreTransactionError=False&amp;returnLatest=True" TargetMode="External"/><Relationship Id="rId41" Type="http://schemas.openxmlformats.org/officeDocument/2006/relationships/hyperlink" Target="https://mgsstayconnected.oak.com/Home/Index/24c9a3e6-042e-425e-b91d-48b62e43be5f" TargetMode="External"/><Relationship Id="rId1402" Type="http://schemas.openxmlformats.org/officeDocument/2006/relationships/hyperlink" Target="https://mgsstayconnected.oak.com/FileUpload/Download/6db25c66-4419-48c0-a294-e63f4bde61d1?quality=Original&amp;forceSave=True&amp;ignoreTransactionError=False&amp;returnLatest=True" TargetMode="External"/><Relationship Id="rId4558" Type="http://schemas.openxmlformats.org/officeDocument/2006/relationships/hyperlink" Target="https://mgsstayconnected.oak.com/redirect/f770b7d9-8b5b-4ffe-823d-c7e4ae180035" TargetMode="External"/><Relationship Id="rId4972" Type="http://schemas.openxmlformats.org/officeDocument/2006/relationships/hyperlink" Target="https://mgsstayconnected.oak.com/FileUpload/Download/231cd6e6-a335-43ac-be67-bc8a3714d5b1?quality=Original&amp;forceSave=True&amp;ignoreTransactionError=False&amp;returnLatest=True" TargetMode="External"/><Relationship Id="rId5609" Type="http://schemas.openxmlformats.org/officeDocument/2006/relationships/hyperlink" Target="https://mgsstayconnected.oak.com/Content/File/Index/35431202-ea41-49bd-b09c-5876eea230f3?forceApprovalStatus=False&amp;reviewComplete=False" TargetMode="External"/><Relationship Id="rId3574" Type="http://schemas.openxmlformats.org/officeDocument/2006/relationships/hyperlink" Target="https://mgsstayconnected.oak.com/Home/Index/7d0d8d3f-9d89-48b6-8020-c4a1483692a5?viewFormat=summary&amp;returnPartialView=False&amp;showUnavailable=False" TargetMode="External"/><Relationship Id="rId4625" Type="http://schemas.openxmlformats.org/officeDocument/2006/relationships/hyperlink" Target="https://mgsstayconnected.oak.com/Redirect/7b7b1536-edff-40f8-9915-841a09522ac7?type=Readonly" TargetMode="External"/><Relationship Id="rId495" Type="http://schemas.openxmlformats.org/officeDocument/2006/relationships/hyperlink" Target="https://mgsstayconnected.oak.com/Content/File/Index/bcfbffae-681c-4fa7-9366-6aa5de76e675?forceApprovalStatus=False&amp;reviewComplete=False" TargetMode="External"/><Relationship Id="rId2176" Type="http://schemas.openxmlformats.org/officeDocument/2006/relationships/hyperlink" Target="https://mgsstayconnected.oak.com/FileUpload/Download/ebd3679a-5701-427e-b7a7-0bdd2fcc2381?quality=Original&amp;forceSave=True&amp;ignoreTransactionError=False&amp;returnLatest=True" TargetMode="External"/><Relationship Id="rId2590" Type="http://schemas.openxmlformats.org/officeDocument/2006/relationships/hyperlink" Target="https://mgsstayconnected.oak.com/Content/File/Index/5917922b-cf14-4184-9160-9acf9e82c050?type=Readonly" TargetMode="External"/><Relationship Id="rId3227" Type="http://schemas.openxmlformats.org/officeDocument/2006/relationships/hyperlink" Target="https://mgsstayconnected.oak.com/FileUpload/Download/7ca68d91-46c3-446d-9ca9-fc8e38a7f344?quality=Original&amp;forceSave=True&amp;ignoreTransactionError=False&amp;returnLatest=True" TargetMode="External"/><Relationship Id="rId3641" Type="http://schemas.openxmlformats.org/officeDocument/2006/relationships/hyperlink" Target="https://mgsstayconnected.oak.com/FileUpload/Download/28611748-0122-4ad4-bf0d-7ac358a51c25?quality=Original&amp;forceSave=True&amp;ignoreTransactionError=False&amp;returnLatest=True" TargetMode="External"/><Relationship Id="rId148" Type="http://schemas.openxmlformats.org/officeDocument/2006/relationships/hyperlink" Target="https://mgsstayconnected.oak.com/Content/File/Index/77574bb4-bcf7-4f78-83bb-437a4a7b269d?forceApprovalStatus=False&amp;reviewComplete=False" TargetMode="External"/><Relationship Id="rId562" Type="http://schemas.openxmlformats.org/officeDocument/2006/relationships/hyperlink" Target="https://mgsstayconnected.oak.com/redirect/f770b7d9-8b5b-4ffe-823d-c7e4ae180035" TargetMode="External"/><Relationship Id="rId1192" Type="http://schemas.openxmlformats.org/officeDocument/2006/relationships/hyperlink" Target="https://mgsstayconnected.oak.com/FileUpload/Download/6ed2f348-8b57-4ebc-85de-4933b688577c?quality=Original&amp;forceSave=True&amp;ignoreTransactionError=False&amp;returnLatest=True" TargetMode="External"/><Relationship Id="rId2243" Type="http://schemas.openxmlformats.org/officeDocument/2006/relationships/hyperlink" Target="https://mgsstayconnected.oak.com/Redirect/b625ada0-f96e-4dc1-9ba6-eff32e0a198c?type=Readonly" TargetMode="External"/><Relationship Id="rId5399" Type="http://schemas.openxmlformats.org/officeDocument/2006/relationships/hyperlink" Target="https://mgsstayconnected.oak.com/Content/File/Index/f7ecc5cb-a99c-404f-8e3a-75feebc8b6ec?type=Readonly" TargetMode="External"/><Relationship Id="rId215" Type="http://schemas.openxmlformats.org/officeDocument/2006/relationships/hyperlink" Target="https://mgsstayconnected.oak.com/redirect/a24d175c-7685-4168-b838-0e415903fe49" TargetMode="External"/><Relationship Id="rId2310" Type="http://schemas.openxmlformats.org/officeDocument/2006/relationships/hyperlink" Target="https://mgsstayconnected.oak.com/redirect/f770b7d9-8b5b-4ffe-823d-c7e4ae180035" TargetMode="External"/><Relationship Id="rId5466" Type="http://schemas.openxmlformats.org/officeDocument/2006/relationships/hyperlink" Target="https://mgsstayconnected.oak.com/FileUpload/Download/6425b152-ce2a-4f78-9921-ab26ffe4d7fb?quality=Original&amp;forceSave=True&amp;ignoreTransactionError=False&amp;returnLatest=True" TargetMode="External"/><Relationship Id="rId4068" Type="http://schemas.openxmlformats.org/officeDocument/2006/relationships/hyperlink" Target="https://mgsstayconnected.oak.com/Home/Index/33f72296-b7e3-4230-b5a5-30f67e42db72?viewFormat=summary&amp;returnPartialView=False&amp;showUnavailable=False" TargetMode="External"/><Relationship Id="rId4482" Type="http://schemas.openxmlformats.org/officeDocument/2006/relationships/hyperlink" Target="https://mgsstayconnected.oak.com/Redirect/e1d5ea4b-362d-4a76-850d-f91c51190a8d?type=Readonly" TargetMode="External"/><Relationship Id="rId5119" Type="http://schemas.openxmlformats.org/officeDocument/2006/relationships/hyperlink" Target="https://mgsstayconnected.oak.com/redirect/b9019c27-8af1-4ee5-84c6-4ba952b22ef2" TargetMode="External"/><Relationship Id="rId3084" Type="http://schemas.openxmlformats.org/officeDocument/2006/relationships/hyperlink" Target="https://mgsstayconnected.oak.com/Home/Index/ecd6278f-d315-4142-ae2f-b8126d197290?viewFormat=summary&amp;returnPartialView=False&amp;showUnavailable=False" TargetMode="External"/><Relationship Id="rId4135" Type="http://schemas.openxmlformats.org/officeDocument/2006/relationships/hyperlink" Target="https://mgsstayconnected.oak.com/Home/Index/33f72296-b7e3-4230-b5a5-30f67e42db72?viewFormat=summary&amp;returnPartialView=False&amp;showUnavailable=False" TargetMode="External"/><Relationship Id="rId553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729" Type="http://schemas.openxmlformats.org/officeDocument/2006/relationships/hyperlink" Target="https://mgsstayconnected.oak.com/redirect/f770b7d9-8b5b-4ffe-823d-c7e4ae180035" TargetMode="External"/><Relationship Id="rId5600" Type="http://schemas.openxmlformats.org/officeDocument/2006/relationships/hyperlink" Target="MSWBWS044%20IMMEDIATE%20WORKS" TargetMode="External"/><Relationship Id="rId3151" Type="http://schemas.openxmlformats.org/officeDocument/2006/relationships/hyperlink" Target="https://mgsstayconnected.oak.com/Redirect/477b4bab-d8c4-47af-91c8-8526b52e5856?type=Readonly" TargetMode="External"/><Relationship Id="rId4202" Type="http://schemas.openxmlformats.org/officeDocument/2006/relationships/hyperlink" Target="https://mgsstayconnected.oak.com/Redirect/551dd654-e178-4f92-9d87-32745f092334?type=Readonly" TargetMode="External"/><Relationship Id="rId3968" Type="http://schemas.openxmlformats.org/officeDocument/2006/relationships/hyperlink" Target="https://mgsstayconnected.oak.com/Redirect/bad5c444-e18e-474b-9cb8-d59a34de1686?type=Readonly" TargetMode="External"/><Relationship Id="rId5" Type="http://schemas.openxmlformats.org/officeDocument/2006/relationships/hyperlink" Target="https://mgsstayconnected.oak.com/FileUpload/Download/aea42ee0-c454-499a-aef4-ff7268008cda?quality=High&amp;forceSave=True&amp;ignoreTransactionError=False&amp;returnLatest=True" TargetMode="External"/><Relationship Id="rId889" Type="http://schemas.openxmlformats.org/officeDocument/2006/relationships/hyperlink" Target="https://mgsstayconnected.oak.com/Home/Index/12c21404-eaeb-435b-b8af-7655bc0fadad?viewFormat=summary&amp;returnPartialView=False&amp;showUnavailable=False" TargetMode="External"/><Relationship Id="rId5390" Type="http://schemas.openxmlformats.org/officeDocument/2006/relationships/hyperlink" Target="https://mgsstayconnected.oak.com/FileUpload/Download/2731fa0a-4c87-451e-b6c8-40bcda5a9e8c?quality=Original&amp;forceSave=True&amp;ignoreTransactionError=False&amp;returnLatest=True" TargetMode="External"/><Relationship Id="rId1586" Type="http://schemas.openxmlformats.org/officeDocument/2006/relationships/hyperlink" Target="https://mgsstayconnected.oak.com/redirect/f770b7d9-8b5b-4ffe-823d-c7e4ae180035" TargetMode="External"/><Relationship Id="rId2984" Type="http://schemas.openxmlformats.org/officeDocument/2006/relationships/hyperlink" Target="https://mgsstayconnected.oak.com/redirect/f770b7d9-8b5b-4ffe-823d-c7e4ae180035" TargetMode="External"/><Relationship Id="rId5043" Type="http://schemas.openxmlformats.org/officeDocument/2006/relationships/hyperlink" Target="https://mgsstayconnected.oak.com/redirect/b9019c27-8af1-4ee5-84c6-4ba952b22ef2" TargetMode="External"/><Relationship Id="rId609" Type="http://schemas.openxmlformats.org/officeDocument/2006/relationships/hyperlink" Target="https://mgsstayconnected.oak.com/FileUpload/Download/7817dfa9-88cf-4841-8a24-5ffb68b238d5?quality=Original&amp;forceSave=True&amp;ignoreTransactionError=False&amp;returnLatest=True" TargetMode="External"/><Relationship Id="rId956" Type="http://schemas.openxmlformats.org/officeDocument/2006/relationships/hyperlink" Target="https://mgsstayconnected.oak.com/Redirect/fb012928-f328-4b92-96d5-45678bd85067?type=Readonly" TargetMode="External"/><Relationship Id="rId1239" Type="http://schemas.openxmlformats.org/officeDocument/2006/relationships/hyperlink" Target="https://mgsstayconnected.oak.com/Redirect/1971d56a-9458-458b-8a71-ac99eb5711ca?type=Readonly" TargetMode="External"/><Relationship Id="rId2637" Type="http://schemas.openxmlformats.org/officeDocument/2006/relationships/hyperlink" Target="https://mgsstayconnected.oak.com/Redirect/acf93a0a-f67e-4a74-aad9-aea6c7f78b2b?type=Readonly" TargetMode="External"/><Relationship Id="rId5110" Type="http://schemas.openxmlformats.org/officeDocument/2006/relationships/hyperlink" Target="https://mgsstayconnected.oak.com/redirect/b9019c27-8af1-4ee5-84c6-4ba952b22ef2" TargetMode="External"/><Relationship Id="rId1653" Type="http://schemas.openxmlformats.org/officeDocument/2006/relationships/hyperlink" Target="https://mgsstayconnected.oak.com/Home/Index/03d52025-5b1c-45f1-b671-f3f6def9dbb7?viewFormat=summary&amp;returnPartialView=False&amp;showUnavailable=False" TargetMode="External"/><Relationship Id="rId2704" Type="http://schemas.openxmlformats.org/officeDocument/2006/relationships/hyperlink" Target="https://mgsstayconnected.oak.com/Redirect/fff4b340-e392-4547-a5fb-74c278f536c4?type=Readonly" TargetMode="External"/><Relationship Id="rId1306" Type="http://schemas.openxmlformats.org/officeDocument/2006/relationships/hyperlink" Target="https://mgsstayconnected.oak.com/FileUpload/Download/bff41152-a24a-401c-828d-5f11b3957157?quality=Original&amp;forceSave=True&amp;ignoreTransactionError=False&amp;returnLatest=True" TargetMode="External"/><Relationship Id="rId1720" Type="http://schemas.openxmlformats.org/officeDocument/2006/relationships/hyperlink" Target="https://mgsstayconnected.oak.com/redirect/f770b7d9-8b5b-4ffe-823d-c7e4ae180035" TargetMode="External"/><Relationship Id="rId4876" Type="http://schemas.openxmlformats.org/officeDocument/2006/relationships/hyperlink" Target="https://mgsstayconnected.oak.com/FileUpload/Download/29d13829-f41f-4bf8-92ac-69526651465b?quality=Original&amp;forceSave=True&amp;ignoreTransactionError=False&amp;returnLatest=True" TargetMode="External"/><Relationship Id="rId12" Type="http://schemas.openxmlformats.org/officeDocument/2006/relationships/hyperlink" Target="https://mgsstayconnected.oak.com/FileUpload/Download/d43ea709-0cf1-49e4-84b6-590e8144f5c7?quality=High&amp;forceSave=True&amp;ignoreTransactionError=False&amp;returnLatest=True" TargetMode="External"/><Relationship Id="rId3478" Type="http://schemas.openxmlformats.org/officeDocument/2006/relationships/hyperlink" Target="https://mgsstayconnected.oak.com/redirect/f770b7d9-8b5b-4ffe-823d-c7e4ae180035" TargetMode="External"/><Relationship Id="rId3892" Type="http://schemas.openxmlformats.org/officeDocument/2006/relationships/hyperlink" Target="https://mgsstayconnected.oak.com/Redirect/33f2e924-24eb-4b9e-9796-08ee0bae3570?type=Readonly" TargetMode="External"/><Relationship Id="rId4529" Type="http://schemas.openxmlformats.org/officeDocument/2006/relationships/hyperlink" Target="https://mgsstayconnected.oak.com/Home/Index/577095c8-aa3c-4ad5-9c11-9600c24bdb8c?viewFormat=summary&amp;returnPartialView=False&amp;showUnavailable=False" TargetMode="External"/><Relationship Id="rId4943" Type="http://schemas.openxmlformats.org/officeDocument/2006/relationships/hyperlink" Target="https://mgsstayconnected.oak.com/Redirect/fc580e0b-382d-4761-8ed8-bfae14afa4e0?type=Readonly" TargetMode="External"/><Relationship Id="rId399" Type="http://schemas.openxmlformats.org/officeDocument/2006/relationships/hyperlink" Target="https://mgsstayconnected.oak.com/redirect/f770b7d9-8b5b-4ffe-823d-c7e4ae180035" TargetMode="External"/><Relationship Id="rId2494" Type="http://schemas.openxmlformats.org/officeDocument/2006/relationships/hyperlink" Target="https://mgsstayconnected.oak.com/Home/Index/f1068bef-40f5-4d18-9f06-2c3f4c8d911e?viewFormat=summary&amp;returnPartialView=False&amp;showUnavailable=False" TargetMode="External"/><Relationship Id="rId3545" Type="http://schemas.openxmlformats.org/officeDocument/2006/relationships/hyperlink" Target="https://mgsstayconnected.oak.com/FileUpload/Download/328cd567-ba80-45af-b7eb-3d59e483071b?quality=Original&amp;forceSave=True&amp;ignoreTransactionError=False&amp;returnLatest=True" TargetMode="External"/><Relationship Id="rId466" Type="http://schemas.openxmlformats.org/officeDocument/2006/relationships/hyperlink" Target="https://mgsstayconnected.oak.com/FileUpload/Download/8dff75cb-9fbb-4b3a-9a82-c3ddfe5cb6ae?quality=Original&amp;forceSave=True&amp;ignoreTransactionError=False&amp;returnLatest=True" TargetMode="External"/><Relationship Id="rId880" Type="http://schemas.openxmlformats.org/officeDocument/2006/relationships/hyperlink" Target="https://mgsstayconnected.oak.com/redirect/f770b7d9-8b5b-4ffe-823d-c7e4ae180035" TargetMode="External"/><Relationship Id="rId1096" Type="http://schemas.openxmlformats.org/officeDocument/2006/relationships/hyperlink" Target="https://mgsstayconnected.oak.com/FileUpload/Download/eed2a74e-697b-4a44-a769-a8a7e0303302?quality=Original&amp;forceSave=True&amp;ignoreTransactionError=False&amp;returnLatest=True" TargetMode="External"/><Relationship Id="rId2147" Type="http://schemas.openxmlformats.org/officeDocument/2006/relationships/hyperlink" Target="https://mgsstayconnected.oak.com/redirect/f770b7d9-8b5b-4ffe-823d-c7e4ae180035" TargetMode="External"/><Relationship Id="rId2561" Type="http://schemas.openxmlformats.org/officeDocument/2006/relationships/hyperlink" Target="https://mgsstayconnected.oak.com/redirect/f770b7d9-8b5b-4ffe-823d-c7e4ae180035" TargetMode="External"/><Relationship Id="rId119" Type="http://schemas.openxmlformats.org/officeDocument/2006/relationships/hyperlink" Target="https://mgsstayconnected.oak.com/Home/Index/ebaeb77b-61cd-402b-8ab6-7e4750894bba" TargetMode="External"/><Relationship Id="rId533" Type="http://schemas.openxmlformats.org/officeDocument/2006/relationships/hyperlink" Target="https://mgsstayconnected.oak.com/Content/File/Index/1cc6fffe-2296-4baf-a84d-569587f4d338?forceApprovalStatus=False&amp;reviewComplete=False" TargetMode="External"/><Relationship Id="rId1163" Type="http://schemas.openxmlformats.org/officeDocument/2006/relationships/hyperlink" Target="https://mgsstayconnected.oak.com/Redirect/327fd109-bd6a-43c1-8459-f04366880300?type=Readonly" TargetMode="External"/><Relationship Id="rId2214" Type="http://schemas.openxmlformats.org/officeDocument/2006/relationships/hyperlink" Target="https://mgsstayconnected.oak.com/FileUpload/Download/3194e22e-9dc0-473e-aee1-cae9cff5ef80?quality=Original&amp;forceSave=True&amp;ignoreTransactionError=False&amp;returnLatest=True" TargetMode="External"/><Relationship Id="rId3612" Type="http://schemas.openxmlformats.org/officeDocument/2006/relationships/hyperlink" Target="https://mgsstayconnected.oak.com/Redirect/7102f09b-641a-4dbd-a0f7-4a1883debdba?type=Readonly" TargetMode="External"/><Relationship Id="rId600" Type="http://schemas.openxmlformats.org/officeDocument/2006/relationships/hyperlink" Target="https://mgsstayconnected.oak.com/Redirect/7d9d74c7-897b-44cc-825d-c7cfaaca1e48?type=Readonly" TargetMode="External"/><Relationship Id="rId1230" Type="http://schemas.openxmlformats.org/officeDocument/2006/relationships/hyperlink" Target="https://mgsstayconnected.oak.com/FileUpload/Download/70b3bd61-692f-4c3d-a180-1d03cc18515f?quality=Original&amp;forceSave=True&amp;ignoreTransactionError=False&amp;returnLatest=True" TargetMode="External"/><Relationship Id="rId4386" Type="http://schemas.openxmlformats.org/officeDocument/2006/relationships/hyperlink" Target="https://mgsstayconnected.oak.com/FileUpload/Download/fba9bd7a-c0a7-4579-b97c-7a60096ba2df?quality=Original&amp;forceSave=True&amp;ignoreTransactionError=False&amp;returnLatest=True" TargetMode="External"/><Relationship Id="rId543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039" Type="http://schemas.openxmlformats.org/officeDocument/2006/relationships/hyperlink" Target="https://mgsstayconnected.oak.com/redirect/f770b7d9-8b5b-4ffe-823d-c7e4ae180035" TargetMode="External"/><Relationship Id="rId4453" Type="http://schemas.openxmlformats.org/officeDocument/2006/relationships/hyperlink" Target="https://mgsstayconnected.oak.com/FileUpload/Download/336b9096-e465-49b5-aa68-b94d96cd5c5a?quality=Original&amp;forceSave=True&amp;ignoreTransactionError=False&amp;returnLatest=True" TargetMode="External"/><Relationship Id="rId550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55" Type="http://schemas.openxmlformats.org/officeDocument/2006/relationships/hyperlink" Target="https://mgsstayconnected.oak.com/redirect/f770b7d9-8b5b-4ffe-823d-c7e4ae180035" TargetMode="External"/><Relationship Id="rId4106" Type="http://schemas.openxmlformats.org/officeDocument/2006/relationships/hyperlink" Target="https://mgsstayconnected.oak.com/redirect/f770b7d9-8b5b-4ffe-823d-c7e4ae180035" TargetMode="External"/><Relationship Id="rId4520" Type="http://schemas.openxmlformats.org/officeDocument/2006/relationships/hyperlink" Target="https://mgsstayconnected.oak.com/Redirect/90d42065-c538-4eff-9f6d-1a3bef22b2eb?type=Readonly" TargetMode="External"/><Relationship Id="rId390" Type="http://schemas.openxmlformats.org/officeDocument/2006/relationships/hyperlink" Target="https://mgsstayconnected.oak.com/FileUpload/Download/0109c958-8890-4ed0-b551-dd63cedbbad2?quality=Original&amp;forceSave=True&amp;ignoreTransactionError=False&amp;returnLatest=True" TargetMode="External"/><Relationship Id="rId2071" Type="http://schemas.openxmlformats.org/officeDocument/2006/relationships/hyperlink" Target="https://mgsstayconnected.oak.com/FileUpload/Download/080e674b-b865-40e7-acd3-93ec0b1cadd8?quality=Original&amp;forceSave=True&amp;ignoreTransactionError=False&amp;returnLatest=True" TargetMode="External"/><Relationship Id="rId3122" Type="http://schemas.openxmlformats.org/officeDocument/2006/relationships/hyperlink" Target="https://mgsstayconnected.oak.com/FileUpload/Download/5d303e35-4371-4511-8adc-356ebec1415a?quality=Original&amp;forceSave=True&amp;ignoreTransactionError=False&amp;returnLatest=True" TargetMode="External"/><Relationship Id="rId5294" Type="http://schemas.openxmlformats.org/officeDocument/2006/relationships/hyperlink" Target="https://mgsstayconnected.oak.com/redirect/f770b7d9-8b5b-4ffe-823d-c7e4ae180035" TargetMode="External"/><Relationship Id="rId110" Type="http://schemas.openxmlformats.org/officeDocument/2006/relationships/hyperlink" Target="https://mgsstayconnected.oak.com/User/Profile/Index/51763749-51ca-4544-ae82-7263245969bb" TargetMode="External"/><Relationship Id="rId2888" Type="http://schemas.openxmlformats.org/officeDocument/2006/relationships/hyperlink" Target="https://mgsstayconnected.oak.com/FileUpload/Download/1e6a8854-9da2-4cb5-9a32-b03465e813a4?quality=Original&amp;forceSave=True&amp;ignoreTransactionError=False&amp;returnLatest=True" TargetMode="External"/><Relationship Id="rId3939" Type="http://schemas.openxmlformats.org/officeDocument/2006/relationships/hyperlink" Target="https://mgsstayconnected.oak.com/FileUpload/Download/9830a325-28e3-48bb-9b73-2cc6d3216096?quality=Original&amp;forceSave=True&amp;ignoreTransactionError=False&amp;returnLatest=True" TargetMode="External"/><Relationship Id="rId2955" Type="http://schemas.openxmlformats.org/officeDocument/2006/relationships/hyperlink" Target="https://mgsstayconnected.oak.com/redirect/f770b7d9-8b5b-4ffe-823d-c7e4ae180035" TargetMode="External"/><Relationship Id="rId5361" Type="http://schemas.openxmlformats.org/officeDocument/2006/relationships/hyperlink" Target="https://mgsstayconnected.oak.com/Content/File/Index/2069f094-28eb-47ba-886c-46e78090c5af?type=Readonly" TargetMode="External"/><Relationship Id="rId927" Type="http://schemas.openxmlformats.org/officeDocument/2006/relationships/hyperlink" Target="https://mgsstayconnected.oak.com/FileUpload/Download/5083f95f-24a6-450c-96c3-7b9c1b5ffeb4?quality=Original&amp;forceSave=True&amp;ignoreTransactionError=False&amp;returnLatest=True" TargetMode="External"/><Relationship Id="rId1557" Type="http://schemas.openxmlformats.org/officeDocument/2006/relationships/hyperlink" Target="https://mgsstayconnected.oak.com/redirect/f770b7d9-8b5b-4ffe-823d-c7e4ae180035" TargetMode="External"/><Relationship Id="rId1971" Type="http://schemas.openxmlformats.org/officeDocument/2006/relationships/hyperlink" Target="https://mgsstayconnected.oak.com/Home/Index/22fe3a14-e11c-4695-9d63-abae5790b78e?viewFormat=summary&amp;returnPartialView=False&amp;showUnavailable=False" TargetMode="External"/><Relationship Id="rId2608" Type="http://schemas.openxmlformats.org/officeDocument/2006/relationships/hyperlink" Target="https://mgsstayconnected.oak.com/FileUpload/Download/7912cb06-900f-4156-a373-71f7eed827fb?quality=Original&amp;forceSave=True&amp;ignoreTransactionError=False&amp;returnLatest=True" TargetMode="External"/><Relationship Id="rId5014" Type="http://schemas.openxmlformats.org/officeDocument/2006/relationships/hyperlink" Target="https://mgsstayconnected.oak.com/FileUpload/Download/49102318-47fe-4cb3-9557-874fd36ed984?quality=Original&amp;forceSave=True&amp;ignoreTransactionError=False&amp;returnLatest=True" TargetMode="External"/><Relationship Id="rId1624" Type="http://schemas.openxmlformats.org/officeDocument/2006/relationships/hyperlink" Target="https://mgsstayconnected.oak.com/redirect/f770b7d9-8b5b-4ffe-823d-c7e4ae180035" TargetMode="External"/><Relationship Id="rId4030" Type="http://schemas.openxmlformats.org/officeDocument/2006/relationships/hyperlink" Target="https://mgsstayconnected.oak.com/Home/Index/f2fcf589-d75b-4b93-87d4-d9d8ef8d6816?viewFormat=summary&amp;returnPartialView=False&amp;showUnavailable=False" TargetMode="External"/><Relationship Id="rId3796" Type="http://schemas.openxmlformats.org/officeDocument/2006/relationships/hyperlink" Target="https://mgsstayconnected.oak.com/Home/Index/0c9fd2f3-d918-4d2f-bfec-ee7a774bc0cb?viewFormat=summary&amp;returnPartialView=False&amp;showUnavailable=False" TargetMode="External"/><Relationship Id="rId2398" Type="http://schemas.openxmlformats.org/officeDocument/2006/relationships/hyperlink" Target="https://mgsstayconnected.oak.com/FileUpload/Download/882f1973-0225-491e-9745-71ea83300921?quality=Original&amp;forceSave=True&amp;ignoreTransactionError=False&amp;returnLatest=True" TargetMode="External"/><Relationship Id="rId3449" Type="http://schemas.openxmlformats.org/officeDocument/2006/relationships/hyperlink" Target="https://mgsstayconnected.oak.com/Home/Index/ffe794ca-c6f5-453d-9ab3-72513ee77dc3?viewFormat=summary&amp;returnPartialView=False&amp;showUnavailable=False" TargetMode="External"/><Relationship Id="rId4847" Type="http://schemas.openxmlformats.org/officeDocument/2006/relationships/hyperlink" Target="https://mgsstayconnected.oak.com/FileUpload/Download/61db7e9a-20c1-44fd-baa7-ef17329591ea?quality=Original&amp;forceSave=True&amp;ignoreTransactionError=False&amp;returnLatest=True" TargetMode="External"/><Relationship Id="rId3863" Type="http://schemas.openxmlformats.org/officeDocument/2006/relationships/hyperlink" Target="https://mgsstayconnected.oak.com/FileUpload/Download/446ea6ab-06bc-4283-ba88-9e78a4a09d0b?quality=Original&amp;forceSave=True&amp;ignoreTransactionError=False&amp;returnLatest=True" TargetMode="External"/><Relationship Id="rId4914" Type="http://schemas.openxmlformats.org/officeDocument/2006/relationships/hyperlink" Target="https://mgsstayconnected.oak.com/FileUpload/Download/76cc4e84-b400-46cf-ab5b-009b0582fbba?quality=Original&amp;forceSave=True&amp;ignoreTransactionError=False&amp;returnLatest=True" TargetMode="External"/><Relationship Id="rId784" Type="http://schemas.openxmlformats.org/officeDocument/2006/relationships/hyperlink" Target="https://mgsstayconnected.oak.com/redirect/f770b7d9-8b5b-4ffe-823d-c7e4ae180035" TargetMode="External"/><Relationship Id="rId1067" Type="http://schemas.openxmlformats.org/officeDocument/2006/relationships/hyperlink" Target="https://mgsstayconnected.oak.com/Redirect/6d368f80-1d58-4ffd-b09e-1bc6c0702c52?type=Readonly" TargetMode="External"/><Relationship Id="rId2465" Type="http://schemas.openxmlformats.org/officeDocument/2006/relationships/hyperlink" Target="https://mgsstayconnected.oak.com/redirect/f770b7d9-8b5b-4ffe-823d-c7e4ae180035" TargetMode="External"/><Relationship Id="rId3516" Type="http://schemas.openxmlformats.org/officeDocument/2006/relationships/hyperlink" Target="https://mgsstayconnected.oak.com/Redirect/5b7a8f22-9ce4-4d42-bf30-71e0d82cdfc2?type=Readonly" TargetMode="External"/><Relationship Id="rId3930" Type="http://schemas.openxmlformats.org/officeDocument/2006/relationships/hyperlink" Target="https://mgsstayconnected.oak.com/Redirect/d03ffa63-292f-4aec-8c1f-efc90d101326?type=Readonly" TargetMode="External"/><Relationship Id="rId437" Type="http://schemas.openxmlformats.org/officeDocument/2006/relationships/hyperlink" Target="https://mgsstayconnected.oak.com/Content/File/Index/3fb5d193-d6ea-41a2-9a8c-12e216e8ee91?forceApprovalStatus=False&amp;reviewComplete=False" TargetMode="External"/><Relationship Id="rId851" Type="http://schemas.openxmlformats.org/officeDocument/2006/relationships/hyperlink" Target="https://mgsstayconnected.oak.com/Home/Index/3391fc15-e47c-4bd7-bbd2-768fbe396bfa?viewFormat=summary&amp;returnPartialView=False&amp;showUnavailable=False" TargetMode="External"/><Relationship Id="rId1481" Type="http://schemas.openxmlformats.org/officeDocument/2006/relationships/hyperlink" Target="https://mgsstayconnected.oak.com/FileUpload/Download/7966429d-4f1c-43b4-83c3-d8f36ecca1cd?quality=Original&amp;forceSave=True&amp;ignoreTransactionError=False&amp;returnLatest=True" TargetMode="External"/><Relationship Id="rId2118" Type="http://schemas.openxmlformats.org/officeDocument/2006/relationships/hyperlink" Target="https://mgsstayconnected.oak.com/Home/Index/6523c7d2-fa21-48cb-ba97-5baebaeaa99e?viewFormat=summary&amp;returnPartialView=False&amp;showUnavailable=False" TargetMode="External"/><Relationship Id="rId2532" Type="http://schemas.openxmlformats.org/officeDocument/2006/relationships/hyperlink" Target="https://mgsstayconnected.oak.com/redirect/f770b7d9-8b5b-4ffe-823d-c7e4ae180035" TargetMode="External"/><Relationship Id="rId5688" Type="http://schemas.openxmlformats.org/officeDocument/2006/relationships/hyperlink" Target="https://mgsstayconnected.oak.com/FileUpload/Download/0d6046dd-e5f9-416b-aa9c-c540a5d3fd43?quality=Original&amp;forceSave=True&amp;ignoreTransactionError=False&amp;returnLatest=True" TargetMode="External"/><Relationship Id="rId504" Type="http://schemas.openxmlformats.org/officeDocument/2006/relationships/hyperlink" Target="https://mgsstayconnected.oak.com/redirect/f770b7d9-8b5b-4ffe-823d-c7e4ae180035" TargetMode="External"/><Relationship Id="rId1134" Type="http://schemas.openxmlformats.org/officeDocument/2006/relationships/hyperlink" Target="https://mgsstayconnected.oak.com/FileUpload/Download/9b3ddb29-2c1d-4f3a-a0a8-6bd165906d98?quality=Original&amp;forceSave=True&amp;ignoreTransactionError=False&amp;returnLatest=True" TargetMode="External"/><Relationship Id="rId5755" Type="http://schemas.openxmlformats.org/officeDocument/2006/relationships/hyperlink" Target="https://mgsstayconnected.oak.com/FileUpload/Download/49a246b0-8472-4e21-9ba1-8f231ea378a6?quality=Original&amp;forceSave=True&amp;ignoreTransactionError=False&amp;returnLatest=True" TargetMode="External"/><Relationship Id="rId1201" Type="http://schemas.openxmlformats.org/officeDocument/2006/relationships/hyperlink" Target="https://mgsstayconnected.oak.com/Redirect/c247410b-1330-4a11-a3c4-d5e7a715b31a?type=Readonly" TargetMode="External"/><Relationship Id="rId4357" Type="http://schemas.openxmlformats.org/officeDocument/2006/relationships/hyperlink" Target="https://mgsstayconnected.oak.com/Redirect/f629c588-3f9e-4984-a5cc-5aa1b99277de?type=Readonly" TargetMode="External"/><Relationship Id="rId4771" Type="http://schemas.openxmlformats.org/officeDocument/2006/relationships/hyperlink" Target="https://mgsstayconnected.oak.com/redirect/f770b7d9-8b5b-4ffe-823d-c7e4ae180035" TargetMode="External"/><Relationship Id="rId5408" Type="http://schemas.openxmlformats.org/officeDocument/2006/relationships/hyperlink" Target="https://mgsstayconnected.oak.com/Content/File/Index/424d991c-591c-4f64-9ccc-11fa0a52e3b5?type=Readonly" TargetMode="External"/><Relationship Id="rId3373" Type="http://schemas.openxmlformats.org/officeDocument/2006/relationships/hyperlink" Target="https://mgsstayconnected.oak.com/Redirect/7c4d26a4-ad96-4de3-9f04-d6353189b753?type=Readonly" TargetMode="External"/><Relationship Id="rId4424" Type="http://schemas.openxmlformats.org/officeDocument/2006/relationships/hyperlink" Target="https://mgsstayconnected.oak.com/redirect/f770b7d9-8b5b-4ffe-823d-c7e4ae180035" TargetMode="External"/><Relationship Id="rId294" Type="http://schemas.openxmlformats.org/officeDocument/2006/relationships/hyperlink" Target="https://mgsstayconnected.oak.com/Home/Index/ebaeb77b-61cd-402b-8ab6-7e4750894bba" TargetMode="External"/><Relationship Id="rId3026" Type="http://schemas.openxmlformats.org/officeDocument/2006/relationships/hyperlink" Target="https://mgsstayconnected.oak.com/FileUpload/Download/83c06779-fde1-4774-891f-4b6cfa662b0b?quality=Original&amp;forceSave=True&amp;ignoreTransactionError=False&amp;returnLatest=True" TargetMode="External"/><Relationship Id="rId361" Type="http://schemas.openxmlformats.org/officeDocument/2006/relationships/hyperlink" Target="https://mgsstayconnected.oak.com/redirect/55e5fc12-987d-4934-8762-a2be5239483b" TargetMode="External"/><Relationship Id="rId2042" Type="http://schemas.openxmlformats.org/officeDocument/2006/relationships/hyperlink" Target="https://mgsstayconnected.oak.com/redirect/f770b7d9-8b5b-4ffe-823d-c7e4ae180035" TargetMode="External"/><Relationship Id="rId3440" Type="http://schemas.openxmlformats.org/officeDocument/2006/relationships/hyperlink" Target="https://mgsstayconnected.oak.com/redirect/f770b7d9-8b5b-4ffe-823d-c7e4ae180035" TargetMode="External"/><Relationship Id="rId5198" Type="http://schemas.openxmlformats.org/officeDocument/2006/relationships/hyperlink" Target="https://mgsstayconnected.oak.com/FileUpload/Download/aafc28a0-c558-417a-8d97-1713016bc969?quality=Original&amp;forceSave=True&amp;ignoreTransactionError=False&amp;returnLatest=True" TargetMode="External"/><Relationship Id="rId2859" Type="http://schemas.openxmlformats.org/officeDocument/2006/relationships/hyperlink" Target="https://mgsstayconnected.oak.com/Redirect/b3546b4d-d9b1-45bf-a69b-84e113830919?type=Readonly" TargetMode="External"/><Relationship Id="rId5265" Type="http://schemas.openxmlformats.org/officeDocument/2006/relationships/hyperlink" Target="https://mgsstayconnected.oak.com/FileUpload/Download/99c4974a-f864-496a-8eea-0ab1e714bbb3?quality=Original&amp;forceSave=True&amp;ignoreTransactionError=False&amp;returnLatest=True" TargetMode="External"/><Relationship Id="rId1875" Type="http://schemas.openxmlformats.org/officeDocument/2006/relationships/hyperlink" Target="https://mgsstayconnected.oak.com/Home/Index/22fe3a14-e11c-4695-9d63-abae5790b78e?viewFormat=summary&amp;returnPartialView=False&amp;showUnavailable=False" TargetMode="External"/><Relationship Id="rId4281" Type="http://schemas.openxmlformats.org/officeDocument/2006/relationships/hyperlink" Target="https://mgsstayconnected.oak.com/redirect/f770b7d9-8b5b-4ffe-823d-c7e4ae180035" TargetMode="External"/><Relationship Id="rId5332" Type="http://schemas.openxmlformats.org/officeDocument/2006/relationships/hyperlink" Target="https://mgsstayconnected.oak.com/redirect/f770b7d9-8b5b-4ffe-823d-c7e4ae180035" TargetMode="External"/><Relationship Id="rId1528" Type="http://schemas.openxmlformats.org/officeDocument/2006/relationships/hyperlink" Target="https://mgsstayconnected.oak.com/redirect/f770b7d9-8b5b-4ffe-823d-c7e4ae180035" TargetMode="External"/><Relationship Id="rId2926" Type="http://schemas.openxmlformats.org/officeDocument/2006/relationships/hyperlink" Target="https://mgsstayconnected.oak.com/redirect/f770b7d9-8b5b-4ffe-823d-c7e4ae180035" TargetMode="External"/><Relationship Id="rId1942" Type="http://schemas.openxmlformats.org/officeDocument/2006/relationships/hyperlink" Target="https://mgsstayconnected.oak.com/redirect/f770b7d9-8b5b-4ffe-823d-c7e4ae180035" TargetMode="External"/><Relationship Id="rId4001" Type="http://schemas.openxmlformats.org/officeDocument/2006/relationships/hyperlink" Target="https://mgsstayconnected.oak.com/FileUpload/Download/1e98208e-3979-4070-b23a-4493328f937d?quality=Original&amp;forceSave=True&amp;ignoreTransactionError=False&amp;returnLatest=True" TargetMode="External"/><Relationship Id="rId3767" Type="http://schemas.openxmlformats.org/officeDocument/2006/relationships/hyperlink" Target="https://mgsstayconnected.oak.com/redirect/f770b7d9-8b5b-4ffe-823d-c7e4ae180035" TargetMode="External"/><Relationship Id="rId4818" Type="http://schemas.openxmlformats.org/officeDocument/2006/relationships/hyperlink" Target="https://mgsstayconnected.oak.com/Home/Index/3dd93bc3-cbcb-4f2a-abfc-e02834424cea?viewFormat=summary&amp;returnPartialView=False&amp;showUnavailable=False" TargetMode="External"/><Relationship Id="rId688" Type="http://schemas.openxmlformats.org/officeDocument/2006/relationships/hyperlink" Target="https://mgsstayconnected.oak.com/Redirect/e8e68835-0f39-41f2-afdc-c4e9b52c2f9b?type=Readonly" TargetMode="External"/><Relationship Id="rId2369" Type="http://schemas.openxmlformats.org/officeDocument/2006/relationships/hyperlink" Target="https://mgsstayconnected.oak.com/redirect/f770b7d9-8b5b-4ffe-823d-c7e4ae180035" TargetMode="External"/><Relationship Id="rId2783" Type="http://schemas.openxmlformats.org/officeDocument/2006/relationships/hyperlink" Target="https://mgsstayconnected.oak.com/FileUpload/Download/489367cf-359a-442c-82f7-4fbe1e81dcbf?quality=Original&amp;forceSave=True&amp;ignoreTransactionError=False&amp;returnLatest=True" TargetMode="External"/><Relationship Id="rId3834" Type="http://schemas.openxmlformats.org/officeDocument/2006/relationships/hyperlink" Target="https://mgsstayconnected.oak.com/Redirect/92560412-dc29-4bb2-ba6b-aae32c0493bd?type=Readonly" TargetMode="External"/><Relationship Id="rId755" Type="http://schemas.openxmlformats.org/officeDocument/2006/relationships/hyperlink" Target="https://mgsstayconnected.oak.com/redirect/f770b7d9-8b5b-4ffe-823d-c7e4ae180035" TargetMode="External"/><Relationship Id="rId1385" Type="http://schemas.openxmlformats.org/officeDocument/2006/relationships/hyperlink" Target="https://mgsstayconnected.oak.com/Redirect/c6c9d6c7-585f-4de4-958e-0542acd45127?type=Readonly" TargetMode="External"/><Relationship Id="rId2436" Type="http://schemas.openxmlformats.org/officeDocument/2006/relationships/hyperlink" Target="https://mgsstayconnected.oak.com/redirect/f770b7d9-8b5b-4ffe-823d-c7e4ae180035" TargetMode="External"/><Relationship Id="rId2850" Type="http://schemas.openxmlformats.org/officeDocument/2006/relationships/hyperlink" Target="https://mgsstayconnected.oak.com/Redirect/415008ca-f723-48f8-9d38-5efb62d78137?type=Readonly" TargetMode="External"/><Relationship Id="rId91" Type="http://schemas.openxmlformats.org/officeDocument/2006/relationships/hyperlink" Target="https://mgsstayconnected.oak.com/Home/Index/ebaeb77b-61cd-402b-8ab6-7e4750894bba" TargetMode="External"/><Relationship Id="rId408" Type="http://schemas.openxmlformats.org/officeDocument/2006/relationships/hyperlink" Target="https://mgsstayconnected.oak.com/FileUpload/Download/50ca0987-b940-4df3-ae09-ba4e790ed1e9?quality=Original&amp;forceSave=True&amp;ignoreTransactionError=False&amp;returnLatest=True" TargetMode="External"/><Relationship Id="rId822" Type="http://schemas.openxmlformats.org/officeDocument/2006/relationships/hyperlink" Target="https://mgsstayconnected.oak.com/redirect/f770b7d9-8b5b-4ffe-823d-c7e4ae180035" TargetMode="External"/><Relationship Id="rId1038" Type="http://schemas.openxmlformats.org/officeDocument/2006/relationships/hyperlink" Target="https://mgsstayconnected.oak.com/Redirect/a2c64366-593e-4fb9-b16a-5bea62ccfe0d?type=Readonly" TargetMode="External"/><Relationship Id="rId1452" Type="http://schemas.openxmlformats.org/officeDocument/2006/relationships/hyperlink" Target="https://mgsstayconnected.oak.com/FileUpload/Download/0243d5f2-3445-4d8a-b393-e172e291b734?quality=Original&amp;forceSave=True&amp;ignoreTransactionError=False&amp;returnLatest=True" TargetMode="External"/><Relationship Id="rId2503" Type="http://schemas.openxmlformats.org/officeDocument/2006/relationships/hyperlink" Target="https://mgsstayconnected.oak.com/Home/Index/f1068bef-40f5-4d18-9f06-2c3f4c8d911e?viewFormat=summary&amp;returnPartialView=False&amp;showUnavailable=False" TargetMode="External"/><Relationship Id="rId3901" Type="http://schemas.openxmlformats.org/officeDocument/2006/relationships/hyperlink" Target="https://mgsstayconnected.oak.com/FileUpload/Download/8610a3ce-6f9e-40d7-ac24-0ff52150176b?quality=Original&amp;forceSave=True&amp;ignoreTransactionError=False&amp;returnLatest=True" TargetMode="External"/><Relationship Id="rId565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105" Type="http://schemas.openxmlformats.org/officeDocument/2006/relationships/hyperlink" Target="https://mgsstayconnected.oak.com/Redirect/97fcc8ab-a5b4-45b4-a55f-532180b10d4b?type=Readonly" TargetMode="External"/><Relationship Id="rId3277" Type="http://schemas.openxmlformats.org/officeDocument/2006/relationships/hyperlink" Target="https://mgsstayconnected.oak.com/redirect/f770b7d9-8b5b-4ffe-823d-c7e4ae180035" TargetMode="External"/><Relationship Id="rId4675" Type="http://schemas.openxmlformats.org/officeDocument/2006/relationships/hyperlink" Target="https://mgsstayconnected.oak.com/FileUpload/Download/c5a04eb9-8b53-4433-a1df-fd1890663545?quality=Original&amp;forceSave=True&amp;ignoreTransactionError=False&amp;returnLatest=True" TargetMode="External"/><Relationship Id="rId5726" Type="http://schemas.openxmlformats.org/officeDocument/2006/relationships/hyperlink" Target="https://mgsstayconnected.oak.com/redirect/f770b7d9-8b5b-4ffe-823d-c7e4ae180035" TargetMode="External"/><Relationship Id="rId198" Type="http://schemas.openxmlformats.org/officeDocument/2006/relationships/hyperlink" Target="https://mgsstayconnected.oak.com/FileUpload/Download/f51a8722-91da-49e9-8c53-573d36ac8465?quality=Original&amp;forceSave=True&amp;ignoreTransactionError=False&amp;returnLatest=True" TargetMode="External"/><Relationship Id="rId3691" Type="http://schemas.openxmlformats.org/officeDocument/2006/relationships/hyperlink" Target="https://mgsstayconnected.oak.com/FileUpload/Download/ab717913-2605-4cd7-a903-38498726611c?quality=Original&amp;forceSave=True&amp;ignoreTransactionError=False&amp;returnLatest=True" TargetMode="External"/><Relationship Id="rId4328" Type="http://schemas.openxmlformats.org/officeDocument/2006/relationships/hyperlink" Target="https://mgsstayconnected.oak.com/FileUpload/Download/e6c762c3-330d-4a20-ba35-0a66dafeb68a?quality=Original&amp;forceSave=True&amp;ignoreTransactionError=False&amp;returnLatest=True" TargetMode="External"/><Relationship Id="rId4742" Type="http://schemas.openxmlformats.org/officeDocument/2006/relationships/hyperlink" Target="https://mgsstayconnected.oak.com/redirect/f770b7d9-8b5b-4ffe-823d-c7e4ae180035" TargetMode="External"/><Relationship Id="rId2293" Type="http://schemas.openxmlformats.org/officeDocument/2006/relationships/hyperlink" Target="https://mgsstayconnected.oak.com/redirect/f770b7d9-8b5b-4ffe-823d-c7e4ae180035" TargetMode="External"/><Relationship Id="rId3344" Type="http://schemas.openxmlformats.org/officeDocument/2006/relationships/hyperlink" Target="https://mgsstayconnected.oak.com/FileUpload/Download/8d0bc149-3716-4d29-8f9f-9b13dd3441af?quality=Original&amp;forceSave=True&amp;ignoreTransactionError=False&amp;returnLatest=True" TargetMode="External"/><Relationship Id="rId265" Type="http://schemas.openxmlformats.org/officeDocument/2006/relationships/hyperlink" Target="https://mgsstayconnected.oak.com/Home/Index/ebaeb77b-61cd-402b-8ab6-7e4750894bba" TargetMode="External"/><Relationship Id="rId2360" Type="http://schemas.openxmlformats.org/officeDocument/2006/relationships/hyperlink" Target="https://mgsstayconnected.oak.com/Home/Index/9eb9b60f-6208-47a6-a4ab-da01ea93960e?viewFormat=summary&amp;returnPartialView=False&amp;showUnavailable=False" TargetMode="External"/><Relationship Id="rId3411" Type="http://schemas.openxmlformats.org/officeDocument/2006/relationships/hyperlink" Target="https://mgsstayconnected.oak.com/Home/Index/ffe794ca-c6f5-453d-9ab3-72513ee77dc3?viewFormat=summary&amp;returnPartialView=False&amp;showUnavailable=False" TargetMode="External"/><Relationship Id="rId332" Type="http://schemas.openxmlformats.org/officeDocument/2006/relationships/hyperlink" Target="https://mgsstayconnected.oak.com/redirect/ed7eedde-98f9-46b9-a993-a040ab3731df" TargetMode="External"/><Relationship Id="rId2013" Type="http://schemas.openxmlformats.org/officeDocument/2006/relationships/hyperlink" Target="https://mgsstayconnected.oak.com/Redirect/d4b3b295-42dc-46aa-a3bd-b2ae7ba750fb?type=Readonly" TargetMode="External"/><Relationship Id="rId5169" Type="http://schemas.openxmlformats.org/officeDocument/2006/relationships/hyperlink" Target="../../../../../:w:/r/sites/SouthGrowthManagement/Shared%20Documents/General/BMS/MWS-FM-COM-254%20WW001%20SODA%20Derogation%20Work%20Winning%20Risks.docx?d=w7831312f3bb344a098702fb7820b30a2&amp;csf=1&amp;web=1&amp;e=E7jTn7" TargetMode="External"/><Relationship Id="rId5583" Type="http://schemas.openxmlformats.org/officeDocument/2006/relationships/hyperlink" Target="https://mgsstayconnected.oak.com/Content/File/Index/af163565-e838-4c5c-8652-1ce6e237e638?forceApprovalStatus=False&amp;reviewComplete=False" TargetMode="External"/><Relationship Id="rId4185" Type="http://schemas.openxmlformats.org/officeDocument/2006/relationships/hyperlink" Target="https://mgsstayconnected.oak.com/FileUpload/Download/48e0046c-d442-4b86-a53e-e7853a6a49fb?quality=Original&amp;forceSave=True&amp;ignoreTransactionError=False&amp;returnLatest=True" TargetMode="External"/><Relationship Id="rId5236" Type="http://schemas.openxmlformats.org/officeDocument/2006/relationships/hyperlink" Target="https://mgsstayconnected.oak.com/Content/File/Index/e9615139-b9fe-4b03-b473-ca016bb6d246?type=Readonly" TargetMode="External"/><Relationship Id="rId1779" Type="http://schemas.openxmlformats.org/officeDocument/2006/relationships/hyperlink" Target="https://mgsstayconnected.oak.com/redirect/f770b7d9-8b5b-4ffe-823d-c7e4ae180035" TargetMode="External"/><Relationship Id="rId4252"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565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846" Type="http://schemas.openxmlformats.org/officeDocument/2006/relationships/hyperlink" Target="https://mgsstayconnected.oak.com/Home/Index/22fe3a14-e11c-4695-9d63-abae5790b78e?viewFormat=summary&amp;returnPartialView=False&amp;showUnavailable=False" TargetMode="External"/><Relationship Id="rId5303" Type="http://schemas.openxmlformats.org/officeDocument/2006/relationships/hyperlink" Target="https://mgsstayconnected.oak.com/Home/Index/0a7617f7-fdaf-47ee-a250-ad3e1175c817?viewFormat=summary&amp;returnPartialView=False&amp;showUnavailable=False" TargetMode="External"/><Relationship Id="rId1913" Type="http://schemas.openxmlformats.org/officeDocument/2006/relationships/hyperlink" Target="https://mgsstayconnected.oak.com/Home/Index/22fe3a14-e11c-4695-9d63-abae5790b78e?viewFormat=summary&amp;returnPartialView=False&amp;showUnavailable=False" TargetMode="External"/><Relationship Id="rId2687" Type="http://schemas.openxmlformats.org/officeDocument/2006/relationships/hyperlink" Target="https://mgsstayconnected.oak.com/Redirect/8063c250-3a78-4e87-8382-f5a825d5e35e?type=Readonly" TargetMode="External"/><Relationship Id="rId3738" Type="http://schemas.openxmlformats.org/officeDocument/2006/relationships/hyperlink" Target="https://mgsstayconnected.oak.com/Redirect/ecbf96a3-410c-4283-a128-3d0638210ed0?type=Readonly" TargetMode="External"/><Relationship Id="rId5093" Type="http://schemas.openxmlformats.org/officeDocument/2006/relationships/hyperlink" Target="https://mgsstayconnected.oak.com/Home/Index/4597db60-36ef-4255-94bf-caca69ccdc90?viewFormat=summary&amp;returnPartialView=False&amp;showUnavailable=False" TargetMode="External"/><Relationship Id="rId659" Type="http://schemas.openxmlformats.org/officeDocument/2006/relationships/hyperlink" Target="https://mgsstayconnected.oak.com/FileUpload/Download/424d4798-6320-4d2d-ad64-eb37a078407e?quality=Original&amp;forceSave=True&amp;ignoreTransactionError=False&amp;returnLatest=True" TargetMode="External"/><Relationship Id="rId1289" Type="http://schemas.openxmlformats.org/officeDocument/2006/relationships/hyperlink" Target="https://mgsstayconnected.oak.com/Redirect/5a8a49d7-eb52-4126-9f37-d258fcaccc96?type=Readonly" TargetMode="External"/><Relationship Id="rId5160" Type="http://schemas.openxmlformats.org/officeDocument/2006/relationships/hyperlink" Target="https://mgsstayconnected.oak.com/Home/Index/60038fc6-5509-411b-990d-6106cf76a948?viewFormat=summary&amp;returnPartialView=False&amp;showUnavailable=False" TargetMode="External"/><Relationship Id="rId1356" Type="http://schemas.openxmlformats.org/officeDocument/2006/relationships/hyperlink" Target="https://mgsstayconnected.oak.com/FileUpload/Download/d42fa6f6-7a2f-4465-811f-52b59657ad5d?quality=Original&amp;forceSave=True&amp;ignoreTransactionError=False&amp;returnLatest=True" TargetMode="External"/><Relationship Id="rId2754" Type="http://schemas.openxmlformats.org/officeDocument/2006/relationships/hyperlink" Target="https://mgsstayconnected.oak.com/Home/Index/7f68c624-f157-4510-b7e7-ec033779fd92?viewFormat=summary&amp;returnPartialView=False&amp;showUnavailable=False" TargetMode="External"/><Relationship Id="rId3805" Type="http://schemas.openxmlformats.org/officeDocument/2006/relationships/hyperlink" Target="https://mgsstayconnected.oak.com/Home/Index/0c9fd2f3-d918-4d2f-bfec-ee7a774bc0cb?viewFormat=summary&amp;returnPartialView=False&amp;showUnavailable=False" TargetMode="External"/><Relationship Id="rId726" Type="http://schemas.openxmlformats.org/officeDocument/2006/relationships/hyperlink" Target="https://mgsstayconnected.oak.com/FileUpload/Download/d411d067-3e0c-456a-8998-83dc55f0302b?quality=Original&amp;forceSave=True&amp;ignoreTransactionError=False&amp;returnLatest=True" TargetMode="External"/><Relationship Id="rId1009" Type="http://schemas.openxmlformats.org/officeDocument/2006/relationships/hyperlink" Target="https://mgsstayconnected.oak.com/redirect/f770b7d9-8b5b-4ffe-823d-c7e4ae180035" TargetMode="External"/><Relationship Id="rId1770" Type="http://schemas.openxmlformats.org/officeDocument/2006/relationships/hyperlink" Target="https://mgsstayconnected.oak.com/Home/Index/03d52025-5b1c-45f1-b671-f3f6def9dbb7?viewFormat=summary&amp;returnPartialView=False&amp;showUnavailable=False" TargetMode="External"/><Relationship Id="rId2407" Type="http://schemas.openxmlformats.org/officeDocument/2006/relationships/hyperlink" Target="https://mgsstayconnected.oak.com/FileUpload/Download/6f23c5e0-889d-40ae-8db9-c0c0f67c2859?quality=Original&amp;forceSave=True&amp;ignoreTransactionError=False&amp;returnLatest=True" TargetMode="External"/><Relationship Id="rId2821" Type="http://schemas.openxmlformats.org/officeDocument/2006/relationships/hyperlink" Target="https://mgsstayconnected.oak.com/Redirect/b98dd126-d76d-4143-9bd6-041b67054b9f?type=Readonly" TargetMode="External"/><Relationship Id="rId62" Type="http://schemas.openxmlformats.org/officeDocument/2006/relationships/hyperlink" Target="https://mgsstayconnected.oak.com/FileUpload/Download/285328c2-21c8-4df1-a713-7bf0daf299bd?quality=Original&amp;forceSave=True&amp;ignoreTransactionError=False&amp;returnLatest=True" TargetMode="External"/><Relationship Id="rId1423" Type="http://schemas.openxmlformats.org/officeDocument/2006/relationships/hyperlink" Target="https://mgsstayconnected.oak.com/Redirect/e6c7aefe-3f19-48dd-b707-2c613e35f719?type=Readonly" TargetMode="External"/><Relationship Id="rId4579" Type="http://schemas.openxmlformats.org/officeDocument/2006/relationships/hyperlink" Target="https://mgsstayconnected.oak.com/redirect/f770b7d9-8b5b-4ffe-823d-c7e4ae180035" TargetMode="External"/><Relationship Id="rId4993" Type="http://schemas.openxmlformats.org/officeDocument/2006/relationships/hyperlink" Target="https://mgsstayconnected.oak.com/Redirect/9516b8ca-7c74-4d7a-96ab-9c00fa759e08?type=Readonly" TargetMode="External"/><Relationship Id="rId3595" Type="http://schemas.openxmlformats.org/officeDocument/2006/relationships/hyperlink" Target="https://mgsstayconnected.oak.com/redirect/f770b7d9-8b5b-4ffe-823d-c7e4ae180035" TargetMode="External"/><Relationship Id="rId4646" Type="http://schemas.openxmlformats.org/officeDocument/2006/relationships/hyperlink" Target="https://mgsstayconnected.oak.com/Redirect/2dd13e09-7e22-4454-9f0d-3da51561bcf9?type=Readonly" TargetMode="External"/><Relationship Id="rId2197" Type="http://schemas.openxmlformats.org/officeDocument/2006/relationships/hyperlink" Target="https://mgsstayconnected.oak.com/Redirect/b948dd66-48a5-445e-8ef7-f78ef0c31214?type=Readonly" TargetMode="External"/><Relationship Id="rId3248" Type="http://schemas.openxmlformats.org/officeDocument/2006/relationships/hyperlink" Target="https://mgsstayconnected.oak.com/FileUpload/Download/7cdc0fd5-1182-40ec-8b40-a08ff2ea6765?quality=Original&amp;forceSave=True&amp;ignoreTransactionError=False&amp;returnLatest=True" TargetMode="External"/><Relationship Id="rId3662" Type="http://schemas.openxmlformats.org/officeDocument/2006/relationships/hyperlink" Target="https://mgsstayconnected.oak.com/Redirect/802e62a2-d297-4e07-8b10-01c87a98662e?type=Readonly" TargetMode="External"/><Relationship Id="rId4713" Type="http://schemas.openxmlformats.org/officeDocument/2006/relationships/hyperlink" Target="https://mgsstayconnected.oak.com/redirect/f770b7d9-8b5b-4ffe-823d-c7e4ae180035" TargetMode="External"/><Relationship Id="rId169" Type="http://schemas.openxmlformats.org/officeDocument/2006/relationships/hyperlink" Target="https://mgsstayconnected.oak.com/Home/Index/ebaeb77b-61cd-402b-8ab6-7e4750894bba" TargetMode="External"/><Relationship Id="rId583" Type="http://schemas.openxmlformats.org/officeDocument/2006/relationships/hyperlink" Target="https://mgsstayconnected.oak.com/redirect/f770b7d9-8b5b-4ffe-823d-c7e4ae180035" TargetMode="External"/><Relationship Id="rId2264" Type="http://schemas.openxmlformats.org/officeDocument/2006/relationships/hyperlink" Target="https://mgsstayconnected.oak.com/FileUpload/Download/965e3767-1e7e-4e1d-b67f-edb07113eb6a?quality=Original&amp;forceSave=True&amp;ignoreTransactionError=False&amp;returnLatest=True" TargetMode="External"/><Relationship Id="rId3315" Type="http://schemas.openxmlformats.org/officeDocument/2006/relationships/hyperlink" Target="https://mgsstayconnected.oak.com/Redirect/de79f188-0c4b-4b23-9fb1-63b21f5c4f9c?type=Readonly" TargetMode="External"/><Relationship Id="rId236" Type="http://schemas.openxmlformats.org/officeDocument/2006/relationships/hyperlink" Target="https://mgsstayconnected.oak.com/FileUpload/Download/a8e40c6b-a7d2-4206-ab5e-6acf09b141f1?quality=Original&amp;forceSave=True&amp;ignoreTransactionError=False&amp;returnLatest=True" TargetMode="External"/><Relationship Id="rId650" Type="http://schemas.openxmlformats.org/officeDocument/2006/relationships/hyperlink" Target="https://mgsstayconnected.oak.com/Redirect/4c3cedbb-647f-401e-aa2f-b099d164c4d2?type=Readonly" TargetMode="External"/><Relationship Id="rId1280" Type="http://schemas.openxmlformats.org/officeDocument/2006/relationships/hyperlink" Target="https://mgsstayconnected.oak.com/FileUpload/Download/a1410e05-9526-4697-b9ee-470045aeca41?quality=Original&amp;forceSave=True&amp;ignoreTransactionError=False&amp;returnLatest=True" TargetMode="External"/><Relationship Id="rId2331" Type="http://schemas.openxmlformats.org/officeDocument/2006/relationships/hyperlink" Target="https://mgsstayconnected.oak.com/redirect/f770b7d9-8b5b-4ffe-823d-c7e4ae180035" TargetMode="External"/><Relationship Id="rId5487" Type="http://schemas.openxmlformats.org/officeDocument/2006/relationships/hyperlink" Target="https://mgsstayconnected.oak.com/Home/Index/ceb81c86-1b1c-4861-a144-55b387df4f0e" TargetMode="External"/><Relationship Id="rId303" Type="http://schemas.openxmlformats.org/officeDocument/2006/relationships/hyperlink" Target="https://mgsstayconnected.oak.com/Content/File/Index/d4298964-b469-4e73-8673-906928de6199?forceApprovalStatus=False&amp;reviewComplete=False" TargetMode="External"/><Relationship Id="rId4089" Type="http://schemas.openxmlformats.org/officeDocument/2006/relationships/hyperlink" Target="https://mgsstayconnected.oak.com/redirect/f770b7d9-8b5b-4ffe-823d-c7e4ae180035" TargetMode="External"/><Relationship Id="rId555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000" Type="http://schemas.openxmlformats.org/officeDocument/2006/relationships/hyperlink" Target="https://mgsstayconnected.oak.com/redirect/f770b7d9-8b5b-4ffe-823d-c7e4ae180035" TargetMode="External"/><Relationship Id="rId4156" Type="http://schemas.openxmlformats.org/officeDocument/2006/relationships/hyperlink" Target="https://mgsstayconnected.oak.com/Redirect/c14cf7ff-77fc-4140-bf6c-2959d3a5061b?type=Readonly" TargetMode="External"/><Relationship Id="rId4570" Type="http://schemas.openxmlformats.org/officeDocument/2006/relationships/hyperlink" Target="https://mgsstayconnected.oak.com/Home/Index/6fa3d382-9bfd-4f8b-a2eb-1a4b91c5ef6e?viewFormat=summary&amp;returnPartialView=False&amp;showUnavailable=False" TargetMode="External"/><Relationship Id="rId5207" Type="http://schemas.openxmlformats.org/officeDocument/2006/relationships/hyperlink" Target="https://mgsstayconnected.oak.com/Content/File/Index/87410dfd-ef6c-4f96-8013-9a5c9933128b?type=Readonly" TargetMode="External"/><Relationship Id="rId562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817" Type="http://schemas.openxmlformats.org/officeDocument/2006/relationships/hyperlink" Target="https://mgsstayconnected.oak.com/redirect/f770b7d9-8b5b-4ffe-823d-c7e4ae180035" TargetMode="External"/><Relationship Id="rId3172" Type="http://schemas.openxmlformats.org/officeDocument/2006/relationships/hyperlink" Target="https://mgsstayconnected.oak.com/redirect/f770b7d9-8b5b-4ffe-823d-c7e4ae180035" TargetMode="External"/><Relationship Id="rId4223" Type="http://schemas.openxmlformats.org/officeDocument/2006/relationships/hyperlink" Target="https://mgsstayconnected.oak.com/FileUpload/Download/313d0ec7-f315-4832-b7ea-1e4cad3b57f9?quality=Original&amp;forceSave=True&amp;ignoreTransactionError=False&amp;returnLatest=True" TargetMode="External"/><Relationship Id="rId160" Type="http://schemas.openxmlformats.org/officeDocument/2006/relationships/hyperlink" Target="https://mgsstayconnected.oak.com/User/Profile/Index/51763749-51ca-4544-ae82-7263245969bb" TargetMode="External"/><Relationship Id="rId3989" Type="http://schemas.openxmlformats.org/officeDocument/2006/relationships/hyperlink" Target="https://mgsstayconnected.oak.com/FileUpload/Download/3c951189-b3b8-46b9-aa80-bc9706325517?quality=Original&amp;forceSave=True&amp;ignoreTransactionError=False&amp;returnLatest=True" TargetMode="External"/><Relationship Id="rId5064" Type="http://schemas.openxmlformats.org/officeDocument/2006/relationships/hyperlink" Target="https://mgsstayconnected.oak.com/Home/Index/4597db60-36ef-4255-94bf-caca69ccdc90?viewFormat=summary&amp;returnPartialView=False&amp;showUnavailable=False" TargetMode="External"/><Relationship Id="rId977" Type="http://schemas.openxmlformats.org/officeDocument/2006/relationships/hyperlink" Target="https://mgsstayconnected.oak.com/Home/Index/12c21404-eaeb-435b-b8af-7655bc0fadad?viewFormat=summary&amp;returnPartialView=False&amp;showUnavailable=False" TargetMode="External"/><Relationship Id="rId2658" Type="http://schemas.openxmlformats.org/officeDocument/2006/relationships/hyperlink" Target="https://mgsstayconnected.oak.com/FileUpload/Download/9976e294-af9a-4144-9c2a-1e223365b3e9?quality=Original&amp;forceSave=True&amp;ignoreTransactionError=False&amp;returnLatest=True" TargetMode="External"/><Relationship Id="rId3709" Type="http://schemas.openxmlformats.org/officeDocument/2006/relationships/hyperlink" Target="https://mgsstayconnected.oak.com/FileUpload/Download/07b42b68-313e-4062-939d-59bf8bf501bf?quality=Original&amp;forceSave=True&amp;ignoreTransactionError=False&amp;returnLatest=True" TargetMode="External"/><Relationship Id="rId4080" Type="http://schemas.openxmlformats.org/officeDocument/2006/relationships/hyperlink" Target="https://mgsstayconnected.oak.com/Home/Index/33f72296-b7e3-4230-b5a5-30f67e42db72?viewFormat=summary&amp;returnPartialView=False&amp;showUnavailable=False" TargetMode="External"/><Relationship Id="rId1674" Type="http://schemas.openxmlformats.org/officeDocument/2006/relationships/hyperlink" Target="https://mgsstayconnected.oak.com/redirect/f770b7d9-8b5b-4ffe-823d-c7e4ae180035" TargetMode="External"/><Relationship Id="rId2725" Type="http://schemas.openxmlformats.org/officeDocument/2006/relationships/hyperlink" Target="https://mgsstayconnected.oak.com/FileUpload/Download/666228a2-8be9-4fd8-868f-3484546d4842?quality=Original&amp;forceSave=True&amp;ignoreTransactionError=False&amp;returnLatest=True" TargetMode="External"/><Relationship Id="rId5131" Type="http://schemas.openxmlformats.org/officeDocument/2006/relationships/hyperlink" Target="https://mgsstayconnected.oak.com/redirect/b9019c27-8af1-4ee5-84c6-4ba952b22ef2" TargetMode="External"/><Relationship Id="rId1327" Type="http://schemas.openxmlformats.org/officeDocument/2006/relationships/hyperlink" Target="https://mgsstayconnected.oak.com/Redirect/f8c7c627-5371-4356-8cc6-202c83c3ef5c?type=Readonly" TargetMode="External"/><Relationship Id="rId1741" Type="http://schemas.openxmlformats.org/officeDocument/2006/relationships/hyperlink" Target="https://mgsstayconnected.oak.com/Home/Index/03d52025-5b1c-45f1-b671-f3f6def9dbb7?viewFormat=summary&amp;returnPartialView=False&amp;showUnavailable=False" TargetMode="External"/><Relationship Id="rId4897" Type="http://schemas.openxmlformats.org/officeDocument/2006/relationships/hyperlink" Target="https://mgsstayconnected.oak.com/Redirect/f8d4ea8a-f581-45e9-9531-611ed36efe3f?type=Readonly" TargetMode="External"/><Relationship Id="rId33" Type="http://schemas.openxmlformats.org/officeDocument/2006/relationships/hyperlink" Target="https://mgsstayconnected.oak.com/Redirect/9cd68a5b-348d-41aa-a80b-f097aa6e8649?type=Readonly" TargetMode="External"/><Relationship Id="rId3499" Type="http://schemas.openxmlformats.org/officeDocument/2006/relationships/hyperlink" Target="https://mgsstayconnected.oak.com/FileUpload/Download/2f55e7e7-1766-4927-9fb6-1db57b258db1?quality=Original&amp;forceSave=True&amp;ignoreTransactionError=False&amp;returnLatest=True" TargetMode="External"/><Relationship Id="rId3566" Type="http://schemas.openxmlformats.org/officeDocument/2006/relationships/hyperlink" Target="https://mgsstayconnected.oak.com/redirect/f770b7d9-8b5b-4ffe-823d-c7e4ae180035" TargetMode="External"/><Relationship Id="rId4964" Type="http://schemas.openxmlformats.org/officeDocument/2006/relationships/hyperlink" Target="https://mgsstayconnected.oak.com/FileUpload/Download/50aedda3-ad85-469f-a066-f8123ebe2846?quality=Original&amp;forceSave=True&amp;ignoreTransactionError=False&amp;returnLatest=True" TargetMode="External"/><Relationship Id="rId487" Type="http://schemas.openxmlformats.org/officeDocument/2006/relationships/hyperlink" Target="https://mgsstayconnected.oak.com/Content/File/Index/1c09e5e1-5c79-45bd-a5f1-96e879d1eeba?forceApprovalStatus=False&amp;reviewComplete=False" TargetMode="External"/><Relationship Id="rId2168" Type="http://schemas.openxmlformats.org/officeDocument/2006/relationships/hyperlink" Target="https://mgsstayconnected.oak.com/FileUpload/Download/b08539e6-362b-4fa9-a037-9a0d9025b0ce?quality=Original&amp;forceSave=True&amp;ignoreTransactionError=False&amp;returnLatest=True" TargetMode="External"/><Relationship Id="rId3219" Type="http://schemas.openxmlformats.org/officeDocument/2006/relationships/hyperlink" Target="https://mgsstayconnected.oak.com/redirect/f770b7d9-8b5b-4ffe-823d-c7e4ae180035" TargetMode="External"/><Relationship Id="rId3980" Type="http://schemas.openxmlformats.org/officeDocument/2006/relationships/hyperlink" Target="https://mgsstayconnected.oak.com/Redirect/76eb3674-1cab-4e6d-ad36-6ce7542b9aae?type=Readonly" TargetMode="External"/><Relationship Id="rId4617" Type="http://schemas.openxmlformats.org/officeDocument/2006/relationships/hyperlink" Target="https://mgsstayconnected.oak.com/Home/Index/acacd10d-d545-41ac-ac00-46ecfec46980?viewFormat=summary&amp;returnPartialView=False&amp;showUnavailable=False" TargetMode="External"/><Relationship Id="rId1184" Type="http://schemas.openxmlformats.org/officeDocument/2006/relationships/hyperlink" Target="https://mgsstayconnected.oak.com/FileUpload/Download/e72cdf15-0806-468e-890b-bf486d5ca4ea?quality=Original&amp;forceSave=True&amp;ignoreTransactionError=False&amp;returnLatest=True" TargetMode="External"/><Relationship Id="rId2582" Type="http://schemas.openxmlformats.org/officeDocument/2006/relationships/hyperlink" Target="https://mgsstayconnected.oak.com/Home/Index/4667499b-fe2a-4091-a6e1-3957393f521e?viewFormat=summary&amp;returnPartialView=False&amp;showUnavailable=False" TargetMode="External"/><Relationship Id="rId3633" Type="http://schemas.openxmlformats.org/officeDocument/2006/relationships/hyperlink" Target="https://mgsstayconnected.oak.com/FileUpload/Download/05ccc21e-2e85-4e1c-a82b-27b15780dcab?quality=Original&amp;forceSave=True&amp;ignoreTransactionError=False&amp;returnLatest=True" TargetMode="External"/><Relationship Id="rId554" Type="http://schemas.openxmlformats.org/officeDocument/2006/relationships/hyperlink" Target="https://mgsstayconnected.oak.com/FileUpload/Download/d7c9351a-2775-47d6-b6a4-0e8f06f6c5c6?quality=Original&amp;forceSave=True&amp;ignoreTransactionError=False&amp;returnLatest=True" TargetMode="External"/><Relationship Id="rId2235" Type="http://schemas.openxmlformats.org/officeDocument/2006/relationships/hyperlink" Target="https://mgsstayconnected.oak.com/Redirect/f3b604f7-642e-47a2-bb1c-3cd5e29534a2?type=Readonly" TargetMode="External"/><Relationship Id="rId3700" Type="http://schemas.openxmlformats.org/officeDocument/2006/relationships/hyperlink" Target="https://mgsstayconnected.oak.com/Redirect/2efba08f-a471-4565-8681-a0380880b280?type=Readonly" TargetMode="External"/><Relationship Id="rId207" Type="http://schemas.openxmlformats.org/officeDocument/2006/relationships/hyperlink" Target="https://mgsstayconnected.oak.com/Home/Index/ebaeb77b-61cd-402b-8ab6-7e4750894bba" TargetMode="External"/><Relationship Id="rId621" Type="http://schemas.openxmlformats.org/officeDocument/2006/relationships/hyperlink" Target="https://mgsstayconnected.oak.com/FileUpload/Download/a097313e-d2ae-4c8b-810a-e80e46f06509?quality=Original&amp;forceSave=True&amp;ignoreTransactionError=False&amp;returnLatest=True" TargetMode="External"/><Relationship Id="rId1251" Type="http://schemas.openxmlformats.org/officeDocument/2006/relationships/hyperlink" Target="https://mgsstayconnected.oak.com/Redirect/69cb615b-f77a-4777-b8e4-3a7b1b93766b?type=Readonly" TargetMode="External"/><Relationship Id="rId2302" Type="http://schemas.openxmlformats.org/officeDocument/2006/relationships/hyperlink" Target="https://mgsstayconnected.oak.com/redirect/f770b7d9-8b5b-4ffe-823d-c7e4ae180035" TargetMode="External"/><Relationship Id="rId5458" Type="http://schemas.openxmlformats.org/officeDocument/2006/relationships/hyperlink" Target="https://mgsstayconnected.oak.com/FileUpload/Download/5a2a06a5-c4ba-41e1-855b-b9353948023c?quality=Original&amp;forceSave=True&amp;ignoreTransactionError=False&amp;returnLatest=True" TargetMode="External"/><Relationship Id="rId4474" Type="http://schemas.openxmlformats.org/officeDocument/2006/relationships/hyperlink" Target="https://mgsstayconnected.oak.com/Redirect/2492e22f-2cae-4809-8fa5-f64399d6d364?type=Readonly" TargetMode="External"/><Relationship Id="rId552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76" Type="http://schemas.openxmlformats.org/officeDocument/2006/relationships/hyperlink" Target="https://mgsstayconnected.oak.com/redirect/f770b7d9-8b5b-4ffe-823d-c7e4ae180035" TargetMode="External"/><Relationship Id="rId3490" Type="http://schemas.openxmlformats.org/officeDocument/2006/relationships/hyperlink" Target="https://mgsstayconnected.oak.com/Redirect/aa848173-6799-4223-9f18-e9c7ec737b78?type=Readonly" TargetMode="External"/><Relationship Id="rId4127" Type="http://schemas.openxmlformats.org/officeDocument/2006/relationships/hyperlink" Target="https://mgsstayconnected.oak.com/redirect/f770b7d9-8b5b-4ffe-823d-c7e4ae180035" TargetMode="External"/><Relationship Id="rId4541" Type="http://schemas.openxmlformats.org/officeDocument/2006/relationships/hyperlink" Target="https://mgsstayconnected.oak.com/Home/Index/577095c8-aa3c-4ad5-9c11-9600c24bdb8c?viewFormat=summary&amp;returnPartialView=False&amp;showUnavailable=False" TargetMode="External"/><Relationship Id="rId2092" Type="http://schemas.openxmlformats.org/officeDocument/2006/relationships/hyperlink" Target="https://mgsstayconnected.oak.com/Redirect/4f793775-cadb-4630-9925-b2d1c767033c?type=Readonly" TargetMode="External"/><Relationship Id="rId3143" Type="http://schemas.openxmlformats.org/officeDocument/2006/relationships/hyperlink" Target="https://mgsstayconnected.oak.com/Redirect/024787ef-afb2-48a2-b223-f95fc6c160c6?type=Readonly" TargetMode="External"/><Relationship Id="rId131" Type="http://schemas.openxmlformats.org/officeDocument/2006/relationships/hyperlink" Target="https://mgsstayconnected.oak.com/FileUpload/Download/25457d00-8ac2-4562-b2a2-a2faf96b2043?quality=Original&amp;forceSave=True&amp;ignoreTransactionError=False&amp;returnLatest=True" TargetMode="External"/><Relationship Id="rId3210" Type="http://schemas.openxmlformats.org/officeDocument/2006/relationships/hyperlink" Target="https://mgsstayconnected.oak.com/redirect/f770b7d9-8b5b-4ffe-823d-c7e4ae180035" TargetMode="External"/><Relationship Id="rId2976" Type="http://schemas.openxmlformats.org/officeDocument/2006/relationships/hyperlink" Target="https://mgsstayconnected.oak.com/Home/Index/de65434d-c673-41f7-a313-3cbe55f97f5c?viewFormat=summary&amp;returnPartialView=False&amp;showUnavailable=False" TargetMode="External"/><Relationship Id="rId5382" Type="http://schemas.openxmlformats.org/officeDocument/2006/relationships/hyperlink" Target="https://mgsstayconnected.oak.com/FileUpload/Download/0fc7e1c5-ce02-4174-b376-a7a84ba7a638?quality=Original&amp;forceSave=True&amp;ignoreTransactionError=False&amp;returnLatest=True" TargetMode="External"/><Relationship Id="rId948" Type="http://schemas.openxmlformats.org/officeDocument/2006/relationships/hyperlink" Target="https://mgsstayconnected.oak.com/FileUpload/Download/0a34d375-f85c-4e9e-ba12-dccd5ff5736f?quality=Original&amp;forceSave=True&amp;ignoreTransactionError=False&amp;returnLatest=True" TargetMode="External"/><Relationship Id="rId1578" Type="http://schemas.openxmlformats.org/officeDocument/2006/relationships/hyperlink" Target="https://mgsstayconnected.oak.com/Home/Index/03d52025-5b1c-45f1-b671-f3f6def9dbb7?viewFormat=summary&amp;returnPartialView=False&amp;showUnavailable=False" TargetMode="External"/><Relationship Id="rId1992" Type="http://schemas.openxmlformats.org/officeDocument/2006/relationships/hyperlink" Target="https://mgsstayconnected.oak.com/Home/Index/22fe3a14-e11c-4695-9d63-abae5790b78e?viewFormat=summary&amp;returnPartialView=False&amp;showUnavailable=False" TargetMode="External"/><Relationship Id="rId2629" Type="http://schemas.openxmlformats.org/officeDocument/2006/relationships/hyperlink" Target="https://mgsstayconnected.oak.com/Redirect/bcd636ff-fc00-4828-8063-c58c866f3161?type=Readonly" TargetMode="External"/><Relationship Id="rId5035" Type="http://schemas.openxmlformats.org/officeDocument/2006/relationships/hyperlink" Target="https://mgsstayconnected.oak.com/redirect/b9019c27-8af1-4ee5-84c6-4ba952b22ef2" TargetMode="External"/><Relationship Id="rId1645" Type="http://schemas.openxmlformats.org/officeDocument/2006/relationships/hyperlink" Target="https://mgsstayconnected.oak.com/Home/Index/03d52025-5b1c-45f1-b671-f3f6def9dbb7?viewFormat=summary&amp;returnPartialView=False&amp;showUnavailable=False" TargetMode="External"/><Relationship Id="rId4051" Type="http://schemas.openxmlformats.org/officeDocument/2006/relationships/hyperlink" Target="https://mgsstayconnected.oak.com/Home/Index/f2fcf589-d75b-4b93-87d4-d9d8ef8d6816?viewFormat=summary&amp;returnPartialView=False&amp;showUnavailable=False" TargetMode="External"/><Relationship Id="rId5102" Type="http://schemas.openxmlformats.org/officeDocument/2006/relationships/hyperlink" Target="https://mgsstayconnected.oak.com/redirect/b9019c27-8af1-4ee5-84c6-4ba952b22ef2" TargetMode="External"/><Relationship Id="rId1712" Type="http://schemas.openxmlformats.org/officeDocument/2006/relationships/hyperlink" Target="https://mgsstayconnected.oak.com/Home/Index/03d52025-5b1c-45f1-b671-f3f6def9dbb7?viewFormat=summary&amp;returnPartialView=False&amp;showUnavailable=False" TargetMode="External"/><Relationship Id="rId4868" Type="http://schemas.openxmlformats.org/officeDocument/2006/relationships/hyperlink" Target="https://mgsstayconnected.oak.com/Home/Index/3bfd9285-c033-4e4e-8a6b-9e9ca39398da?viewFormat=summary&amp;returnPartialView=False&amp;showUnavailable=False" TargetMode="External"/><Relationship Id="rId3884" Type="http://schemas.openxmlformats.org/officeDocument/2006/relationships/hyperlink" Target="https://mgsstayconnected.oak.com/Redirect/f26e154e-59bf-45cd-90a3-2611733029db?type=Readonly" TargetMode="External"/><Relationship Id="rId4935" Type="http://schemas.openxmlformats.org/officeDocument/2006/relationships/hyperlink" Target="https://mgsstayconnected.oak.com/Redirect/a55009d6-b1a0-4f3d-a7af-4f8108dc235b?type=Readonly" TargetMode="External"/><Relationship Id="rId2486" Type="http://schemas.openxmlformats.org/officeDocument/2006/relationships/hyperlink" Target="https://mgsstayconnected.oak.com/redirect/f770b7d9-8b5b-4ffe-823d-c7e4ae180035" TargetMode="External"/><Relationship Id="rId3537" Type="http://schemas.openxmlformats.org/officeDocument/2006/relationships/hyperlink" Target="https://mgsstayconnected.oak.com/FileUpload/Download/8ad75065-c08e-47e7-9cf0-dc018d58cfd1?quality=Original&amp;forceSave=True&amp;ignoreTransactionError=False&amp;returnLatest=True" TargetMode="External"/><Relationship Id="rId3951" Type="http://schemas.openxmlformats.org/officeDocument/2006/relationships/hyperlink" Target="https://mgsstayconnected.oak.com/FileUpload/Download/52ab7aad-9fa4-4530-87ec-d9c9b664c5bb?quality=Original&amp;forceSave=True&amp;ignoreTransactionError=False&amp;returnLatest=True" TargetMode="External"/><Relationship Id="rId458" Type="http://schemas.openxmlformats.org/officeDocument/2006/relationships/hyperlink" Target="https://mgsstayconnected.oak.com/FileUpload/Download/9ba2c5c9-169f-44da-8c59-8673b7d333c4?quality=Original&amp;forceSave=True&amp;ignoreTransactionError=False&amp;returnLatest=True" TargetMode="External"/><Relationship Id="rId872" Type="http://schemas.openxmlformats.org/officeDocument/2006/relationships/hyperlink" Target="https://mgsstayconnected.oak.com/redirect/f770b7d9-8b5b-4ffe-823d-c7e4ae180035" TargetMode="External"/><Relationship Id="rId1088" Type="http://schemas.openxmlformats.org/officeDocument/2006/relationships/hyperlink" Target="https://mgsstayconnected.oak.com/FileUpload/Download/47b60450-2f4c-4815-94d9-bb9c3d4dbdaf?quality=Original&amp;forceSave=True&amp;ignoreTransactionError=False&amp;returnLatest=True" TargetMode="External"/><Relationship Id="rId2139" Type="http://schemas.openxmlformats.org/officeDocument/2006/relationships/hyperlink" Target="https://mgsstayconnected.oak.com/redirect/f770b7d9-8b5b-4ffe-823d-c7e4ae180035" TargetMode="External"/><Relationship Id="rId2553" Type="http://schemas.openxmlformats.org/officeDocument/2006/relationships/hyperlink" Target="https://mgsstayconnected.oak.com/redirect/f770b7d9-8b5b-4ffe-823d-c7e4ae180035" TargetMode="External"/><Relationship Id="rId3604" Type="http://schemas.openxmlformats.org/officeDocument/2006/relationships/hyperlink" Target="https://mgsstayconnected.oak.com/redirect/f770b7d9-8b5b-4ffe-823d-c7e4ae180035" TargetMode="External"/><Relationship Id="rId525" Type="http://schemas.openxmlformats.org/officeDocument/2006/relationships/hyperlink" Target="https://mgsstayconnected.oak.com/redirect/f770b7d9-8b5b-4ffe-823d-c7e4ae180035" TargetMode="External"/><Relationship Id="rId1155" Type="http://schemas.openxmlformats.org/officeDocument/2006/relationships/hyperlink" Target="https://mgsstayconnected.oak.com/Redirect/cca43f00-e34a-4415-9274-71c4a387b6c2?type=Readonly" TargetMode="External"/><Relationship Id="rId2206" Type="http://schemas.openxmlformats.org/officeDocument/2006/relationships/hyperlink" Target="https://mgsstayconnected.oak.com/FileUpload/Download/ad52c967-9ace-4f91-aa9d-6a8db6cffd48?quality=Original&amp;forceSave=True&amp;ignoreTransactionError=False&amp;returnLatest=True" TargetMode="External"/><Relationship Id="rId2620" Type="http://schemas.openxmlformats.org/officeDocument/2006/relationships/hyperlink" Target="https://mgsstayconnected.oak.com/FileUpload/Download/734f23c0-b11f-42bb-aa0b-6ee26337bfcd?quality=Original&amp;forceSave=True&amp;ignoreTransactionError=False&amp;returnLatest=True" TargetMode="External"/><Relationship Id="rId5776" Type="http://schemas.openxmlformats.org/officeDocument/2006/relationships/hyperlink" Target="https://mgsstayconnected.oak.com/Content/File/Index/5d0ca5e9-18e5-4d43-879a-29651a9aa69c?type=Readonly" TargetMode="External"/><Relationship Id="rId1222" Type="http://schemas.openxmlformats.org/officeDocument/2006/relationships/hyperlink" Target="https://mgsstayconnected.oak.com/FileUpload/Download/ac56eb06-cfb2-4808-9889-de23020de9dd?quality=Original&amp;forceSave=True&amp;ignoreTransactionError=False&amp;returnLatest=True" TargetMode="External"/><Relationship Id="rId4378" Type="http://schemas.openxmlformats.org/officeDocument/2006/relationships/hyperlink" Target="https://mgsstayconnected.oak.com/FileUpload/Download/c8579de0-a15a-4fd6-960f-916894eb69c9?quality=Original&amp;forceSave=True&amp;ignoreTransactionError=False&amp;returnLatest=True" TargetMode="External"/><Relationship Id="rId542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394" Type="http://schemas.openxmlformats.org/officeDocument/2006/relationships/hyperlink" Target="https://mgsstayconnected.oak.com/FileUpload/Download/cb6ba375-f572-4285-818e-09a17d1451df?quality=Original&amp;forceSave=True&amp;ignoreTransactionError=False&amp;returnLatest=True" TargetMode="External"/><Relationship Id="rId4792"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047" Type="http://schemas.openxmlformats.org/officeDocument/2006/relationships/hyperlink" Target="https://mgsstayconnected.oak.com/Redirect/36e08b81-75ac-4ee7-88f3-10c8a76671f2?type=Readonly" TargetMode="External"/><Relationship Id="rId4445" Type="http://schemas.openxmlformats.org/officeDocument/2006/relationships/hyperlink" Target="https://mgsstayconnected.oak.com/FileUpload/Download/4de02fc8-7ad1-4c21-904b-68a47b259f9f?quality=Original&amp;forceSave=True&amp;ignoreTransactionError=False&amp;returnLatest=True" TargetMode="External"/><Relationship Id="rId3461" Type="http://schemas.openxmlformats.org/officeDocument/2006/relationships/hyperlink" Target="https://mgsstayconnected.oak.com/Home/Index/ffe794ca-c6f5-453d-9ab3-72513ee77dc3?viewFormat=summary&amp;returnPartialView=False&amp;showUnavailable=False" TargetMode="External"/><Relationship Id="rId4512" Type="http://schemas.openxmlformats.org/officeDocument/2006/relationships/hyperlink" Target="https://mgsstayconnected.oak.com/Redirect/def7775f-3ab2-4157-be99-1c4cf0bd3b7b?type=Readonly" TargetMode="External"/><Relationship Id="rId382" Type="http://schemas.openxmlformats.org/officeDocument/2006/relationships/hyperlink" Target="https://mgsstayconnected.oak.com/FileUpload/Download/c73cc927-c89b-491e-85e7-b592ff910899?quality=Original&amp;forceSave=True&amp;ignoreTransactionError=False&amp;returnLatest=True" TargetMode="External"/><Relationship Id="rId2063" Type="http://schemas.openxmlformats.org/officeDocument/2006/relationships/hyperlink" Target="https://mgsstayconnected.oak.com/redirect/f770b7d9-8b5b-4ffe-823d-c7e4ae180035" TargetMode="External"/><Relationship Id="rId3114" Type="http://schemas.openxmlformats.org/officeDocument/2006/relationships/hyperlink" Target="https://mgsstayconnected.oak.com/FileUpload/Download/2c68d6e0-febb-4c2e-9558-62d93fbdc27a?quality=Original&amp;forceSave=True&amp;ignoreTransactionError=False&amp;returnLatest=True" TargetMode="External"/><Relationship Id="rId2130" Type="http://schemas.openxmlformats.org/officeDocument/2006/relationships/hyperlink" Target="https://mgsstayconnected.oak.com/Home/Index/6523c7d2-fa21-48cb-ba97-5baebaeaa99e?viewFormat=summary&amp;returnPartialView=False&amp;showUnavailable=False" TargetMode="External"/><Relationship Id="rId5286" Type="http://schemas.openxmlformats.org/officeDocument/2006/relationships/hyperlink" Target="https://mgsstayconnected.oak.com/Home/Index/6a712199-2129-4862-b55e-dd109a05271d?viewFormat=summary&amp;returnPartialView=False&amp;showUnavailable=False" TargetMode="External"/><Relationship Id="rId102" Type="http://schemas.openxmlformats.org/officeDocument/2006/relationships/hyperlink" Target="https://mgsstayconnected.oak.com/Home/Index/ebaeb77b-61cd-402b-8ab6-7e4750894bba" TargetMode="External"/><Relationship Id="rId5353" Type="http://schemas.openxmlformats.org/officeDocument/2006/relationships/hyperlink" Target="https://mgsstayconnected.oak.com/redirect/f770b7d9-8b5b-4ffe-823d-c7e4ae180035" TargetMode="External"/><Relationship Id="rId1896" Type="http://schemas.openxmlformats.org/officeDocument/2006/relationships/hyperlink" Target="https://mgsstayconnected.oak.com/redirect/f770b7d9-8b5b-4ffe-823d-c7e4ae180035" TargetMode="External"/><Relationship Id="rId2947" Type="http://schemas.openxmlformats.org/officeDocument/2006/relationships/hyperlink" Target="https://mgsstayconnected.oak.com/redirect/f770b7d9-8b5b-4ffe-823d-c7e4ae180035" TargetMode="External"/><Relationship Id="rId5006" Type="http://schemas.openxmlformats.org/officeDocument/2006/relationships/hyperlink" Target="https://mgsstayconnected.oak.com/FileUpload/Download/e32ac143-8636-4c00-91c1-f0a0aa77d024?quality=Original&amp;forceSave=True&amp;ignoreTransactionError=False&amp;returnLatest=True" TargetMode="External"/><Relationship Id="rId919" Type="http://schemas.openxmlformats.org/officeDocument/2006/relationships/hyperlink" Target="https://mgsstayconnected.oak.com/FileUpload/Download/bd97ea21-e306-4a29-9f2d-65ec095cee68?quality=Original&amp;forceSave=True&amp;ignoreTransactionError=False&amp;returnLatest=True" TargetMode="External"/><Relationship Id="rId1549" Type="http://schemas.openxmlformats.org/officeDocument/2006/relationships/hyperlink" Target="https://mgsstayconnected.oak.com/Home/Index/03d52025-5b1c-45f1-b671-f3f6def9dbb7?viewFormat=summary&amp;returnPartialView=False&amp;showUnavailable=False" TargetMode="External"/><Relationship Id="rId1963" Type="http://schemas.openxmlformats.org/officeDocument/2006/relationships/hyperlink" Target="https://mgsstayconnected.oak.com/redirect/f770b7d9-8b5b-4ffe-823d-c7e4ae180035" TargetMode="External"/><Relationship Id="rId4022" Type="http://schemas.openxmlformats.org/officeDocument/2006/relationships/hyperlink" Target="https://mgsstayconnected.oak.com/redirect/f770b7d9-8b5b-4ffe-823d-c7e4ae180035" TargetMode="External"/><Relationship Id="rId5420" Type="http://schemas.openxmlformats.org/officeDocument/2006/relationships/hyperlink" Target="https://mgsstayconnected.oak.com/Home/Index/2eef0fa2-e09f-4135-a364-9ebeb65a66d7?viewFormat=summary&amp;returnPartialView=False&amp;showUnavailable=False" TargetMode="External"/><Relationship Id="rId1616" Type="http://schemas.openxmlformats.org/officeDocument/2006/relationships/hyperlink" Target="https://mgsstayconnected.oak.com/redirect/f770b7d9-8b5b-4ffe-823d-c7e4ae180035" TargetMode="External"/><Relationship Id="rId3788" Type="http://schemas.openxmlformats.org/officeDocument/2006/relationships/hyperlink" Target="https://mgsstayconnected.oak.com/redirect/f770b7d9-8b5b-4ffe-823d-c7e4ae180035" TargetMode="External"/><Relationship Id="rId4839" Type="http://schemas.openxmlformats.org/officeDocument/2006/relationships/hyperlink" Target="https://mgsstayconnected.oak.com/Redirect/5a661436-15ee-4f2c-b99d-e26319c3d165?type=Readonly" TargetMode="External"/><Relationship Id="rId3855" Type="http://schemas.openxmlformats.org/officeDocument/2006/relationships/hyperlink" Target="https://mgsstayconnected.oak.com/FileUpload/Download/b0939f44-20d1-409b-9efd-90b46a40af8f?quality=Original&amp;forceSave=True&amp;ignoreTransactionError=False&amp;returnLatest=True" TargetMode="External"/><Relationship Id="rId776" Type="http://schemas.openxmlformats.org/officeDocument/2006/relationships/hyperlink" Target="https://mgsstayconnected.oak.com/redirect/f770b7d9-8b5b-4ffe-823d-c7e4ae180035" TargetMode="External"/><Relationship Id="rId2457" Type="http://schemas.openxmlformats.org/officeDocument/2006/relationships/hyperlink" Target="https://mgsstayconnected.oak.com/Home/Index/f1068bef-40f5-4d18-9f06-2c3f4c8d911e?viewFormat=summary&amp;returnPartialView=False&amp;showUnavailable=False" TargetMode="External"/><Relationship Id="rId3508" Type="http://schemas.openxmlformats.org/officeDocument/2006/relationships/hyperlink" Target="https://mgsstayconnected.oak.com/Redirect/2f5bf0e4-2e60-4c58-8466-e80ec32f515a?type=Readonly" TargetMode="External"/><Relationship Id="rId4906" Type="http://schemas.openxmlformats.org/officeDocument/2006/relationships/hyperlink" Target="https://mgsstayconnected.oak.com/FileUpload/Download/581ec00d-2770-4921-b1f6-797867d93a69?quality=Original&amp;forceSave=True&amp;ignoreTransactionError=False&amp;returnLatest=True" TargetMode="External"/><Relationship Id="rId429" Type="http://schemas.openxmlformats.org/officeDocument/2006/relationships/hyperlink" Target="https://mgsstayconnected.oak.com/redirect/f770b7d9-8b5b-4ffe-823d-c7e4ae180035" TargetMode="External"/><Relationship Id="rId1059" Type="http://schemas.openxmlformats.org/officeDocument/2006/relationships/hyperlink" Target="https://mgsstayconnected.oak.com/Redirect/eb6ee6f9-121d-4635-a81f-003913b85cd1?type=Readonly" TargetMode="External"/><Relationship Id="rId1473" Type="http://schemas.openxmlformats.org/officeDocument/2006/relationships/hyperlink" Target="https://mgsstayconnected.oak.com/FileUpload/Download/e5467e98-541d-49c1-bf8b-ba0335e46351?quality=Original&amp;forceSave=True&amp;ignoreTransactionError=False&amp;returnLatest=True" TargetMode="External"/><Relationship Id="rId2871" Type="http://schemas.openxmlformats.org/officeDocument/2006/relationships/hyperlink" Target="https://mgsstayconnected.oak.com/Redirect/ae5097bf-29e8-40a0-aef5-102e6245536f?type=Readonly" TargetMode="External"/><Relationship Id="rId3922" Type="http://schemas.openxmlformats.org/officeDocument/2006/relationships/hyperlink" Target="https://mgsstayconnected.oak.com/Redirect/5357624e-e503-44f1-b50b-b0fcfc4230a1?type=Readonly" TargetMode="External"/><Relationship Id="rId843" Type="http://schemas.openxmlformats.org/officeDocument/2006/relationships/hyperlink" Target="https://mgsstayconnected.oak.com/Home/Index/3391fc15-e47c-4bd7-bbd2-768fbe396bfa?viewFormat=summary&amp;returnPartialView=False&amp;showUnavailable=False" TargetMode="External"/><Relationship Id="rId1126" Type="http://schemas.openxmlformats.org/officeDocument/2006/relationships/hyperlink" Target="https://mgsstayconnected.oak.com/FileUpload/Download/75322bc5-4254-40b5-b9dd-48e780ecc392?quality=Original&amp;forceSave=True&amp;ignoreTransactionError=False&amp;returnLatest=True" TargetMode="External"/><Relationship Id="rId2524" Type="http://schemas.openxmlformats.org/officeDocument/2006/relationships/hyperlink" Target="https://mgsstayconnected.oak.com/redirect/f770b7d9-8b5b-4ffe-823d-c7e4ae180035" TargetMode="External"/><Relationship Id="rId910" Type="http://schemas.openxmlformats.org/officeDocument/2006/relationships/hyperlink" Target="https://mgsstayconnected.oak.com/Redirect/c3db59ae-eb5e-4c13-87dd-591b58c9097b?type=Readonly" TargetMode="External"/><Relationship Id="rId1540" Type="http://schemas.openxmlformats.org/officeDocument/2006/relationships/hyperlink" Target="https://mgsstayconnected.oak.com/redirect/f770b7d9-8b5b-4ffe-823d-c7e4ae180035" TargetMode="External"/><Relationship Id="rId4696" Type="http://schemas.openxmlformats.org/officeDocument/2006/relationships/hyperlink" Target="https://mgsstayconnected.oak.com/Redirect/81282aa9-d2c7-456e-ba84-bcb1e74a4a3b?type=Readonly" TargetMode="External"/><Relationship Id="rId5747" Type="http://schemas.openxmlformats.org/officeDocument/2006/relationships/hyperlink" Target="https://mgsstayconnected.oak.com/redirect/f770b7d9-8b5b-4ffe-823d-c7e4ae180035" TargetMode="External"/><Relationship Id="rId3298" Type="http://schemas.openxmlformats.org/officeDocument/2006/relationships/hyperlink" Target="https://mgsstayconnected.oak.com/redirect/f770b7d9-8b5b-4ffe-823d-c7e4ae180035" TargetMode="External"/><Relationship Id="rId4349" Type="http://schemas.openxmlformats.org/officeDocument/2006/relationships/hyperlink" Target="https://mgsstayconnected.oak.com/redirect/f770b7d9-8b5b-4ffe-823d-c7e4ae180035" TargetMode="External"/><Relationship Id="rId4763" Type="http://schemas.openxmlformats.org/officeDocument/2006/relationships/hyperlink" Target="https://mgsstayconnected.oak.com/redirect/f770b7d9-8b5b-4ffe-823d-c7e4ae180035" TargetMode="External"/><Relationship Id="rId3365" Type="http://schemas.openxmlformats.org/officeDocument/2006/relationships/hyperlink" Target="https://mgsstayconnected.oak.com/Redirect/ce0c63d8-28d2-45c9-927c-8831c9d3993b?type=Readonly" TargetMode="External"/><Relationship Id="rId4416" Type="http://schemas.openxmlformats.org/officeDocument/2006/relationships/hyperlink" Target="https://mgsstayconnected.oak.com/Home/Index/0539247d-b5da-47be-89bf-3bf222dd7fd8?viewFormat=summary&amp;returnPartialView=False&amp;showUnavailable=False" TargetMode="External"/><Relationship Id="rId4830" Type="http://schemas.openxmlformats.org/officeDocument/2006/relationships/hyperlink" Target="https://mgsstayconnected.oak.com/Redirect/5a661436-15ee-4f2c-b99d-e26319c3d165?type=Readonly" TargetMode="External"/><Relationship Id="rId286" Type="http://schemas.openxmlformats.org/officeDocument/2006/relationships/hyperlink" Target="https://mgsstayconnected.oak.com/FileUpload/Download/b8b3803f-6839-47cb-aa95-8fdc81f46fd1?quality=Original&amp;forceSave=True&amp;ignoreTransactionError=False&amp;returnLatest=True" TargetMode="External"/><Relationship Id="rId2381" Type="http://schemas.openxmlformats.org/officeDocument/2006/relationships/hyperlink" Target="https://mgsstayconnected.oak.com/redirect/f770b7d9-8b5b-4ffe-823d-c7e4ae180035" TargetMode="External"/><Relationship Id="rId3018" Type="http://schemas.openxmlformats.org/officeDocument/2006/relationships/hyperlink" Target="https://mgsstayconnected.oak.com/FileUpload/Download/bd2f0d43-098f-4adf-873f-e4c3658cbe67?quality=Original&amp;forceSave=True&amp;ignoreTransactionError=False&amp;returnLatest=True" TargetMode="External"/><Relationship Id="rId3432" Type="http://schemas.openxmlformats.org/officeDocument/2006/relationships/hyperlink" Target="https://mgsstayconnected.oak.com/redirect/f770b7d9-8b5b-4ffe-823d-c7e4ae180035" TargetMode="External"/><Relationship Id="rId353" Type="http://schemas.openxmlformats.org/officeDocument/2006/relationships/hyperlink" Target="https://mgsstayconnected.oak.com/FileUpload/Download/abe1b020-4d96-4bb5-bb35-fc07fb7a80c0?quality=Original&amp;forceSave=True&amp;ignoreTransactionError=False&amp;returnLatest=True" TargetMode="External"/><Relationship Id="rId2034" Type="http://schemas.openxmlformats.org/officeDocument/2006/relationships/hyperlink" Target="https://mgsstayconnected.oak.com/redirect/f770b7d9-8b5b-4ffe-823d-c7e4ae180035" TargetMode="External"/><Relationship Id="rId420" Type="http://schemas.openxmlformats.org/officeDocument/2006/relationships/hyperlink" Target="https://mgsstayconnected.oak.com/redirect/f770b7d9-8b5b-4ffe-823d-c7e4ae180035" TargetMode="External"/><Relationship Id="rId1050" Type="http://schemas.openxmlformats.org/officeDocument/2006/relationships/hyperlink" Target="https://mgsstayconnected.oak.com/FileUpload/Download/30455e04-afb3-4a6a-a92b-f72078e85064?quality=Original&amp;forceSave=True&amp;ignoreTransactionError=False&amp;returnLatest=True" TargetMode="External"/><Relationship Id="rId2101" Type="http://schemas.openxmlformats.org/officeDocument/2006/relationships/hyperlink" Target="https://mgsstayconnected.oak.com/FileUpload/Download/c92b4438-13cc-42dd-ad87-bb297aa318ef?quality=Original&amp;forceSave=True&amp;ignoreTransactionError=False&amp;returnLatest=True" TargetMode="External"/><Relationship Id="rId5257" Type="http://schemas.openxmlformats.org/officeDocument/2006/relationships/hyperlink" Target="https://mgsstayconnected.oak.com/Redirect/9575bbf0-b3a8-456f-bded-e6087de8d1cd?type=Readonly" TargetMode="External"/><Relationship Id="rId5671" Type="http://schemas.openxmlformats.org/officeDocument/2006/relationships/hyperlink" Target="https://mgsstayconnected.oak.com/Content/File/Index/6a9e767a-abb8-49ed-bd3f-4fe205ce5347?forceApprovalStatus=False&amp;reviewComplete=False" TargetMode="External"/><Relationship Id="rId1867" Type="http://schemas.openxmlformats.org/officeDocument/2006/relationships/hyperlink" Target="https://mgsstayconnected.oak.com/Home/Index/22fe3a14-e11c-4695-9d63-abae5790b78e?viewFormat=summary&amp;returnPartialView=False&amp;showUnavailable=False" TargetMode="External"/><Relationship Id="rId2918" Type="http://schemas.openxmlformats.org/officeDocument/2006/relationships/hyperlink" Target="https://mgsstayconnected.oak.com/Home/Index/de65434d-c673-41f7-a313-3cbe55f97f5c?viewFormat=summary&amp;returnPartialView=False&amp;showUnavailable=False" TargetMode="External"/><Relationship Id="rId4273" Type="http://schemas.openxmlformats.org/officeDocument/2006/relationships/hyperlink" Target="https://mgsstayconnected.oak.com/redirect/f770b7d9-8b5b-4ffe-823d-c7e4ae180035" TargetMode="External"/><Relationship Id="rId5324" Type="http://schemas.openxmlformats.org/officeDocument/2006/relationships/hyperlink" Target="https://mgsstayconnected.oak.com/FileUpload/Download/2f7db080-c294-47df-867b-d2f09412d971?quality=Original&amp;forceSave=True&amp;ignoreTransactionError=False&amp;returnLatest=True" TargetMode="External"/><Relationship Id="rId1934" Type="http://schemas.openxmlformats.org/officeDocument/2006/relationships/hyperlink" Target="https://mgsstayconnected.oak.com/redirect/f770b7d9-8b5b-4ffe-823d-c7e4ae180035" TargetMode="External"/><Relationship Id="rId4340" Type="http://schemas.openxmlformats.org/officeDocument/2006/relationships/hyperlink" Target="https://mgsstayconnected.oak.com/Home/Index/fd0ebd94-871d-4856-9b74-fb5e65969df0?viewFormat=summary&amp;returnPartialView=False&amp;showUnavailable=False" TargetMode="External"/><Relationship Id="rId3759" Type="http://schemas.openxmlformats.org/officeDocument/2006/relationships/hyperlink" Target="https://mgsstayconnected.oak.com/Home/Index/0c9fd2f3-d918-4d2f-bfec-ee7a774bc0cb?viewFormat=summary&amp;returnPartialView=False&amp;showUnavailable=False" TargetMode="External"/><Relationship Id="rId5181" Type="http://schemas.openxmlformats.org/officeDocument/2006/relationships/hyperlink" Target="../../../../SouthGrowthManagement/Shared%20Documents/Forms/AllItems.aspx?fromShare=true&amp;ga=1&amp;isAscending=true&amp;id=%2Fsites%2FSouthGrowthManagement%2FShared%20Documents%2FGeneral%2FBMS%2FNew%20Forms&amp;sortField=Editor&amp;viewid=cabfd251%2D8318%2D40b8%2Db5fd%2Dc03c0a51d928" TargetMode="External"/><Relationship Id="rId2775" Type="http://schemas.openxmlformats.org/officeDocument/2006/relationships/hyperlink" Target="https://mgsstayconnected.oak.com/FileUpload/Download/001af70d-6648-45e1-8a43-77b7f415179b?quality=Original&amp;forceSave=True&amp;ignoreTransactionError=False&amp;returnLatest=True" TargetMode="External"/><Relationship Id="rId3826" Type="http://schemas.openxmlformats.org/officeDocument/2006/relationships/hyperlink" Target="https://mgsstayconnected.oak.com/redirect/f770b7d9-8b5b-4ffe-823d-c7e4ae180035" TargetMode="External"/><Relationship Id="rId747" Type="http://schemas.openxmlformats.org/officeDocument/2006/relationships/hyperlink" Target="https://mgsstayconnected.oak.com/redirect/f770b7d9-8b5b-4ffe-823d-c7e4ae180035" TargetMode="External"/><Relationship Id="rId1377" Type="http://schemas.openxmlformats.org/officeDocument/2006/relationships/hyperlink" Target="https://mgsstayconnected.oak.com/Redirect/80b046a0-f742-4cd9-b887-a34b0ebb3bba?type=Readonly" TargetMode="External"/><Relationship Id="rId1791" Type="http://schemas.openxmlformats.org/officeDocument/2006/relationships/hyperlink" Target="https://mgsstayconnected.oak.com/redirect/f770b7d9-8b5b-4ffe-823d-c7e4ae180035" TargetMode="External"/><Relationship Id="rId2428" Type="http://schemas.openxmlformats.org/officeDocument/2006/relationships/hyperlink" Target="https://mgsstayconnected.oak.com/FileUpload/Download/37a4dfc7-f1a4-4d99-9229-e3d893e8c2a0?quality=Original&amp;forceSave=True&amp;ignoreTransactionError=False&amp;returnLatest=True" TargetMode="External"/><Relationship Id="rId2842" Type="http://schemas.openxmlformats.org/officeDocument/2006/relationships/hyperlink" Target="https://mgsstayconnected.oak.com/Redirect/6758fa76-21d3-449c-b59c-27c1ea310143?type=Readonly" TargetMode="External"/><Relationship Id="rId83" Type="http://schemas.openxmlformats.org/officeDocument/2006/relationships/hyperlink" Target="https://mgsstayconnected.oak.com/Home/Index/ebaeb77b-61cd-402b-8ab6-7e4750894bba" TargetMode="External"/><Relationship Id="rId814" Type="http://schemas.openxmlformats.org/officeDocument/2006/relationships/hyperlink" Target="https://mgsstayconnected.oak.com/Home/Index/3391fc15-e47c-4bd7-bbd2-768fbe396bfa?viewFormat=summary&amp;returnPartialView=False&amp;showUnavailable=False" TargetMode="External"/><Relationship Id="rId1444" Type="http://schemas.openxmlformats.org/officeDocument/2006/relationships/hyperlink" Target="https://mgsstayconnected.oak.com/FileUpload/Download/9befd2aa-800d-4cc4-ac0f-f440981ec74e?quality=Original&amp;forceSave=True&amp;ignoreTransactionError=False&amp;returnLatest=True" TargetMode="External"/><Relationship Id="rId1511" Type="http://schemas.openxmlformats.org/officeDocument/2006/relationships/hyperlink" Target="https://elcg.fa.em2.oraclecloud.com/hcmUI/faces/FndOverview?_afrLoop=40568154264487741&amp;fnd=%252FWEB-INF%252Foracle%252Fapps%252Fhcm%252FhomePage%252FpublicUi%252FpersonSpotLight%252Fflow%252FPersonSpotLightFlow.xml%2523PersonSpotLightFlow%3BpersonId%253D100000005182318%253BassignmentId%253D300000862461423%253BinvokedAsTask%253D%2523%257B%2527Y%2527%257D%253B%3B%3BGlynn%2BPass%3Bfalse%3B256%3B%3B%3B&amp;fndDetailsMode=true&amp;pageParams=fndDetailsMode%3Dtrue%3BreturnFndUrl%3Dhttps%3A%2F%2Felcg.fa.em2.oraclecloud.com%3A443%2FhcmUI%2Ffaces%2FFuseWelcome&amp;returnFndUrl=https%3A%2F%2Felcg.fa.em2.oraclecloud.com%3A443%2FhcmUI%2Ffaces%2FFuseWelcome&amp;_adf.ctrl-state=dilryeekf_2055" TargetMode="External"/><Relationship Id="rId4667" Type="http://schemas.openxmlformats.org/officeDocument/2006/relationships/hyperlink" Target="https://mgsstayconnected.oak.com/FileUpload/Download/bf2c29be-b57f-4826-91a0-c709132a567c?quality=Original&amp;forceSave=True&amp;ignoreTransactionError=False&amp;returnLatest=True" TargetMode="External"/><Relationship Id="rId5718" Type="http://schemas.openxmlformats.org/officeDocument/2006/relationships/hyperlink" Target="https://mgsstayconnected.oak.com/FileUpload/Download/ea56d31b-e8a4-45d6-a45d-b026a05e9b35?quality=Original&amp;forceSave=True&amp;ignoreTransactionError=False&amp;returnLatest=True" TargetMode="External"/><Relationship Id="rId3269" Type="http://schemas.openxmlformats.org/officeDocument/2006/relationships/hyperlink" Target="https://mgsstayconnected.oak.com/Redirect/185007a3-640e-46b3-9110-6156a628b5ed?type=Readonly" TargetMode="External"/><Relationship Id="rId3683" Type="http://schemas.openxmlformats.org/officeDocument/2006/relationships/hyperlink" Target="https://mgsstayconnected.oak.com/FileUpload/Download/9ee78684-97eb-4918-bc75-2779fc326c44?quality=Original&amp;forceSave=True&amp;ignoreTransactionError=False&amp;returnLatest=True" TargetMode="External"/><Relationship Id="rId2285" Type="http://schemas.openxmlformats.org/officeDocument/2006/relationships/hyperlink" Target="https://mgsstayconnected.oak.com/redirect/f770b7d9-8b5b-4ffe-823d-c7e4ae180035" TargetMode="External"/><Relationship Id="rId3336" Type="http://schemas.openxmlformats.org/officeDocument/2006/relationships/hyperlink" Target="https://mgsstayconnected.oak.com/Home/Index/ffe794ca-c6f5-453d-9ab3-72513ee77dc3?viewFormat=summary&amp;returnPartialView=False&amp;showUnavailable=False" TargetMode="External"/><Relationship Id="rId4734" Type="http://schemas.openxmlformats.org/officeDocument/2006/relationships/hyperlink" Target="https://mgsstayconnected.oak.com/Home/Index/06e198d8-1614-4f6c-aa8d-3918c81c0fd2?viewFormat=summary&amp;returnPartialView=False&amp;showUnavailable=False" TargetMode="External"/><Relationship Id="rId257" Type="http://schemas.openxmlformats.org/officeDocument/2006/relationships/hyperlink" Target="https://mgsstayconnected.oak.com/Content/File/Index/0e1d581e-1aef-4a4b-8457-8df4ae889f06?forceApprovalStatus=False&amp;reviewComplete=False" TargetMode="External"/><Relationship Id="rId3750" Type="http://schemas.openxmlformats.org/officeDocument/2006/relationships/hyperlink" Target="https://mgsstayconnected.oak.com/Redirect/9f3f31a3-487a-47e4-b625-4dc9b0bc25b2?type=Readonly" TargetMode="External"/><Relationship Id="rId4801" Type="http://schemas.openxmlformats.org/officeDocument/2006/relationships/hyperlink" Target="https://mgsstayconnected.oak.com/Redirect/53283511-9736-46b7-9598-a8ffdf48acf9?type=Readonly" TargetMode="External"/><Relationship Id="rId671" Type="http://schemas.openxmlformats.org/officeDocument/2006/relationships/hyperlink" Target="https://mgsstayconnected.oak.com/FileUpload/Download/02707157-1de2-4886-8615-9b3299fec410?quality=Original&amp;forceSave=True&amp;ignoreTransactionError=False&amp;returnLatest=True" TargetMode="External"/><Relationship Id="rId2352" Type="http://schemas.openxmlformats.org/officeDocument/2006/relationships/hyperlink" Target="https://mgsstayconnected.oak.com/Home/Index/9eb9b60f-6208-47a6-a4ab-da01ea93960e?viewFormat=summary&amp;returnPartialView=False&amp;showUnavailable=False" TargetMode="External"/><Relationship Id="rId3403" Type="http://schemas.openxmlformats.org/officeDocument/2006/relationships/hyperlink" Target="https://mgsstayconnected.oak.com/Content/File/Index/7a6a5bd5-d81a-48bb-abc5-0c3218e64a38?type=Readonly" TargetMode="External"/><Relationship Id="rId324" Type="http://schemas.openxmlformats.org/officeDocument/2006/relationships/hyperlink" Target="https://mgsstayconnected.oak.com/Home/Index/ebaeb77b-61cd-402b-8ab6-7e4750894bba" TargetMode="External"/><Relationship Id="rId2005" Type="http://schemas.openxmlformats.org/officeDocument/2006/relationships/hyperlink" Target="https://mgsstayconnected.oak.com/Redirect/1e1ddc04-57d4-4410-b861-edb4a9832464?type=Readonly" TargetMode="External"/><Relationship Id="rId5575" Type="http://schemas.openxmlformats.org/officeDocument/2006/relationships/hyperlink" Target="https://mgsstayconnected.oak.com/Content/File/Index/eb370051-7431-410d-ba2e-ce9d67f1bd4e?forceApprovalStatus=False&amp;reviewComplete=False" TargetMode="External"/><Relationship Id="rId1021" Type="http://schemas.openxmlformats.org/officeDocument/2006/relationships/hyperlink" Target="https://mgsstayconnected.oak.com/redirect/f770b7d9-8b5b-4ffe-823d-c7e4ae180035" TargetMode="External"/><Relationship Id="rId4177" Type="http://schemas.openxmlformats.org/officeDocument/2006/relationships/hyperlink" Target="https://mgsstayconnected.oak.com/FileUpload/Download/f1f6b200-c120-46f2-8d31-275e2f456584?quality=Original&amp;forceSave=True&amp;ignoreTransactionError=False&amp;returnLatest=True" TargetMode="External"/><Relationship Id="rId4591" Type="http://schemas.openxmlformats.org/officeDocument/2006/relationships/hyperlink" Target="https://mgsstayconnected.oak.com/Home/Index/8c3c3f01-52b5-432d-b1ba-60f97a97fc6c?viewFormat=summary&amp;returnPartialView=False&amp;showUnavailable=False" TargetMode="External"/><Relationship Id="rId5228" Type="http://schemas.openxmlformats.org/officeDocument/2006/relationships/hyperlink" Target="https://mgsstayconnected.oak.com/Home/Index/0afc5bd1-755d-410f-be98-9fdc1336ff57?viewFormat=summary&amp;returnPartialView=False&amp;showUnavailable=False" TargetMode="External"/><Relationship Id="rId5642"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93" Type="http://schemas.openxmlformats.org/officeDocument/2006/relationships/hyperlink" Target="https://mgsstayconnected.oak.com/redirect/f770b7d9-8b5b-4ffe-823d-c7e4ae180035" TargetMode="External"/><Relationship Id="rId4244" Type="http://schemas.openxmlformats.org/officeDocument/2006/relationships/hyperlink" Target="https://mgsstayconnected.oak.com/Redirect/c1ccd781-389c-4516-8c65-826d8ae701d2?type=Readonly" TargetMode="External"/><Relationship Id="rId1838" Type="http://schemas.openxmlformats.org/officeDocument/2006/relationships/hyperlink" Target="https://mgsstayconnected.oak.com/Home/Index/22fe3a14-e11c-4695-9d63-abae5790b78e?viewFormat=summary&amp;returnPartialView=False&amp;showUnavailable=False" TargetMode="External"/><Relationship Id="rId3260" Type="http://schemas.openxmlformats.org/officeDocument/2006/relationships/hyperlink" Target="https://mgsstayconnected.oak.com/FileUpload/Download/3cb0c800-f3af-4337-9ed4-8bbf2b5fbea4?quality=Original&amp;forceSave=True&amp;ignoreTransactionError=False&amp;returnLatest=True" TargetMode="External"/><Relationship Id="rId4311" Type="http://schemas.openxmlformats.org/officeDocument/2006/relationships/hyperlink" Target="https://mgsstayconnected.oak.com/redirect/f770b7d9-8b5b-4ffe-823d-c7e4ae180035" TargetMode="External"/><Relationship Id="rId181" Type="http://schemas.openxmlformats.org/officeDocument/2006/relationships/hyperlink" Target="https://mgsstayconnected.oak.com/redirect/74067766-d817-4a43-ab35-84891d20642e" TargetMode="External"/><Relationship Id="rId1905" Type="http://schemas.openxmlformats.org/officeDocument/2006/relationships/hyperlink" Target="https://mgsstayconnected.oak.com/Home/Index/22fe3a14-e11c-4695-9d63-abae5790b78e?viewFormat=summary&amp;returnPartialView=False&amp;showUnavailable=False" TargetMode="External"/><Relationship Id="rId5085" Type="http://schemas.openxmlformats.org/officeDocument/2006/relationships/hyperlink" Target="https://mgsstayconnected.oak.com/redirect/b9019c27-8af1-4ee5-84c6-4ba952b22ef2" TargetMode="External"/><Relationship Id="rId998" Type="http://schemas.openxmlformats.org/officeDocument/2006/relationships/hyperlink" Target="https://mgsstayconnected.oak.com/Home/Index/f7fff193-d5b4-4601-9524-c667de82878f?viewFormat=summary&amp;returnPartialView=False&amp;showUnavailable=False" TargetMode="External"/><Relationship Id="rId2679" Type="http://schemas.openxmlformats.org/officeDocument/2006/relationships/hyperlink" Target="https://mgsstayconnected.oak.com/Redirect/7e591867-4bde-4f0c-bf75-aa2570715a99?type=Readonly" TargetMode="External"/><Relationship Id="rId1695" Type="http://schemas.openxmlformats.org/officeDocument/2006/relationships/hyperlink" Target="https://mgsstayconnected.oak.com/Home/Index/03d52025-5b1c-45f1-b671-f3f6def9dbb7?viewFormat=summary&amp;returnPartialView=False&amp;showUnavailable=False" TargetMode="External"/><Relationship Id="rId2746" Type="http://schemas.openxmlformats.org/officeDocument/2006/relationships/hyperlink" Target="https://mgsstayconnected.oak.com/redirect/f770b7d9-8b5b-4ffe-823d-c7e4ae180035" TargetMode="External"/><Relationship Id="rId5152" Type="http://schemas.openxmlformats.org/officeDocument/2006/relationships/hyperlink" Target="https://mgsstayconnected.oak.com/Home/Index/60038fc6-5509-411b-990d-6106cf76a948?viewFormat=summary&amp;returnPartialView=False&amp;showUnavailable=False" TargetMode="External"/><Relationship Id="rId718" Type="http://schemas.openxmlformats.org/officeDocument/2006/relationships/hyperlink" Target="https://mgsstayconnected.oak.com/FileUpload/Download/04e10d47-925e-4459-981f-7c1ad0fc6aab?quality=Original&amp;forceSave=True&amp;ignoreTransactionError=False&amp;returnLatest=True" TargetMode="External"/><Relationship Id="rId1348" Type="http://schemas.openxmlformats.org/officeDocument/2006/relationships/hyperlink" Target="https://mgsstayconnected.oak.com/FileUpload/Download/5b10886d-bc07-4705-bcdb-efb214dd65d9?quality=Original&amp;forceSave=True&amp;ignoreTransactionError=False&amp;returnLatest=True" TargetMode="External"/><Relationship Id="rId1762" Type="http://schemas.openxmlformats.org/officeDocument/2006/relationships/hyperlink" Target="https://mgsstayconnected.oak.com/redirect/f770b7d9-8b5b-4ffe-823d-c7e4ae180035" TargetMode="External"/><Relationship Id="rId1415" Type="http://schemas.openxmlformats.org/officeDocument/2006/relationships/hyperlink" Target="https://mgsstayconnected.oak.com/Redirect/382957ab-c6bb-45a7-a59c-d2ccd827f44c?type=Readonly" TargetMode="External"/><Relationship Id="rId2813" Type="http://schemas.openxmlformats.org/officeDocument/2006/relationships/hyperlink" Target="https://mgsstayconnected.oak.com/Redirect/3c7a5bfe-4a09-4082-b5d1-b87e31cfb888?type=Readonly" TargetMode="External"/><Relationship Id="rId54" Type="http://schemas.openxmlformats.org/officeDocument/2006/relationships/hyperlink" Target="https://mgsstayconnected.oak.com/Content/File/Index/1b6db4be-92f3-45a4-ab6a-0f19f4bd0556?forceApprovalStatus=False&amp;reviewComplete=False" TargetMode="External"/><Relationship Id="rId4985" Type="http://schemas.openxmlformats.org/officeDocument/2006/relationships/hyperlink" Target="https://mgsstayconnected.oak.com/Redirect/9c7bbf75-5a7b-4f39-8473-6bfd160ed91c?type=Readonly" TargetMode="External"/><Relationship Id="rId2189" Type="http://schemas.openxmlformats.org/officeDocument/2006/relationships/hyperlink" Target="https://mgsstayconnected.oak.com/Redirect/f0f51143-693a-41f3-b016-f0561cd000d0?type=Readonly" TargetMode="External"/><Relationship Id="rId3587" Type="http://schemas.openxmlformats.org/officeDocument/2006/relationships/hyperlink" Target="https://mgsstayconnected.oak.com/redirect/f770b7d9-8b5b-4ffe-823d-c7e4ae180035" TargetMode="External"/><Relationship Id="rId4638" Type="http://schemas.openxmlformats.org/officeDocument/2006/relationships/hyperlink" Target="https://mgsstayconnected.oak.com/Redirect/15ce9f56-930a-46d2-96de-73d5d0a1f288?type=Readonly" TargetMode="External"/><Relationship Id="rId3654" Type="http://schemas.openxmlformats.org/officeDocument/2006/relationships/hyperlink" Target="https://mgsstayconnected.oak.com/Redirect/c050e508-bf4b-44ff-9fe6-9d522b7a124f?type=Readonly" TargetMode="External"/><Relationship Id="rId4705" Type="http://schemas.openxmlformats.org/officeDocument/2006/relationships/hyperlink" Target="https://mgsstayconnected.oak.com/FileUpload/Download/36f4c2bb-fcb1-4d49-aa6c-23a793386fce?quality=Original&amp;forceSave=True&amp;ignoreTransactionError=False&amp;returnLatest=True" TargetMode="External"/><Relationship Id="rId575" Type="http://schemas.openxmlformats.org/officeDocument/2006/relationships/hyperlink" Target="https://mgsstayconnected.oak.com/redirect/f770b7d9-8b5b-4ffe-823d-c7e4ae180035" TargetMode="External"/><Relationship Id="rId2256" Type="http://schemas.openxmlformats.org/officeDocument/2006/relationships/hyperlink" Target="https://mgsstayconnected.oak.com/FileUpload/Download/80670a9b-c26e-46b0-bf5c-2159090ad1bd?quality=Original&amp;forceSave=True&amp;ignoreTransactionError=False&amp;returnLatest=True" TargetMode="External"/><Relationship Id="rId2670" Type="http://schemas.openxmlformats.org/officeDocument/2006/relationships/hyperlink" Target="https://mgsstayconnected.oak.com/FileUpload/Download/f61f9c79-de1c-45fa-bb2a-cc74921d37bb?quality=Original&amp;forceSave=True&amp;ignoreTransactionError=False&amp;returnLatest=True" TargetMode="External"/><Relationship Id="rId3307" Type="http://schemas.openxmlformats.org/officeDocument/2006/relationships/hyperlink" Target="https://mgsstayconnected.oak.com/Redirect/8562e346-f4cd-4f0b-87fd-d014f0a389df?type=Readonly" TargetMode="External"/><Relationship Id="rId3721" Type="http://schemas.openxmlformats.org/officeDocument/2006/relationships/hyperlink" Target="https://mgsstayconnected.oak.com/FileUpload/Download/5294a123-2408-43d0-92ed-e68eb8e91044?quality=Original&amp;forceSave=True&amp;ignoreTransactionError=False&amp;returnLatest=True" TargetMode="External"/><Relationship Id="rId228" Type="http://schemas.openxmlformats.org/officeDocument/2006/relationships/hyperlink" Target="https://mgsstayconnected.oak.com/FileUpload/Download/0a57df8b-53f9-4874-9081-dadc7f753623?quality=Original&amp;forceSave=True&amp;ignoreTransactionError=False&amp;returnLatest=True" TargetMode="External"/><Relationship Id="rId642" Type="http://schemas.openxmlformats.org/officeDocument/2006/relationships/hyperlink" Target="https://mgsstayconnected.oak.com/Redirect/36f75adc-3a94-49c4-bdfa-6fd4f417c4ae?type=Readonly" TargetMode="External"/><Relationship Id="rId1272" Type="http://schemas.openxmlformats.org/officeDocument/2006/relationships/hyperlink" Target="https://mgsstayconnected.oak.com/FileUpload/Download/be0ff150-b8f4-4e40-a0a2-3434a1d27a1e?quality=Original&amp;forceSave=True&amp;ignoreTransactionError=False&amp;returnLatest=True" TargetMode="External"/><Relationship Id="rId2323" Type="http://schemas.openxmlformats.org/officeDocument/2006/relationships/hyperlink" Target="https://mgsstayconnected.oak.com/redirect/f770b7d9-8b5b-4ffe-823d-c7e4ae180035" TargetMode="External"/><Relationship Id="rId5479" Type="http://schemas.openxmlformats.org/officeDocument/2006/relationships/hyperlink" Target="https://mgsstayconnected.oak.com/Content/File/Index/35e96317-d066-4239-bd38-58beb6c03bfb?forceApprovalStatus=False&amp;reviewComplete=False" TargetMode="External"/><Relationship Id="rId4495" Type="http://schemas.openxmlformats.org/officeDocument/2006/relationships/hyperlink" Target="https://mgsstayconnected.oak.com/FileUpload/Download/8d22c7ba-0e2a-46f0-834d-ad25b1f14030?quality=Original&amp;forceSave=True&amp;ignoreTransactionError=False&amp;returnLatest=True" TargetMode="External"/><Relationship Id="rId554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97" Type="http://schemas.openxmlformats.org/officeDocument/2006/relationships/hyperlink" Target="https://mgsstayconnected.oak.com/Redirect/7cc32325-7c77-458f-8379-4b51d4468caf?type=Readonly" TargetMode="External"/><Relationship Id="rId4148" Type="http://schemas.openxmlformats.org/officeDocument/2006/relationships/hyperlink" Target="https://mgsstayconnected.oak.com/redirect/f770b7d9-8b5b-4ffe-823d-c7e4ae180035" TargetMode="External"/><Relationship Id="rId3164" Type="http://schemas.openxmlformats.org/officeDocument/2006/relationships/hyperlink" Target="https://mgsstayconnected.oak.com/redirect/f770b7d9-8b5b-4ffe-823d-c7e4ae180035" TargetMode="External"/><Relationship Id="rId4562" Type="http://schemas.openxmlformats.org/officeDocument/2006/relationships/hyperlink" Target="https://mgsstayconnected.oak.com/redirect/f770b7d9-8b5b-4ffe-823d-c7e4ae180035" TargetMode="External"/><Relationship Id="rId5613" Type="http://schemas.openxmlformats.org/officeDocument/2006/relationships/hyperlink" Target="https://mgsstayconnected.oak.com/Content/File/Index/725757a8-6fe6-43b0-8295-9beb43bacb3f?forceApprovalStatus=False&amp;reviewComplete=False" TargetMode="External"/><Relationship Id="rId1809" Type="http://schemas.openxmlformats.org/officeDocument/2006/relationships/hyperlink" Target="https://mgsstayconnected.oak.com/redirect/f770b7d9-8b5b-4ffe-823d-c7e4ae180035" TargetMode="External"/><Relationship Id="rId4215" Type="http://schemas.openxmlformats.org/officeDocument/2006/relationships/hyperlink" Target="https://mgsstayconnected.oak.com/FileUpload/Download/98909d73-744a-493c-b710-298e7d6fa2f6?quality=Original&amp;forceSave=True&amp;ignoreTransactionError=False&amp;returnLatest=True" TargetMode="External"/><Relationship Id="rId2180" Type="http://schemas.openxmlformats.org/officeDocument/2006/relationships/hyperlink" Target="https://mgsstayconnected.oak.com/FileUpload/Download/55f215b9-71f7-459e-b47e-3b75664d7dc0?quality=Original&amp;forceSave=True&amp;ignoreTransactionError=False&amp;returnLatest=True" TargetMode="External"/><Relationship Id="rId3231" Type="http://schemas.openxmlformats.org/officeDocument/2006/relationships/hyperlink" Target="https://mgsstayconnected.oak.com/FileUpload/Download/97a91046-9331-442a-a4d2-b729273aa573?quality=Original&amp;forceSave=True&amp;ignoreTransactionError=False&amp;returnLatest=True" TargetMode="External"/><Relationship Id="rId152" Type="http://schemas.openxmlformats.org/officeDocument/2006/relationships/hyperlink" Target="https://mgsstayconnected.oak.com/FileUpload/Download/6e7b07ae-81e3-48c0-835c-e6052f7b7c5d?quality=Original&amp;forceSave=True&amp;ignoreTransactionError=False&amp;returnLatest=True" TargetMode="External"/><Relationship Id="rId2997" Type="http://schemas.openxmlformats.org/officeDocument/2006/relationships/hyperlink" Target="https://mgsstayconnected.oak.com/Redirect/daa92638-b613-4e6d-9ef7-b5dfe0fe5a3f?type=Readonly" TargetMode="External"/><Relationship Id="rId969" Type="http://schemas.openxmlformats.org/officeDocument/2006/relationships/hyperlink" Target="https://mgsstayconnected.oak.com/redirect/f770b7d9-8b5b-4ffe-823d-c7e4ae180035" TargetMode="External"/><Relationship Id="rId1599" Type="http://schemas.openxmlformats.org/officeDocument/2006/relationships/hyperlink" Target="https://mgsstayconnected.oak.com/Home/Index/03d52025-5b1c-45f1-b671-f3f6def9dbb7?viewFormat=summary&amp;returnPartialView=False&amp;showUnavailable=False" TargetMode="External"/><Relationship Id="rId5056" Type="http://schemas.openxmlformats.org/officeDocument/2006/relationships/hyperlink" Target="https://mgsstayconnected.oak.com/Home/Index/4597db60-36ef-4255-94bf-caca69ccdc90?viewFormat=summary&amp;returnPartialView=False&amp;showUnavailable=False" TargetMode="External"/><Relationship Id="rId5470" Type="http://schemas.openxmlformats.org/officeDocument/2006/relationships/hyperlink" Target="https://mgsstayconnected.oak.com/FileUpload/Download/47dbde7d-c16a-4a81-ba0b-10bd4d3af283?quality=Original&amp;forceSave=True&amp;ignoreTransactionError=False&amp;returnLatest=True" TargetMode="External"/><Relationship Id="rId4072" Type="http://schemas.openxmlformats.org/officeDocument/2006/relationships/hyperlink" Target="https://mgsstayconnected.oak.com/redirect/f770b7d9-8b5b-4ffe-823d-c7e4ae180035" TargetMode="External"/><Relationship Id="rId5123" Type="http://schemas.openxmlformats.org/officeDocument/2006/relationships/hyperlink" Target="https://mgsstayconnected.oak.com/redirect/b9019c27-8af1-4ee5-84c6-4ba952b22ef2" TargetMode="External"/><Relationship Id="rId1666" Type="http://schemas.openxmlformats.org/officeDocument/2006/relationships/hyperlink" Target="https://mgsstayconnected.oak.com/redirect/f770b7d9-8b5b-4ffe-823d-c7e4ae180035" TargetMode="External"/><Relationship Id="rId2717" Type="http://schemas.openxmlformats.org/officeDocument/2006/relationships/hyperlink" Target="https://mgsstayconnected.oak.com/FileUpload/Download/3dd13055-255c-49a3-a1f1-78c3b54a36f7?quality=Original&amp;forceSave=True&amp;ignoreTransactionError=False&amp;returnLatest=True" TargetMode="External"/><Relationship Id="rId1319" Type="http://schemas.openxmlformats.org/officeDocument/2006/relationships/hyperlink" Target="https://mgsstayconnected.oak.com/Redirect/27ab2093-f407-48df-8d12-56ba2638c5ee?type=Readonly" TargetMode="External"/><Relationship Id="rId1733" Type="http://schemas.openxmlformats.org/officeDocument/2006/relationships/hyperlink" Target="https://mgsstayconnected.oak.com/Home/Index/03d52025-5b1c-45f1-b671-f3f6def9dbb7?viewFormat=summary&amp;returnPartialView=False&amp;showUnavailable=False" TargetMode="External"/><Relationship Id="rId4889" Type="http://schemas.openxmlformats.org/officeDocument/2006/relationships/hyperlink" Target="https://mgsstayconnected.oak.com/Redirect/239e714c-0f89-4c12-ac32-c5164150e717?type=Readonly" TargetMode="External"/><Relationship Id="rId25" Type="http://schemas.openxmlformats.org/officeDocument/2006/relationships/hyperlink" Target="https://mgsstayconnected.oak.com/Home/Index/63d6157d-43b7-4fc1-84c3-a79df9617946" TargetMode="External"/><Relationship Id="rId1800" Type="http://schemas.openxmlformats.org/officeDocument/2006/relationships/hyperlink" Target="https://mgsstayconnected.oak.com/redirect/f770b7d9-8b5b-4ffe-823d-c7e4ae180035" TargetMode="External"/><Relationship Id="rId4956" Type="http://schemas.openxmlformats.org/officeDocument/2006/relationships/hyperlink" Target="https://mgsstayconnected.oak.com/FileUpload/Download/d5777ab2-d178-45e4-8f40-7f9860e1b75a?quality=Original&amp;forceSave=True&amp;ignoreTransactionError=False&amp;returnLatest=True" TargetMode="External"/><Relationship Id="rId3558" Type="http://schemas.openxmlformats.org/officeDocument/2006/relationships/hyperlink" Target="https://mgsstayconnected.oak.com/FileUpload/Download/173e0422-2599-42a3-be76-85a2c06c9bc4?quality=Original&amp;forceSave=True&amp;ignoreTransactionError=False&amp;returnLatest=True" TargetMode="External"/><Relationship Id="rId3972" Type="http://schemas.openxmlformats.org/officeDocument/2006/relationships/hyperlink" Target="https://mgsstayconnected.oak.com/Redirect/82119000-87cd-4c66-a038-a0053a6c4613?type=Readonly" TargetMode="External"/><Relationship Id="rId4609" Type="http://schemas.openxmlformats.org/officeDocument/2006/relationships/hyperlink" Target="https://mgsstayconnected.oak.com/Redirect/c0f45405-01d0-4cc0-9b00-ee62df6bfbb7?type=Readonly" TargetMode="External"/><Relationship Id="rId479" Type="http://schemas.openxmlformats.org/officeDocument/2006/relationships/hyperlink" Target="https://mgsstayconnected.oak.com/redirect/f770b7d9-8b5b-4ffe-823d-c7e4ae180035" TargetMode="External"/><Relationship Id="rId893" Type="http://schemas.openxmlformats.org/officeDocument/2006/relationships/hyperlink" Target="https://mgsstayconnected.oak.com/Home/Index/12c21404-eaeb-435b-b8af-7655bc0fadad?viewFormat=summary&amp;returnPartialView=False&amp;showUnavailable=False" TargetMode="External"/><Relationship Id="rId2574" Type="http://schemas.openxmlformats.org/officeDocument/2006/relationships/hyperlink" Target="https://mgsstayconnected.oak.com/redirect/f770b7d9-8b5b-4ffe-823d-c7e4ae180035" TargetMode="External"/><Relationship Id="rId3625" Type="http://schemas.openxmlformats.org/officeDocument/2006/relationships/hyperlink" Target="https://mgsstayconnected.oak.com/FileUpload/Download/d8a42be3-bc88-4183-8575-f08e687952cd?quality=Original&amp;forceSave=True&amp;ignoreTransactionError=False&amp;returnLatest=True" TargetMode="External"/><Relationship Id="rId546" Type="http://schemas.openxmlformats.org/officeDocument/2006/relationships/hyperlink" Target="https://mgsstayconnected.oak.com/FileUpload/Download/2627b1b9-cef6-4c9b-92b5-14cedffa8181?quality=Original&amp;forceSave=True&amp;ignoreTransactionError=False&amp;returnLatest=True" TargetMode="External"/><Relationship Id="rId1176" Type="http://schemas.openxmlformats.org/officeDocument/2006/relationships/hyperlink" Target="https://mgsstayconnected.oak.com/FileUpload/Download/bc52c91c-16c6-482a-9792-527d33936822?quality=Original&amp;forceSave=True&amp;ignoreTransactionError=False&amp;returnLatest=True" TargetMode="External"/><Relationship Id="rId2227" Type="http://schemas.openxmlformats.org/officeDocument/2006/relationships/hyperlink" Target="https://mgsstayconnected.oak.com/Redirect/4799b4a3-bf17-45c7-968f-c9722f1dcbdc?type=Readonly" TargetMode="External"/><Relationship Id="rId960" Type="http://schemas.openxmlformats.org/officeDocument/2006/relationships/hyperlink" Target="https://mgsstayconnected.oak.com/Redirect/e92d4e25-3b13-4c52-ad95-79f1cf064bf3?type=Readonly" TargetMode="External"/><Relationship Id="rId1243" Type="http://schemas.openxmlformats.org/officeDocument/2006/relationships/hyperlink" Target="https://mgsstayconnected.oak.com/Redirect/0b45a5e2-21a2-4d4d-9898-37b2ca500e71?type=Readonly" TargetMode="External"/><Relationship Id="rId1590" Type="http://schemas.openxmlformats.org/officeDocument/2006/relationships/hyperlink" Target="https://mgsstayconnected.oak.com/redirect/f770b7d9-8b5b-4ffe-823d-c7e4ae180035" TargetMode="External"/><Relationship Id="rId2641" Type="http://schemas.openxmlformats.org/officeDocument/2006/relationships/hyperlink" Target="https://mgsstayconnected.oak.com/Redirect/857a4a91-2915-4834-8cce-aec2f507511e?type=Readonly" TargetMode="External"/><Relationship Id="rId4399" Type="http://schemas.openxmlformats.org/officeDocument/2006/relationships/hyperlink" Target="https://mgsstayconnected.oak.com/Redirect/3231c6c4-cc2a-40e8-9817-be552b01745f?type=Readonly" TargetMode="External"/><Relationship Id="rId613" Type="http://schemas.openxmlformats.org/officeDocument/2006/relationships/hyperlink" Target="https://mgsstayconnected.oak.com/FileUpload/Download/c04be718-f569-4e91-939f-ffd681db1bc4?quality=Original&amp;forceSave=True&amp;ignoreTransactionError=False&amp;returnLatest=True" TargetMode="External"/><Relationship Id="rId1310" Type="http://schemas.openxmlformats.org/officeDocument/2006/relationships/hyperlink" Target="https://mgsstayconnected.oak.com/FileUpload/Download/a4f8ca47-40a8-4021-9334-8aa4e0a906fd?quality=Original&amp;forceSave=True&amp;ignoreTransactionError=False&amp;returnLatest=True" TargetMode="External"/><Relationship Id="rId4466" Type="http://schemas.openxmlformats.org/officeDocument/2006/relationships/hyperlink" Target="https://mgsstayconnected.oak.com/Redirect/f1c6829e-0bf2-44fb-b9ea-2a5dbe01d628?type=Readonly" TargetMode="External"/><Relationship Id="rId4880" Type="http://schemas.openxmlformats.org/officeDocument/2006/relationships/hyperlink" Target="https://mgsstayconnected.oak.com/User/Profile/Index/f2cb7687-2c4b-4725-b689-5d78a649ae75" TargetMode="External"/><Relationship Id="rId5517"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68" Type="http://schemas.openxmlformats.org/officeDocument/2006/relationships/hyperlink" Target="https://mgsstayconnected.oak.com/redirect/f770b7d9-8b5b-4ffe-823d-c7e4ae180035" TargetMode="External"/><Relationship Id="rId3482" Type="http://schemas.openxmlformats.org/officeDocument/2006/relationships/hyperlink" Target="https://mgsstayconnected.oak.com/Redirect/bbbf2c22-2ba8-459a-85bc-eadbf9dac52f?type=Readonly" TargetMode="External"/><Relationship Id="rId4119" Type="http://schemas.openxmlformats.org/officeDocument/2006/relationships/hyperlink" Target="https://mgsstayconnected.oak.com/redirect/f770b7d9-8b5b-4ffe-823d-c7e4ae180035" TargetMode="External"/><Relationship Id="rId4533" Type="http://schemas.openxmlformats.org/officeDocument/2006/relationships/hyperlink" Target="https://mgsstayconnected.oak.com/Home/Index/577095c8-aa3c-4ad5-9c11-9600c24bdb8c?viewFormat=summary&amp;returnPartialView=False&amp;showUnavailable=False" TargetMode="External"/><Relationship Id="rId2084" Type="http://schemas.openxmlformats.org/officeDocument/2006/relationships/hyperlink" Target="https://mgsstayconnected.oak.com/Redirect/da3048cb-fd30-4aea-b496-358b297e0542?type=Readonly" TargetMode="External"/><Relationship Id="rId3135" Type="http://schemas.openxmlformats.org/officeDocument/2006/relationships/hyperlink" Target="https://mgsstayconnected.oak.com/Redirect/4e360ebb-6265-4982-96dd-c582f6a3596e?type=Readonly" TargetMode="External"/><Relationship Id="rId4600" Type="http://schemas.openxmlformats.org/officeDocument/2006/relationships/hyperlink" Target="https://mgsstayconnected.oak.com/Home/Index/266cc8bc-0c02-40ab-996a-6a4341fc4260?viewFormat=summary&amp;returnPartialView=False&amp;showUnavailable=False" TargetMode="External"/><Relationship Id="rId470" Type="http://schemas.openxmlformats.org/officeDocument/2006/relationships/hyperlink" Target="https://mgsstayconnected.oak.com/redirect/f770b7d9-8b5b-4ffe-823d-c7e4ae180035" TargetMode="External"/><Relationship Id="rId2151" Type="http://schemas.openxmlformats.org/officeDocument/2006/relationships/hyperlink" Target="https://mgsstayconnected.oak.com/redirect/f770b7d9-8b5b-4ffe-823d-c7e4ae180035" TargetMode="External"/><Relationship Id="rId3202" Type="http://schemas.openxmlformats.org/officeDocument/2006/relationships/hyperlink" Target="https://mgsstayconnected.oak.com/redirect/f770b7d9-8b5b-4ffe-823d-c7e4ae180035" TargetMode="External"/><Relationship Id="rId123" Type="http://schemas.openxmlformats.org/officeDocument/2006/relationships/hyperlink" Target="https://mgsstayconnected.oak.com/User/Profile/Index/51763749-51ca-4544-ae82-7263245969bb" TargetMode="External"/><Relationship Id="rId5374" Type="http://schemas.openxmlformats.org/officeDocument/2006/relationships/hyperlink" Target="https://mgsstayconnected.oak.com/FileUpload/Download/2df002c9-ef84-4fe0-8acc-3b8b6c02ca1d?quality=Original&amp;forceSave=True&amp;ignoreTransactionError=False&amp;returnLatest=True" TargetMode="External"/><Relationship Id="rId2968" Type="http://schemas.openxmlformats.org/officeDocument/2006/relationships/hyperlink" Target="https://mgsstayconnected.oak.com/Home/Index/de65434d-c673-41f7-a313-3cbe55f97f5c?viewFormat=summary&amp;returnPartialView=False&amp;showUnavailable=False" TargetMode="External"/><Relationship Id="rId5027" Type="http://schemas.openxmlformats.org/officeDocument/2006/relationships/hyperlink" Target="https://mgsstayconnected.oak.com/redirect/b9019c27-8af1-4ee5-84c6-4ba952b22ef2" TargetMode="External"/><Relationship Id="rId1984" Type="http://schemas.openxmlformats.org/officeDocument/2006/relationships/hyperlink" Target="https://mgsstayconnected.oak.com/Home/Index/22fe3a14-e11c-4695-9d63-abae5790b78e?viewFormat=summary&amp;returnPartialView=False&amp;showUnavailable=False" TargetMode="External"/><Relationship Id="rId4390" Type="http://schemas.openxmlformats.org/officeDocument/2006/relationships/hyperlink" Target="https://mgsstayconnected.oak.com/FileUpload/Download/5f739c02-8385-4dfe-8d48-cf775915d8b5?quality=Original&amp;forceSave=True&amp;ignoreTransactionError=False&amp;returnLatest=True" TargetMode="External"/><Relationship Id="rId5441"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637" Type="http://schemas.openxmlformats.org/officeDocument/2006/relationships/hyperlink" Target="https://mgsstayconnected.oak.com/Home/Index/03d52025-5b1c-45f1-b671-f3f6def9dbb7?viewFormat=summary&amp;returnPartialView=False&amp;showUnavailable=False" TargetMode="External"/><Relationship Id="rId4043" Type="http://schemas.openxmlformats.org/officeDocument/2006/relationships/hyperlink" Target="https://mgsstayconnected.oak.com/redirect/f770b7d9-8b5b-4ffe-823d-c7e4ae180035" TargetMode="External"/><Relationship Id="rId1704" Type="http://schemas.openxmlformats.org/officeDocument/2006/relationships/hyperlink" Target="https://mgsstayconnected.oak.com/Home/Index/03d52025-5b1c-45f1-b671-f3f6def9dbb7?viewFormat=summary&amp;returnPartialView=False&amp;showUnavailable=False" TargetMode="External"/><Relationship Id="rId4110" Type="http://schemas.openxmlformats.org/officeDocument/2006/relationships/hyperlink" Target="https://mgsstayconnected.oak.com/Home/Index/33f72296-b7e3-4230-b5a5-30f67e42db72?viewFormat=summary&amp;returnPartialView=False&amp;showUnavailable=False" TargetMode="External"/><Relationship Id="rId797" Type="http://schemas.openxmlformats.org/officeDocument/2006/relationships/hyperlink" Target="https://mgsstayconnected.oak.com/redirect/f770b7d9-8b5b-4ffe-823d-c7e4ae180035" TargetMode="External"/><Relationship Id="rId2478" Type="http://schemas.openxmlformats.org/officeDocument/2006/relationships/hyperlink" Target="https://mgsstayconnected.oak.com/Home/Index/f1068bef-40f5-4d18-9f06-2c3f4c8d911e?viewFormat=summary&amp;returnPartialView=False&amp;showUnavailable=False" TargetMode="External"/><Relationship Id="rId3876" Type="http://schemas.openxmlformats.org/officeDocument/2006/relationships/hyperlink" Target="https://mgsstayconnected.oak.com/Redirect/5520330c-87aa-4de3-83d1-80c49b0cb6bb?type=Readonly" TargetMode="External"/><Relationship Id="rId4927" Type="http://schemas.openxmlformats.org/officeDocument/2006/relationships/hyperlink" Target="https://mgsstayconnected.oak.com/Redirect/b1c02a78-d8ec-4bc2-9b1e-2b76231dabfc?type=Readonly" TargetMode="External"/><Relationship Id="rId2892"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529" Type="http://schemas.openxmlformats.org/officeDocument/2006/relationships/hyperlink" Target="https://mgsstayconnected.oak.com/FileUpload/Download/1a58ae92-e634-49fa-9839-ae305bf89594?quality=Original&amp;forceSave=True&amp;ignoreTransactionError=False&amp;returnLatest=True" TargetMode="External"/><Relationship Id="rId3943" Type="http://schemas.openxmlformats.org/officeDocument/2006/relationships/hyperlink" Target="https://mgsstayconnected.oak.com/FileUpload/Download/5e92b5fb-49cd-470e-a84b-708d209a1743?quality=Original&amp;forceSave=True&amp;ignoreTransactionError=False&amp;returnLatest=True" TargetMode="External"/><Relationship Id="rId864" Type="http://schemas.openxmlformats.org/officeDocument/2006/relationships/hyperlink" Target="https://mgsstayconnected.oak.com/Home/Index/3391fc15-e47c-4bd7-bbd2-768fbe396bfa?viewFormat=summary&amp;returnPartialView=False&amp;showUnavailable=False" TargetMode="External"/><Relationship Id="rId1494" Type="http://schemas.openxmlformats.org/officeDocument/2006/relationships/hyperlink" Target="https://mgsstayconnected.oak.com/Redirect/9963d0e4-32e5-4948-a394-566782818315?type=Readonly" TargetMode="External"/><Relationship Id="rId2545" Type="http://schemas.openxmlformats.org/officeDocument/2006/relationships/hyperlink" Target="https://mgsstayconnected.oak.com/redirect/f770b7d9-8b5b-4ffe-823d-c7e4ae180035" TargetMode="External"/><Relationship Id="rId517" Type="http://schemas.openxmlformats.org/officeDocument/2006/relationships/hyperlink" Target="https://mgsstayconnected.oak.com/Content/File/Index/6cc1fdcc-c050-4c84-a873-5c262b4d47a8?forceApprovalStatus=False&amp;reviewComplete=False" TargetMode="External"/><Relationship Id="rId931" Type="http://schemas.openxmlformats.org/officeDocument/2006/relationships/hyperlink" Target="https://mgsstayconnected.oak.com/FileUpload/Download/221fe770-981d-4358-9928-c799c215b590?quality=Original&amp;forceSave=True&amp;ignoreTransactionError=False&amp;returnLatest=True" TargetMode="External"/><Relationship Id="rId1147" Type="http://schemas.openxmlformats.org/officeDocument/2006/relationships/hyperlink" Target="https://mgsstayconnected.oak.com/Redirect/c3599a05-6131-47bd-9f10-bc10a8adeb3f?type=Readonly" TargetMode="External"/><Relationship Id="rId1561" Type="http://schemas.openxmlformats.org/officeDocument/2006/relationships/hyperlink" Target="https://mgsstayconnected.oak.com/redirect/f770b7d9-8b5b-4ffe-823d-c7e4ae180035" TargetMode="External"/><Relationship Id="rId2612" Type="http://schemas.openxmlformats.org/officeDocument/2006/relationships/hyperlink" Target="https://mgsstayconnected.oak.com/FileUpload/Download/c35f2f25-084b-4564-89a3-7427e95e4dc8?quality=Original&amp;forceSave=True&amp;ignoreTransactionError=False&amp;returnLatest=True" TargetMode="External"/><Relationship Id="rId5768" Type="http://schemas.openxmlformats.org/officeDocument/2006/relationships/hyperlink" Target="https://mgsstayconnected.oak.com/FileUpload/Download/abacc988-e001-4958-80d4-e35c8aa10963?quality=Original&amp;forceSave=True&amp;ignoreTransactionError=False&amp;returnLatest=True" TargetMode="External"/><Relationship Id="rId1214" Type="http://schemas.openxmlformats.org/officeDocument/2006/relationships/hyperlink" Target="https://mgsstayconnected.oak.com/FileUpload/Download/d338a885-d4b5-48a0-86ec-61a725e0c069?quality=Original&amp;forceSave=True&amp;ignoreTransactionError=False&amp;returnLatest=True" TargetMode="External"/><Relationship Id="rId4784" Type="http://schemas.openxmlformats.org/officeDocument/2006/relationships/hyperlink" Target="https://elcg.fa.em2.oraclecloud.com/hcmUI/faces/FndOverview?_afrLoop=40567731509073167&amp;fnd=%252FWEB-INF%252Foracle%252Fapps%252Fhcm%252FhomePage%252FpublicUi%252FpersonSpotLight%252Fflow%252FPersonSpotLightFlow.xml%2523PersonSpotLightFlow%3BpersonId%253D100000005278217%253BassignmentId%253D300000013603568%253BinvokedAsTask%253D%2523%257B%2527Y%2527%257D%253B%3B%3BKerry%2BCross%3Bfalse%3B256%3B%3B%3B&amp;fndDetailsMode=true&amp;pageParams=fndDetailsMode%3Dtrue%3BreturnFndUrl%3Dhttps%3A%2F%2Felcg.fa.em2.oraclecloud.com%3A443%2FhcmUI%2Ffaces%2FFuseWelcome&amp;returnFndUrl=https%3A%2F%2Felcg.fa.em2.oraclecloud.com%3A443%2FhcmUI%2Ffaces%2FFuseWelcome&amp;_adf.ctrl-state=dilryeekf_1776" TargetMode="External"/><Relationship Id="rId3386" Type="http://schemas.openxmlformats.org/officeDocument/2006/relationships/hyperlink" Target="https://mgsstayconnected.oak.com/FileUpload/Download/482a1bfd-5eef-4bb8-a02c-f6ad1bf16c50?quality=Original&amp;forceSave=True&amp;ignoreTransactionError=False&amp;returnLatest=True" TargetMode="External"/><Relationship Id="rId4437" Type="http://schemas.openxmlformats.org/officeDocument/2006/relationships/hyperlink" Target="https://mgsstayconnected.oak.com/FileUpload/Download/06e6689f-aefd-4516-bc94-5645f42452a5?quality=Original&amp;forceSave=True&amp;ignoreTransactionError=False&amp;returnLatest=True" TargetMode="External"/><Relationship Id="rId3039" Type="http://schemas.openxmlformats.org/officeDocument/2006/relationships/hyperlink" Target="https://mgsstayconnected.oak.com/Redirect/e29fe66b-4aca-4f9d-a791-e4763bf078c3?type=Readonly" TargetMode="External"/><Relationship Id="rId3453" Type="http://schemas.openxmlformats.org/officeDocument/2006/relationships/hyperlink" Target="https://mgsstayconnected.oak.com/Home/Index/ffe794ca-c6f5-453d-9ab3-72513ee77dc3?viewFormat=summary&amp;returnPartialView=False&amp;showUnavailable=False" TargetMode="External"/><Relationship Id="rId4851" Type="http://schemas.openxmlformats.org/officeDocument/2006/relationships/hyperlink" Target="https://mgsstayconnected.oak.com/FileUpload/Download/eb0cf4b0-a247-44b4-a607-4cc77bd473f7?quality=Original&amp;forceSave=True&amp;ignoreTransactionError=False&amp;returnLatest=True" TargetMode="External"/><Relationship Id="rId374" Type="http://schemas.openxmlformats.org/officeDocument/2006/relationships/hyperlink" Target="https://mgsstayconnected.oak.com/redirect/9ba9945f-cc68-4b99-a778-30e7a18c3ddd" TargetMode="External"/><Relationship Id="rId2055" Type="http://schemas.openxmlformats.org/officeDocument/2006/relationships/hyperlink" Target="https://mgsstayconnected.oak.com/Redirect/744203fd-f724-41ad-a9f4-d85c11296d82?type=Readonly" TargetMode="External"/><Relationship Id="rId3106" Type="http://schemas.openxmlformats.org/officeDocument/2006/relationships/hyperlink" Target="https://mgsstayconnected.oak.com/FileUpload/Download/f00c8a6c-54b6-4610-8624-20134d484946?quality=Original&amp;forceSave=True&amp;ignoreTransactionError=False&amp;returnLatest=True" TargetMode="External"/><Relationship Id="rId4504" Type="http://schemas.openxmlformats.org/officeDocument/2006/relationships/hyperlink" Target="https://mgsstayconnected.oak.com/Content/File/Index/0177a9be-bd33-4127-9834-167827259441?type=Readonly" TargetMode="External"/><Relationship Id="rId3520" Type="http://schemas.openxmlformats.org/officeDocument/2006/relationships/hyperlink" Target="https://mgsstayconnected.oak.com/Redirect/c91f08b8-0a60-495f-ae45-48d9f0997bba?type=Readonly" TargetMode="External"/><Relationship Id="rId441" Type="http://schemas.openxmlformats.org/officeDocument/2006/relationships/hyperlink" Target="https://mgsstayconnected.oak.com/Content/File/Index/33cea34f-efee-4e02-bbe8-002c0220c764?forceApprovalStatus=False&amp;reviewComplete=False" TargetMode="External"/><Relationship Id="rId1071" Type="http://schemas.openxmlformats.org/officeDocument/2006/relationships/hyperlink" Target="https://mgsstayconnected.oak.com/Redirect/54e36d65-c66c-4a11-b40a-f6bf340f01f8?type=Readonly" TargetMode="External"/><Relationship Id="rId2122" Type="http://schemas.openxmlformats.org/officeDocument/2006/relationships/hyperlink" Target="https://mgsstayconnected.oak.com/Home/Index/6523c7d2-fa21-48cb-ba97-5baebaeaa99e?viewFormat=summary&amp;returnPartialView=False&amp;showUnavailable=False" TargetMode="External"/><Relationship Id="rId5278" Type="http://schemas.openxmlformats.org/officeDocument/2006/relationships/hyperlink" Target="https://mgsstayconnected.oak.com/redirect/f770b7d9-8b5b-4ffe-823d-c7e4ae180035" TargetMode="External"/><Relationship Id="rId5692" Type="http://schemas.openxmlformats.org/officeDocument/2006/relationships/hyperlink" Target="https://mgsstayconnected.oak.com/FileUpload/Download/ea6536ac-82e2-4821-8a25-6a19a845f685?quality=Original&amp;forceSave=True&amp;ignoreTransactionError=False&amp;returnLatest=True" TargetMode="External"/><Relationship Id="rId1888" Type="http://schemas.openxmlformats.org/officeDocument/2006/relationships/hyperlink" Target="https://mgsstayconnected.oak.com/redirect/f770b7d9-8b5b-4ffe-823d-c7e4ae180035" TargetMode="External"/><Relationship Id="rId2939" Type="http://schemas.openxmlformats.org/officeDocument/2006/relationships/hyperlink" Target="https://mgsstayconnected.oak.com/redirect/f770b7d9-8b5b-4ffe-823d-c7e4ae180035" TargetMode="External"/><Relationship Id="rId4294" Type="http://schemas.openxmlformats.org/officeDocument/2006/relationships/hyperlink" Target="https://mgsstayconnected.oak.com/Home/Index/33f72296-b7e3-4230-b5a5-30f67e42db72?viewFormat=summary&amp;returnPartialView=False&amp;showUnavailable=False" TargetMode="External"/><Relationship Id="rId5345" Type="http://schemas.openxmlformats.org/officeDocument/2006/relationships/hyperlink" Target="https://mgsstayconnected.oak.com/FileUpload/Download/e4e12121-a7ea-4520-a3d5-8527301623ca?quality=Original&amp;forceSave=True&amp;ignoreTransactionError=False&amp;returnLatest=True" TargetMode="External"/><Relationship Id="rId4361" Type="http://schemas.openxmlformats.org/officeDocument/2006/relationships/hyperlink" Target="https://mgsstayconnected.oak.com/redirect/f770b7d9-8b5b-4ffe-823d-c7e4ae180035" TargetMode="External"/><Relationship Id="rId5412" Type="http://schemas.openxmlformats.org/officeDocument/2006/relationships/hyperlink" Target="https://mgsstayconnected.oak.com/FileUpload/Download/f884ccba-48be-468d-a59f-98ec7f567870?quality=Original&amp;forceSave=True&amp;ignoreTransactionError=False&amp;returnLatest=True" TargetMode="External"/><Relationship Id="rId1955" Type="http://schemas.openxmlformats.org/officeDocument/2006/relationships/hyperlink" Target="https://mgsstayconnected.oak.com/Home/Index/22fe3a14-e11c-4695-9d63-abae5790b78e?viewFormat=summary&amp;returnPartialView=False&amp;showUnavailable=False" TargetMode="External"/><Relationship Id="rId4014" Type="http://schemas.openxmlformats.org/officeDocument/2006/relationships/hyperlink" Target="https://mgsstayconnected.oak.com/Redirect/4cc52225-21b7-45fb-a492-13d81a2647bf?type=Readonly" TargetMode="External"/><Relationship Id="rId1608" Type="http://schemas.openxmlformats.org/officeDocument/2006/relationships/hyperlink" Target="https://mgsstayconnected.oak.com/Home/Index/03d52025-5b1c-45f1-b671-f3f6def9dbb7?viewFormat=summary&amp;returnPartialView=False&amp;showUnavailable=False" TargetMode="External"/><Relationship Id="rId3030" Type="http://schemas.openxmlformats.org/officeDocument/2006/relationships/hyperlink" Target="https://mgsstayconnected.oak.com/FileUpload/Download/0109c958-8890-4ed0-b551-dd63cedbbad2?quality=Original&amp;forceSave=True&amp;ignoreTransactionError=False&amp;returnLatest=True" TargetMode="External"/><Relationship Id="rId2796" Type="http://schemas.openxmlformats.org/officeDocument/2006/relationships/hyperlink" Target="https://mgsstayconnected.oak.com/Redirect/a6d3ff05-5593-4f6a-ad3c-c610feefe8ff?type=Readonly" TargetMode="External"/><Relationship Id="rId3847" Type="http://schemas.openxmlformats.org/officeDocument/2006/relationships/hyperlink" Target="https://mgsstayconnected.oak.com/FileUpload/Download/75b33278-1a05-4515-af71-35cbe2cc0e60?quality=Original&amp;forceSave=True&amp;ignoreTransactionError=False&amp;returnLatest=True" TargetMode="External"/><Relationship Id="rId768" Type="http://schemas.openxmlformats.org/officeDocument/2006/relationships/hyperlink" Target="https://mgsstayconnected.oak.com/Home/Index/3391fc15-e47c-4bd7-bbd2-768fbe396bfa?viewFormat=summary&amp;returnPartialView=False&amp;showUnavailable=False" TargetMode="External"/><Relationship Id="rId1398" Type="http://schemas.openxmlformats.org/officeDocument/2006/relationships/hyperlink" Target="https://mgsstayconnected.oak.com/FileUpload/Download/07bdf31a-5183-42d4-9614-b3eac47e11ee?quality=Original&amp;forceSave=True&amp;ignoreTransactionError=False&amp;returnLatest=True" TargetMode="External"/><Relationship Id="rId2449" Type="http://schemas.openxmlformats.org/officeDocument/2006/relationships/hyperlink" Target="https://mgsstayconnected.oak.com/redirect/f770b7d9-8b5b-4ffe-823d-c7e4ae180035" TargetMode="External"/><Relationship Id="rId2863" Type="http://schemas.openxmlformats.org/officeDocument/2006/relationships/hyperlink" Target="https://mgsstayconnected.oak.com/Redirect/a8a58c97-fc89-47fe-a140-d18976d79aba?type=Readonly" TargetMode="External"/><Relationship Id="rId3914" Type="http://schemas.openxmlformats.org/officeDocument/2006/relationships/hyperlink" Target="https://mgsstayconnected.oak.com/Redirect/dfa5b83f-f162-4855-84e0-cd39165b6ad3?type=Readonly" TargetMode="External"/><Relationship Id="rId835" Type="http://schemas.openxmlformats.org/officeDocument/2006/relationships/hyperlink" Target="https://mgsstayconnected.oak.com/Home/Index/3391fc15-e47c-4bd7-bbd2-768fbe396bfa?viewFormat=summary&amp;returnPartialView=False&amp;showUnavailable=False" TargetMode="External"/><Relationship Id="rId1465" Type="http://schemas.openxmlformats.org/officeDocument/2006/relationships/hyperlink" Target="https://mgsstayconnected.oak.com/Redirect/37c50fc6-cd6d-42e6-8aeb-7a8204247f40?type=Readonly" TargetMode="External"/><Relationship Id="rId2516" Type="http://schemas.openxmlformats.org/officeDocument/2006/relationships/hyperlink" Target="https://mgsstayconnected.oak.com/Home/Index/f1068bef-40f5-4d18-9f06-2c3f4c8d911e?viewFormat=summary&amp;returnPartialView=False&amp;showUnavailable=False" TargetMode="External"/><Relationship Id="rId1118" Type="http://schemas.openxmlformats.org/officeDocument/2006/relationships/hyperlink" Target="https://mgsstayconnected.oak.com/FileUpload/Download/e9e221e4-55f6-4203-81fe-9ab4fc9225de?quality=Original&amp;forceSave=True&amp;ignoreTransactionError=False&amp;returnLatest=True" TargetMode="External"/><Relationship Id="rId1532" Type="http://schemas.openxmlformats.org/officeDocument/2006/relationships/hyperlink" Target="https://mgsstayconnected.oak.com/Home/Index/03d52025-5b1c-45f1-b671-f3f6def9dbb7?viewFormat=summary&amp;returnPartialView=False&amp;showUnavailable=False" TargetMode="External"/><Relationship Id="rId2930" Type="http://schemas.openxmlformats.org/officeDocument/2006/relationships/hyperlink" Target="https://mgsstayconnected.oak.com/redirect/f770b7d9-8b5b-4ffe-823d-c7e4ae180035" TargetMode="External"/><Relationship Id="rId4688" Type="http://schemas.openxmlformats.org/officeDocument/2006/relationships/hyperlink" Target="https://mgsstayconnected.oak.com/Redirect/b53374a6-0853-4aa5-af23-04b040ec0829?type=Readonly" TargetMode="External"/><Relationship Id="rId902" Type="http://schemas.openxmlformats.org/officeDocument/2006/relationships/hyperlink" Target="https://mgsstayconnected.oak.com/Redirect/7cbb769c-4964-4259-8af8-e11db30f3e2e?type=Readonly" TargetMode="External"/><Relationship Id="rId5739" Type="http://schemas.openxmlformats.org/officeDocument/2006/relationships/hyperlink" Target="https://mgsstayconnected.oak.com/Content/File/Index/69933994-5c18-4107-8735-c42c5538de4b?forceApprovalStatus=False&amp;reviewComplete=False" TargetMode="External"/><Relationship Id="rId4755" Type="http://schemas.openxmlformats.org/officeDocument/2006/relationships/hyperlink" Target="https://mgsstayconnected.oak.com/Home/Index/80ac29bf-eda3-4db4-9c7d-6af7f63b8e0b?viewFormat=summary&amp;returnPartialView=False&amp;showUnavailable=False" TargetMode="External"/><Relationship Id="rId278" Type="http://schemas.openxmlformats.org/officeDocument/2006/relationships/hyperlink" Target="https://mgsstayconnected.oak.com/Home/Index/ebaeb77b-61cd-402b-8ab6-7e4750894bba" TargetMode="External"/><Relationship Id="rId3357" Type="http://schemas.openxmlformats.org/officeDocument/2006/relationships/hyperlink" Target="https://mgsstayconnected.oak.com/Redirect/6a028a0c-1463-41fc-91da-da86310e6a11?type=Readonly" TargetMode="External"/><Relationship Id="rId3771" Type="http://schemas.openxmlformats.org/officeDocument/2006/relationships/hyperlink" Target="https://mgsstayconnected.oak.com/redirect/f770b7d9-8b5b-4ffe-823d-c7e4ae180035" TargetMode="External"/><Relationship Id="rId4408" Type="http://schemas.openxmlformats.org/officeDocument/2006/relationships/hyperlink" Target="https://mgsstayconnected.oak.com/Home/Index/3310de09-4d6b-4bb5-ad43-dee8cf7e8225?viewFormat=summary&amp;returnPartialView=False&amp;showUnavailable=False" TargetMode="External"/><Relationship Id="rId4822" Type="http://schemas.openxmlformats.org/officeDocument/2006/relationships/hyperlink" Target="https://mgsstayconnected.oak.com/Redirect/8216483b-e455-434f-932b-325c10d5837c?type=Readonly" TargetMode="External"/><Relationship Id="rId692" Type="http://schemas.openxmlformats.org/officeDocument/2006/relationships/hyperlink" Target="https://mgsstayconnected.oak.com/Redirect/65811676-2ae1-4949-801f-8ba9b84c1e05?type=Readonly" TargetMode="External"/><Relationship Id="rId2373" Type="http://schemas.openxmlformats.org/officeDocument/2006/relationships/hyperlink" Target="https://mgsstayconnected.oak.com/redirect/f770b7d9-8b5b-4ffe-823d-c7e4ae180035" TargetMode="External"/><Relationship Id="rId3424" Type="http://schemas.openxmlformats.org/officeDocument/2006/relationships/hyperlink" Target="https://mgsstayconnected.oak.com/redirect/f770b7d9-8b5b-4ffe-823d-c7e4ae180035" TargetMode="External"/><Relationship Id="rId345" Type="http://schemas.openxmlformats.org/officeDocument/2006/relationships/hyperlink" Target="https://mgsstayconnected.oak.com/Home/Index/ebaeb77b-61cd-402b-8ab6-7e4750894bba" TargetMode="External"/><Relationship Id="rId2026" Type="http://schemas.openxmlformats.org/officeDocument/2006/relationships/hyperlink" Target="https://mgsstayconnected.oak.com/FileUpload/Download/638e0486-8b72-4b68-a956-e8f901921bdc?quality=Original&amp;forceSave=True&amp;ignoreTransactionError=False&amp;returnLatest=True" TargetMode="External"/><Relationship Id="rId2440" Type="http://schemas.openxmlformats.org/officeDocument/2006/relationships/hyperlink" Target="https://mgsstayconnected.oak.com/redirect/f770b7d9-8b5b-4ffe-823d-c7e4ae180035" TargetMode="External"/><Relationship Id="rId5596" Type="http://schemas.openxmlformats.org/officeDocument/2006/relationships/hyperlink" Target="https://mgsstayconnected.oak.com/FileUpload/Download/e2ea93e4-a64b-4b5a-b74c-14a2b6314dbe?quality=Original&amp;forceSave=True&amp;ignoreTransactionError=False&amp;returnLatest=True" TargetMode="External"/><Relationship Id="rId412" Type="http://schemas.openxmlformats.org/officeDocument/2006/relationships/hyperlink" Target="https://mgsstayconnected.oak.com/FileUpload/Download/3f678ce1-9ee5-4c9b-b6e7-eab424d52833?quality=Original&amp;forceSave=True&amp;ignoreTransactionError=False&amp;returnLatest=True" TargetMode="External"/><Relationship Id="rId1042" Type="http://schemas.openxmlformats.org/officeDocument/2006/relationships/hyperlink" Target="https://mgsstayconnected.oak.com/FileUpload/Download/2db50f95-c066-41ac-a588-bd272cf4c4ee?quality=Original&amp;forceSave=True&amp;ignoreTransactionError=False&amp;returnLatest=True" TargetMode="External"/><Relationship Id="rId4198" Type="http://schemas.openxmlformats.org/officeDocument/2006/relationships/hyperlink" Target="https://mgsstayconnected.oak.com/Redirect/af4eadcd-fe6f-4c54-967c-55c5128b8bb0?type=Readonly" TargetMode="External"/><Relationship Id="rId5249" Type="http://schemas.openxmlformats.org/officeDocument/2006/relationships/hyperlink" Target="https://mgsstayconnected.oak.com/FileUpload/Download/8a849d8a-6f7a-4764-96f9-de4caeb689d9?quality=Original&amp;forceSave=True&amp;ignoreTransactionError=False&amp;returnLatest=True" TargetMode="External"/><Relationship Id="rId566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4265" Type="http://schemas.openxmlformats.org/officeDocument/2006/relationships/hyperlink" Target="https://mgsstayconnected.oak.com/Home/Index/33f72296-b7e3-4230-b5a5-30f67e42db72?viewFormat=summary&amp;returnPartialView=False&amp;showUnavailable=False" TargetMode="External"/><Relationship Id="rId5316" Type="http://schemas.openxmlformats.org/officeDocument/2006/relationships/hyperlink" Target="https://mgsstayconnected.oak.com/FileUpload/Download/ffacf3db-c443-438a-a9a5-afc22e82780c?quality=Original&amp;forceSave=True&amp;ignoreTransactionError=False&amp;returnLatest=True" TargetMode="External"/><Relationship Id="rId1859" Type="http://schemas.openxmlformats.org/officeDocument/2006/relationships/hyperlink" Target="https://mgsstayconnected.oak.com/Home/Index/22fe3a14-e11c-4695-9d63-abae5790b78e?viewFormat=summary&amp;returnPartialView=False&amp;showUnavailable=False" TargetMode="External"/><Relationship Id="rId5730" Type="http://schemas.openxmlformats.org/officeDocument/2006/relationships/hyperlink" Target="https://mgsstayconnected.oak.com/Content/File/Index/e808aef6-6250-4bea-bb50-091540f0f45e?forceApprovalStatus=False&amp;reviewComplete=False" TargetMode="External"/><Relationship Id="rId1926" Type="http://schemas.openxmlformats.org/officeDocument/2006/relationships/hyperlink" Target="https://mgsstayconnected.oak.com/redirect/f770b7d9-8b5b-4ffe-823d-c7e4ae180035" TargetMode="External"/><Relationship Id="rId3281" Type="http://schemas.openxmlformats.org/officeDocument/2006/relationships/hyperlink" Target="https://mgsstayconnected.oak.com/Home/Index/66aeb651-0f2b-4cdc-9b01-8511d816903a?viewFormat=summary&amp;returnPartialView=False&amp;showUnavailable=False" TargetMode="External"/><Relationship Id="rId4332" Type="http://schemas.openxmlformats.org/officeDocument/2006/relationships/hyperlink" Target="https://mgsstayconnected.oak.com/FileUpload/Download/4d01adf1-8a17-4ee5-b069-a0b96d385b15?quality=Original&amp;forceSave=True&amp;ignoreTransactionError=False&amp;returnLatest=True" TargetMode="External"/><Relationship Id="rId3001" Type="http://schemas.openxmlformats.org/officeDocument/2006/relationships/hyperlink" Target="https://elcg.fa.em2.oraclecloud.com/hcmUI/faces/FndOverview?_afrLoop=56891049394453531&amp;fnd=%252FWEB-INF%252Foracle%252Fapps%252Fhcm%252FhomePage%252FpublicUi%252FpersonSpotLight%252Fflow%252FPersonSpotLightFlow.xml%2523PersonSpotLightFlow%3BpersonId%253D100000005180580%253BassignmentId%253D300000013325285%253BinvokedAsTask%253D%2523%257B%2527Y%2527%257D%253B%3B%3BChristopher%2BHarris%3Bfalse%3B256%3B%3B%3B&amp;fndDetailsMode=true&amp;pageParams=fndDetailsMode%3Dtrue%3BreturnFndUrl%3Dhttps%3A%2F%2Felcg.fa.em2.oraclecloud.com%3A443%2FhcmUI%2Ffaces%2FFuseWelcome&amp;returnFndUrl=https%3A%2F%2Felcg.fa.em2.oraclecloud.com%3A443%2FhcmUI%2Ffaces%2FFuseWelcome&amp;_adf.ctrl-state=b8d1iqdhm_251" TargetMode="External"/><Relationship Id="rId2767" Type="http://schemas.openxmlformats.org/officeDocument/2006/relationships/hyperlink" Target="https://mgsstayconnected.oak.com/FileUpload/Download/6265cf3b-3ddf-4892-934d-76674db05521?quality=Original&amp;forceSave=True&amp;ignoreTransactionError=False&amp;returnLatest=True" TargetMode="External"/><Relationship Id="rId5173" Type="http://schemas.openxmlformats.org/officeDocument/2006/relationships/hyperlink" Target="../../../../../:w:/r/sites/SouthGrowthManagement/Shared%20Documents/General/BMS/MWS-FM-COM-904%20Estimator%20Site%20Visit%20Checklist.docx?d=w3eb563ae34c14241a2d76d9be74ad408&amp;csf=1&amp;web=1&amp;e=4oJ4NP" TargetMode="External"/><Relationship Id="rId739" Type="http://schemas.openxmlformats.org/officeDocument/2006/relationships/hyperlink" Target="https://mgsstayconnected.oak.com/Redirect/d5e618d6-283e-42cf-8d12-9e92c694121b?type=Readonly" TargetMode="External"/><Relationship Id="rId1369" Type="http://schemas.openxmlformats.org/officeDocument/2006/relationships/hyperlink" Target="https://mgsstayconnected.oak.com/Redirect/9813993b-6930-4e75-a905-ac273dfaa7c8?type=Readonly" TargetMode="External"/><Relationship Id="rId3818" Type="http://schemas.openxmlformats.org/officeDocument/2006/relationships/hyperlink" Target="https://mgsstayconnected.oak.com/redirect/f770b7d9-8b5b-4ffe-823d-c7e4ae180035" TargetMode="External"/><Relationship Id="rId5240" Type="http://schemas.openxmlformats.org/officeDocument/2006/relationships/hyperlink" Target="https://mgsstayconnected.oak.com/FileUpload/Download/88386651-f829-4b77-bf9a-c1826c06f3cc?quality=Original&amp;forceSave=True&amp;ignoreTransactionError=False&amp;returnLatest=True" TargetMode="External"/><Relationship Id="rId1783" Type="http://schemas.openxmlformats.org/officeDocument/2006/relationships/hyperlink" Target="https://mgsstayconnected.oak.com/Home/Index/22fe3a14-e11c-4695-9d63-abae5790b78e?viewFormat=summary&amp;returnPartialView=False&amp;showUnavailable=False" TargetMode="External"/><Relationship Id="rId2834" Type="http://schemas.openxmlformats.org/officeDocument/2006/relationships/hyperlink" Target="https://mgsstayconnected.oak.com/Redirect/e6816663-417f-4db8-bbed-6b02c4c1021a?type=Readonly" TargetMode="External"/><Relationship Id="rId75" Type="http://schemas.openxmlformats.org/officeDocument/2006/relationships/hyperlink" Target="https://mgsstayconnected.oak.com/Content/File/Index/0e1d581e-1aef-4a4b-8457-8df4ae889f06?forceApprovalStatus=False&amp;reviewComplete=False" TargetMode="External"/><Relationship Id="rId806" Type="http://schemas.openxmlformats.org/officeDocument/2006/relationships/hyperlink" Target="https://mgsstayconnected.oak.com/Home/Index/3391fc15-e47c-4bd7-bbd2-768fbe396bfa?viewFormat=summary&amp;returnPartialView=False&amp;showUnavailable=False" TargetMode="External"/><Relationship Id="rId1436" Type="http://schemas.openxmlformats.org/officeDocument/2006/relationships/hyperlink" Target="https://mgsstayconnected.oak.com/FileUpload/Download/5fd52db7-e352-4db4-bac4-143418f87189?quality=Original&amp;forceSave=True&amp;ignoreTransactionError=False&amp;returnLatest=True" TargetMode="External"/><Relationship Id="rId1850" Type="http://schemas.openxmlformats.org/officeDocument/2006/relationships/hyperlink" Target="https://mgsstayconnected.oak.com/Home/Index/22fe3a14-e11c-4695-9d63-abae5790b78e?viewFormat=summary&amp;returnPartialView=False&amp;showUnavailable=False" TargetMode="External"/><Relationship Id="rId2901" Type="http://schemas.openxmlformats.org/officeDocument/2006/relationships/hyperlink" Target="https://mgsstayconnected.oak.com/FileUpload/Download/3995b916-4df8-4d89-83df-0e0e020e802c?quality=Original&amp;forceSave=True&amp;ignoreTransactionError=False&amp;returnLatest=True" TargetMode="External"/><Relationship Id="rId1503" Type="http://schemas.openxmlformats.org/officeDocument/2006/relationships/hyperlink" Target="https://mgsstayconnected.oak.com/FileUpload/Download/d92b2f8a-d502-48b4-ac99-88887ff9377e?quality=Original&amp;forceSave=True&amp;ignoreTransactionError=False&amp;returnLatest=True" TargetMode="External"/><Relationship Id="rId4659" Type="http://schemas.openxmlformats.org/officeDocument/2006/relationships/hyperlink" Target="https://mgsstayconnected.oak.com/FileUpload/Download/48401561-af96-4aeb-bbe4-4b83bd8db899?quality=Original&amp;forceSave=True&amp;ignoreTransactionError=False&amp;returnLatest=True" TargetMode="External"/><Relationship Id="rId3675" Type="http://schemas.openxmlformats.org/officeDocument/2006/relationships/hyperlink" Target="https://mgsstayconnected.oak.com/FileUpload/Download/db840f30-f8ed-4259-a71a-3145feeaf0b9?quality=Original&amp;forceSave=True&amp;ignoreTransactionError=False&amp;returnLatest=True" TargetMode="External"/><Relationship Id="rId4726" Type="http://schemas.openxmlformats.org/officeDocument/2006/relationships/hyperlink" Target="https://mgsstayconnected.oak.com/Home/Index/06e198d8-1614-4f6c-aa8d-3918c81c0fd2?viewFormat=summary&amp;returnPartialView=False&amp;showUnavailable=False" TargetMode="External"/><Relationship Id="rId596" Type="http://schemas.openxmlformats.org/officeDocument/2006/relationships/hyperlink" Target="https://mgsstayconnected.oak.com/Redirect/06b26261-99b3-4ac7-b477-5ec183e9da1f?type=Readonly" TargetMode="External"/><Relationship Id="rId2277" Type="http://schemas.openxmlformats.org/officeDocument/2006/relationships/hyperlink" Target="https://mgsstayconnected.oak.com/Redirect/c2f834ff-aac4-4fa7-9256-1d63dd642285?type=Readonly" TargetMode="External"/><Relationship Id="rId2691" Type="http://schemas.openxmlformats.org/officeDocument/2006/relationships/hyperlink" Target="https://mgsstayconnected.oak.com/Redirect/4138ea1b-9382-41f0-8edc-c5673e122c39?type=Readonly" TargetMode="External"/><Relationship Id="rId3328" Type="http://schemas.openxmlformats.org/officeDocument/2006/relationships/hyperlink" Target="https://mgsstayconnected.oak.com/Home/Index/ffe794ca-c6f5-453d-9ab3-72513ee77dc3?viewFormat=summary&amp;returnPartialView=False&amp;showUnavailable=False" TargetMode="External"/><Relationship Id="rId3742" Type="http://schemas.openxmlformats.org/officeDocument/2006/relationships/hyperlink" Target="https://mgsstayconnected.oak.com/Redirect/209485d3-85a4-47cd-87ca-f4a3f02fcaf3?type=Readonly" TargetMode="External"/><Relationship Id="rId249" Type="http://schemas.openxmlformats.org/officeDocument/2006/relationships/hyperlink" Target="https://mgsstayconnected.oak.com/Content/File/Index/0e1d581e-1aef-4a4b-8457-8df4ae889f06?forceApprovalStatus=False&amp;reviewComplete=False" TargetMode="External"/><Relationship Id="rId663" Type="http://schemas.openxmlformats.org/officeDocument/2006/relationships/hyperlink" Target="https://mgsstayconnected.oak.com/FileUpload/Download/b3a4c083-13ad-47df-b581-2de52d30bef2?quality=Original&amp;forceSave=True&amp;ignoreTransactionError=False&amp;returnLatest=True" TargetMode="External"/><Relationship Id="rId1293" Type="http://schemas.openxmlformats.org/officeDocument/2006/relationships/hyperlink" Target="https://mgsstayconnected.oak.com/Redirect/dc94ffa6-5ac7-43dd-ac1b-1732247b870f?type=Readonly" TargetMode="External"/><Relationship Id="rId2344" Type="http://schemas.openxmlformats.org/officeDocument/2006/relationships/hyperlink" Target="https://mgsstayconnected.oak.com/Home/Index/9eb9b60f-6208-47a6-a4ab-da01ea93960e?viewFormat=summary&amp;returnPartialView=False&amp;showUnavailable=False" TargetMode="External"/><Relationship Id="rId316" Type="http://schemas.openxmlformats.org/officeDocument/2006/relationships/hyperlink" Target="https://mgsstayconnected.oak.com/User/Profile/Index/51763749-51ca-4544-ae82-7263245969bb" TargetMode="External"/><Relationship Id="rId730" Type="http://schemas.openxmlformats.org/officeDocument/2006/relationships/hyperlink" Target="https://mgsstayconnected.oak.com/FileUpload/Download/1b7f9d77-7178-4189-b6f0-e3b27bdd9702?quality=Original&amp;forceSave=True&amp;ignoreTransactionError=False&amp;returnLatest=True" TargetMode="External"/><Relationship Id="rId1013" Type="http://schemas.openxmlformats.org/officeDocument/2006/relationships/hyperlink" Target="https://mgsstayconnected.oak.com/Home/Index/03d52025-5b1c-45f1-b671-f3f6def9dbb7?viewFormat=summary&amp;returnPartialView=False&amp;showUnavailable=False" TargetMode="External"/><Relationship Id="rId1360" Type="http://schemas.openxmlformats.org/officeDocument/2006/relationships/hyperlink" Target="https://mgsstayconnected.oak.com/FileUpload/Download/ab5edb88-82d8-425e-8848-f251189f78f8?quality=Original&amp;forceSave=True&amp;ignoreTransactionError=False&amp;returnLatest=True" TargetMode="External"/><Relationship Id="rId2411" Type="http://schemas.openxmlformats.org/officeDocument/2006/relationships/hyperlink" Target="https://mgsstayconnected.oak.com/FileUpload/Download/b94a3b8e-c1af-4559-85ae-dd52631c97f7?quality=Original&amp;forceSave=True&amp;ignoreTransactionError=False&amp;returnLatest=True" TargetMode="External"/><Relationship Id="rId4169" Type="http://schemas.openxmlformats.org/officeDocument/2006/relationships/hyperlink" Target="https://mgsstayconnected.oak.com/FileUpload/Download/ebd4577e-c598-4497-a534-98aa7b42a25d?quality=Original&amp;forceSave=True&amp;ignoreTransactionError=False&amp;returnLatest=True" TargetMode="External"/><Relationship Id="rId5567" Type="http://schemas.openxmlformats.org/officeDocument/2006/relationships/hyperlink" Target="https://mgsstayconnected.oak.com/Content/File/Index/0d3a8f41-4451-4cef-ac95-4792b8510b9d?forceApprovalStatus=False&amp;reviewComplete=False" TargetMode="External"/><Relationship Id="rId4583" Type="http://schemas.openxmlformats.org/officeDocument/2006/relationships/hyperlink" Target="https://mgsstayconnected.oak.com/redirect/f770b7d9-8b5b-4ffe-823d-c7e4ae180035" TargetMode="External"/><Relationship Id="rId5634"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185" Type="http://schemas.openxmlformats.org/officeDocument/2006/relationships/hyperlink" Target="https://mgsstayconnected.oak.com/redirect/f770b7d9-8b5b-4ffe-823d-c7e4ae180035" TargetMode="External"/><Relationship Id="rId4236" Type="http://schemas.openxmlformats.org/officeDocument/2006/relationships/hyperlink" Target="https://mgsstayconnected.oak.com/Redirect/b3cd8e9b-7eb6-4e31-888f-17361a0c555a?type=Readonly" TargetMode="External"/><Relationship Id="rId4650" Type="http://schemas.openxmlformats.org/officeDocument/2006/relationships/hyperlink" Target="https://mgsstayconnected.oak.com/Redirect/495e1fc4-68df-4006-bfd5-76593d93db90?type=Readonly" TargetMode="External"/><Relationship Id="rId5701" Type="http://schemas.openxmlformats.org/officeDocument/2006/relationships/hyperlink" Target="https://mgsstayconnected.oak.com/Content/File/Index/b6b8caa6-5d32-4d02-99f1-3990ccbe9bfe?forceApprovalStatus=False&amp;reviewComplete=False" TargetMode="External"/><Relationship Id="rId3252" Type="http://schemas.openxmlformats.org/officeDocument/2006/relationships/hyperlink" Target="https://mgsstayconnected.oak.com/FileUpload/Download/ca321f8d-bf68-49b1-a784-7d22dffe8516?quality=Original&amp;forceSave=True&amp;ignoreTransactionError=False&amp;returnLatest=True" TargetMode="External"/><Relationship Id="rId4303" Type="http://schemas.openxmlformats.org/officeDocument/2006/relationships/hyperlink" Target="https://mgsstayconnected.oak.com/redirect/f770b7d9-8b5b-4ffe-823d-c7e4ae180035" TargetMode="External"/><Relationship Id="rId173" Type="http://schemas.openxmlformats.org/officeDocument/2006/relationships/hyperlink" Target="https://mgsstayconnected.oak.com/Content/File/Index/1df03010-0ef1-493f-bd29-87fefa878a3d?forceApprovalStatus=False&amp;reviewComplete=False" TargetMode="External"/><Relationship Id="rId240" Type="http://schemas.openxmlformats.org/officeDocument/2006/relationships/hyperlink" Target="https://mgsstayconnected.oak.com/User/Profile/Index/51763749-51ca-4544-ae82-7263245969bb" TargetMode="External"/><Relationship Id="rId5077" Type="http://schemas.openxmlformats.org/officeDocument/2006/relationships/hyperlink" Target="https://mgsstayconnected.oak.com/redirect/b9019c27-8af1-4ee5-84c6-4ba952b22ef2" TargetMode="External"/><Relationship Id="rId4093" Type="http://schemas.openxmlformats.org/officeDocument/2006/relationships/hyperlink" Target="https://mgsstayconnected.oak.com/Home/Index/33f72296-b7e3-4230-b5a5-30f67e42db72?viewFormat=summary&amp;returnPartialView=False&amp;showUnavailable=False" TargetMode="External"/><Relationship Id="rId5144" Type="http://schemas.openxmlformats.org/officeDocument/2006/relationships/hyperlink" Target="https://mgsstayconnected.oak.com/FileUpload/Download/deb586c4-177a-4e3d-bc06-0961b6b06a18?quality=Original&amp;forceSave=True&amp;ignoreTransactionError=False&amp;returnLatest=True" TargetMode="External"/><Relationship Id="rId5491" Type="http://schemas.openxmlformats.org/officeDocument/2006/relationships/hyperlink" Target="https://mgsstayconnected.oak.com/FileUpload/Download/0a7e6208-615f-476f-bb54-c1aa37ec9cad?quality=Original&amp;forceSave=True&amp;ignoreTransactionError=False&amp;returnLatest=True" TargetMode="External"/><Relationship Id="rId1687" Type="http://schemas.openxmlformats.org/officeDocument/2006/relationships/hyperlink" Target="https://mgsstayconnected.oak.com/Home/Index/03d52025-5b1c-45f1-b671-f3f6def9dbb7?viewFormat=summary&amp;returnPartialView=False&amp;showUnavailable=False" TargetMode="External"/><Relationship Id="rId2738" Type="http://schemas.openxmlformats.org/officeDocument/2006/relationships/hyperlink" Target="https://mgsstayconnected.oak.com/FileUpload/Download/f6772004-1fef-482b-ad28-3df4f4fd2fe4?quality=Original&amp;forceSave=True&amp;ignoreTransactionError=False&amp;returnLatest=True" TargetMode="External"/><Relationship Id="rId1754" Type="http://schemas.openxmlformats.org/officeDocument/2006/relationships/hyperlink" Target="https://mgsstayconnected.oak.com/redirect/f770b7d9-8b5b-4ffe-823d-c7e4ae180035" TargetMode="External"/><Relationship Id="rId2805" Type="http://schemas.openxmlformats.org/officeDocument/2006/relationships/hyperlink" Target="https://mgsstayconnected.oak.com/Redirect/c7d86c9e-3924-471e-b3e9-19ef5db9cb9b?type=Readonly" TargetMode="External"/><Relationship Id="rId4160" Type="http://schemas.openxmlformats.org/officeDocument/2006/relationships/hyperlink" Target="https://mgsstayconnected.oak.com/Redirect/2b72ad13-b3d9-423f-8ab9-cc17736fbea1?type=Readonly" TargetMode="External"/><Relationship Id="rId5211" Type="http://schemas.openxmlformats.org/officeDocument/2006/relationships/hyperlink" Target="https://mgsstayconnected.oak.com/redirect/f770b7d9-8b5b-4ffe-823d-c7e4ae180035" TargetMode="External"/><Relationship Id="rId46" Type="http://schemas.openxmlformats.org/officeDocument/2006/relationships/hyperlink" Target="https://mgsstayconnected.oak.com/Home/Index/c8ed9db9-a00a-4b29-b87d-0a2a83da53bb" TargetMode="External"/><Relationship Id="rId1407" Type="http://schemas.openxmlformats.org/officeDocument/2006/relationships/hyperlink" Target="https://mgsstayconnected.oak.com/Redirect/aeb5fab1-c8f2-4411-95bf-4b9403c76613?type=Readonly" TargetMode="External"/><Relationship Id="rId1821" Type="http://schemas.openxmlformats.org/officeDocument/2006/relationships/hyperlink" Target="https://mgsstayconnected.oak.com/Home/Index/22fe3a14-e11c-4695-9d63-abae5790b78e?viewFormat=summary&amp;returnPartialView=False&amp;showUnavailable=False" TargetMode="External"/><Relationship Id="rId4977" Type="http://schemas.openxmlformats.org/officeDocument/2006/relationships/hyperlink" Target="https://mgsstayconnected.oak.com/User/Profile/Index/60fd57ba-7938-4a96-be20-84bfdb4aedae" TargetMode="External"/><Relationship Id="rId3579" Type="http://schemas.openxmlformats.org/officeDocument/2006/relationships/hyperlink" Target="https://mgsstayconnected.oak.com/redirect/f770b7d9-8b5b-4ffe-823d-c7e4ae180035" TargetMode="External"/><Relationship Id="rId2595" Type="http://schemas.openxmlformats.org/officeDocument/2006/relationships/hyperlink" Target="https://mgsstayconnected.oak.com/Redirect/b106f15f-5418-4a67-ad22-12966c6ea746?type=Readonly" TargetMode="External"/><Relationship Id="rId3993" Type="http://schemas.openxmlformats.org/officeDocument/2006/relationships/hyperlink" Target="https://mgsstayconnected.oak.com/FileUpload/Download/2a87e75a-f209-47f0-ab76-895a5952cf9d?quality=Original&amp;forceSave=True&amp;ignoreTransactionError=False&amp;returnLatest=True" TargetMode="External"/><Relationship Id="rId567" Type="http://schemas.openxmlformats.org/officeDocument/2006/relationships/hyperlink" Target="https://mgsstayconnected.oak.com/redirect/f770b7d9-8b5b-4ffe-823d-c7e4ae180035" TargetMode="External"/><Relationship Id="rId1197" Type="http://schemas.openxmlformats.org/officeDocument/2006/relationships/hyperlink" Target="https://mgsstayconnected.oak.com/Redirect/13dac854-a285-4afb-8450-613ee58fe371?type=Readonly" TargetMode="External"/><Relationship Id="rId2248" Type="http://schemas.openxmlformats.org/officeDocument/2006/relationships/hyperlink" Target="https://mgsstayconnected.oak.com/FileUpload/Download/98581db2-b52f-4f32-a6d0-746e306aeac8?quality=Original&amp;forceSave=True&amp;ignoreTransactionError=False&amp;returnLatest=True" TargetMode="External"/><Relationship Id="rId3646" Type="http://schemas.openxmlformats.org/officeDocument/2006/relationships/hyperlink" Target="https://mgsstayconnected.oak.com/Redirect/63e3937d-9e84-4be8-954f-7dced2ad29a4?type=Readonly" TargetMode="External"/><Relationship Id="rId981" Type="http://schemas.openxmlformats.org/officeDocument/2006/relationships/hyperlink" Target="https://mgsstayconnected.oak.com/redirect/f770b7d9-8b5b-4ffe-823d-c7e4ae180035" TargetMode="External"/><Relationship Id="rId2662" Type="http://schemas.openxmlformats.org/officeDocument/2006/relationships/hyperlink" Target="https://mgsstayconnected.oak.com/FileUpload/Download/fc7b8522-d042-4797-87f6-a3c14fc5a8c2?quality=Original&amp;forceSave=True&amp;ignoreTransactionError=False&amp;returnLatest=True" TargetMode="External"/><Relationship Id="rId3713" Type="http://schemas.openxmlformats.org/officeDocument/2006/relationships/hyperlink" Target="https://mgsstayconnected.oak.com/FileUpload/Download/b768fb1d-a478-4bb0-ada2-7d715b659735?quality=Original&amp;forceSave=True&amp;ignoreTransactionError=False&amp;returnLatest=True" TargetMode="External"/><Relationship Id="rId634" Type="http://schemas.openxmlformats.org/officeDocument/2006/relationships/hyperlink" Target="https://mgsstayconnected.oak.com/Redirect/4a7d6ee5-3e3b-459e-bb4a-ec847bb44014?type=Readonly" TargetMode="External"/><Relationship Id="rId1264" Type="http://schemas.openxmlformats.org/officeDocument/2006/relationships/hyperlink" Target="https://mgsstayconnected.oak.com/FileUpload/Download/8a391dc1-481b-45a4-b64a-b8ed8e89c466?quality=Original&amp;forceSave=True&amp;ignoreTransactionError=False&amp;returnLatest=True" TargetMode="External"/><Relationship Id="rId2315" Type="http://schemas.openxmlformats.org/officeDocument/2006/relationships/hyperlink" Target="https://mgsstayconnected.oak.com/Home/Index/f19d659f-ea0e-4bfb-983c-e28fdfabe890?viewFormat=summary&amp;returnPartialView=False&amp;showUnavailable=False" TargetMode="External"/><Relationship Id="rId701" Type="http://schemas.openxmlformats.org/officeDocument/2006/relationships/hyperlink" Target="https://mgsstayconnected.oak.com/Redirect/2bdc0ba0-f6c3-435a-b91f-e192e442ee8b?type=Readonly" TargetMode="External"/><Relationship Id="rId1331" Type="http://schemas.openxmlformats.org/officeDocument/2006/relationships/hyperlink" Target="https://mgsstayconnected.oak.com/Redirect/d703f176-251e-4743-bd61-ebb853a969e8?type=Readonly" TargetMode="External"/><Relationship Id="rId4487" Type="http://schemas.openxmlformats.org/officeDocument/2006/relationships/hyperlink" Target="https://mgsstayconnected.oak.com/FileUpload/Download/669275ea-4988-462d-b6df-698537fefab1?quality=Original&amp;forceSave=True&amp;ignoreTransactionError=False&amp;returnLatest=True" TargetMode="External"/><Relationship Id="rId5538"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89" Type="http://schemas.openxmlformats.org/officeDocument/2006/relationships/hyperlink" Target="https://mgsstayconnected.oak.com/Redirect/c930be21-b3cc-41b7-9e12-52da871e4ee5?type=Readonly" TargetMode="External"/><Relationship Id="rId4554" Type="http://schemas.openxmlformats.org/officeDocument/2006/relationships/hyperlink" Target="https://mgsstayconnected.oak.com/redirect/f770b7d9-8b5b-4ffe-823d-c7e4ae180035" TargetMode="External"/><Relationship Id="rId5605" Type="http://schemas.openxmlformats.org/officeDocument/2006/relationships/hyperlink" Target="https://mgsstayconnected.oak.com/Content/File/Index/a6486f6a-0e1e-4990-b36d-bc268ac5d6e1?forceApprovalStatus=False&amp;reviewComplete=False" TargetMode="External"/><Relationship Id="rId3156" Type="http://schemas.openxmlformats.org/officeDocument/2006/relationships/hyperlink" Target="https://mgsstayconnected.oak.com/FileUpload/Download/2685123a-1e5c-4786-b0d8-4a05bdc7357f?quality=Original&amp;forceSave=True&amp;ignoreTransactionError=False&amp;returnLatest=True" TargetMode="External"/><Relationship Id="rId4207" Type="http://schemas.openxmlformats.org/officeDocument/2006/relationships/hyperlink" Target="https://mgsstayconnected.oak.com/FileUpload/Download/b83eab03-fd61-4cba-9e65-3507f1edb9d2?quality=Original&amp;forceSave=True&amp;ignoreTransactionError=False&amp;returnLatest=True" TargetMode="External"/><Relationship Id="rId491" Type="http://schemas.openxmlformats.org/officeDocument/2006/relationships/hyperlink" Target="https://mgsstayconnected.oak.com/Content/File/Index/899dc38e-74b6-44de-9647-7e658ea0bef2?forceApprovalStatus=False&amp;reviewComplete=False" TargetMode="External"/><Relationship Id="rId2172" Type="http://schemas.openxmlformats.org/officeDocument/2006/relationships/hyperlink" Target="https://mgsstayconnected.oak.com/FileUpload/Download/8f876f67-004f-4598-90a1-2f488c771dee?quality=Original&amp;forceSave=True&amp;ignoreTransactionError=False&amp;returnLatest=True" TargetMode="External"/><Relationship Id="rId3223" Type="http://schemas.openxmlformats.org/officeDocument/2006/relationships/hyperlink" Target="https://mgsstayconnected.oak.com/FileUpload/Download/9f7f5344-0cb1-45c2-9e36-56a015aeb7e9?quality=Original&amp;forceSave=True&amp;ignoreTransactionError=False&amp;returnLatest=True" TargetMode="External"/><Relationship Id="rId3570" Type="http://schemas.openxmlformats.org/officeDocument/2006/relationships/hyperlink" Target="https://mgsstayconnected.oak.com/redirect/f770b7d9-8b5b-4ffe-823d-c7e4ae180035" TargetMode="External"/><Relationship Id="rId4621" Type="http://schemas.openxmlformats.org/officeDocument/2006/relationships/hyperlink" Target="https://mgsstayconnected.oak.com/redirect/f770b7d9-8b5b-4ffe-823d-c7e4ae180035" TargetMode="External"/><Relationship Id="rId144" Type="http://schemas.openxmlformats.org/officeDocument/2006/relationships/hyperlink" Target="https://mgsstayconnected.oak.com/redirect/fab4436b-b96f-4073-b4cf-e742f38fd4f6" TargetMode="External"/><Relationship Id="rId2989" Type="http://schemas.openxmlformats.org/officeDocument/2006/relationships/hyperlink" Target="https://mgsstayconnected.oak.com/redirect/f770b7d9-8b5b-4ffe-823d-c7e4ae180035" TargetMode="External"/><Relationship Id="rId5395" Type="http://schemas.openxmlformats.org/officeDocument/2006/relationships/hyperlink" Target="https://mgsstayconnected.oak.com/Content/File/Index/83861658-6c07-4bca-b2eb-ecb3c339e781?type=Readonly" TargetMode="External"/><Relationship Id="rId211" Type="http://schemas.openxmlformats.org/officeDocument/2006/relationships/hyperlink" Target="https://mgsstayconnected.oak.com/Home/Index/ebaeb77b-61cd-402b-8ab6-7e4750894bba" TargetMode="External"/><Relationship Id="rId5048" Type="http://schemas.openxmlformats.org/officeDocument/2006/relationships/hyperlink" Target="https://mgsstayconnected.oak.com/Home/Index/4597db60-36ef-4255-94bf-caca69ccdc90?viewFormat=summary&amp;returnPartialView=False&amp;showUnavailable=False" TargetMode="External"/><Relationship Id="rId5462" Type="http://schemas.openxmlformats.org/officeDocument/2006/relationships/hyperlink" Target="https://mgsstayconnected.oak.com/FileUpload/Download/b06bc286-930a-4ce9-b55d-207395f39949?quality=Original&amp;forceSave=True&amp;ignoreTransactionError=False&amp;returnLatest=True" TargetMode="External"/><Relationship Id="rId1658" Type="http://schemas.openxmlformats.org/officeDocument/2006/relationships/hyperlink" Target="https://mgsstayconnected.oak.com/redirect/f770b7d9-8b5b-4ffe-823d-c7e4ae180035" TargetMode="External"/><Relationship Id="rId2709" Type="http://schemas.openxmlformats.org/officeDocument/2006/relationships/hyperlink" Target="https://mgsstayconnected.oak.com/FileUpload/Download/08d6a2a5-503d-4900-a29b-39dacf854a49?quality=Original&amp;forceSave=True&amp;ignoreTransactionError=False&amp;returnLatest=True" TargetMode="External"/><Relationship Id="rId4064" Type="http://schemas.openxmlformats.org/officeDocument/2006/relationships/hyperlink" Target="https://mgsstayconnected.oak.com/redirect/f770b7d9-8b5b-4ffe-823d-c7e4ae180035" TargetMode="External"/><Relationship Id="rId5115" Type="http://schemas.openxmlformats.org/officeDocument/2006/relationships/hyperlink" Target="https://mgsstayconnected.oak.com/redirect/b9019c27-8af1-4ee5-84c6-4ba952b22ef2" TargetMode="External"/><Relationship Id="rId3080" Type="http://schemas.openxmlformats.org/officeDocument/2006/relationships/hyperlink" Target="https://mgsstayconnected.oak.com/redirect/f770b7d9-8b5b-4ffe-823d-c7e4ae180035" TargetMode="External"/><Relationship Id="rId4131" Type="http://schemas.openxmlformats.org/officeDocument/2006/relationships/hyperlink" Target="https://mgsstayconnected.oak.com/redirect/f770b7d9-8b5b-4ffe-823d-c7e4ae180035" TargetMode="External"/><Relationship Id="rId1725" Type="http://schemas.openxmlformats.org/officeDocument/2006/relationships/hyperlink" Target="https://mgsstayconnected.oak.com/redirect/f770b7d9-8b5b-4ffe-823d-c7e4ae180035" TargetMode="External"/><Relationship Id="rId17" Type="http://schemas.openxmlformats.org/officeDocument/2006/relationships/hyperlink" Target="https://mgsstayconnected.oak.com/Redirect/31f30825-afd6-4d21-8539-2d87e9da0413?type=Readonly" TargetMode="External"/><Relationship Id="rId3897" Type="http://schemas.openxmlformats.org/officeDocument/2006/relationships/hyperlink" Target="https://mgsstayconnected.oak.com/FileUpload/Download/1e189d85-4b28-4a42-a504-ddb0953e8d3f?quality=Original&amp;forceSave=True&amp;ignoreTransactionError=False&amp;returnLatest=True" TargetMode="External"/><Relationship Id="rId4948" Type="http://schemas.openxmlformats.org/officeDocument/2006/relationships/hyperlink" Target="https://mgsstayconnected.oak.com/FileUpload/Download/937e093e-226a-4441-ae4a-8212ebe33e7d?quality=Original&amp;forceSave=True&amp;ignoreTransactionError=False&amp;returnLatest=True" TargetMode="External"/><Relationship Id="rId2499" Type="http://schemas.openxmlformats.org/officeDocument/2006/relationships/hyperlink" Target="https://mgsstayconnected.oak.com/redirect/f770b7d9-8b5b-4ffe-823d-c7e4ae180035" TargetMode="External"/><Relationship Id="rId3964" Type="http://schemas.openxmlformats.org/officeDocument/2006/relationships/hyperlink" Target="https://mgsstayconnected.oak.com/Redirect/04be69ac-081d-4460-87b0-83a308088297?type=Readonly" TargetMode="External"/><Relationship Id="rId1" Type="http://schemas.openxmlformats.org/officeDocument/2006/relationships/hyperlink" Target="https://mgsstayconnected.oak.com/FileUpload/Download/045f82d9-ab31-4254-aadb-7dcaa4ca7417?quality=High&amp;forceSave=True&amp;ignoreTransactionError=False&amp;returnLatest=True" TargetMode="External"/><Relationship Id="rId885" Type="http://schemas.openxmlformats.org/officeDocument/2006/relationships/hyperlink" Target="https://mgsstayconnected.oak.com/Home/Index/12c21404-eaeb-435b-b8af-7655bc0fadad?viewFormat=summary&amp;returnPartialView=False&amp;showUnavailable=False" TargetMode="External"/><Relationship Id="rId2566" Type="http://schemas.openxmlformats.org/officeDocument/2006/relationships/hyperlink" Target="https://mgsstayconnected.oak.com/Home/Index/f1068bef-40f5-4d18-9f06-2c3f4c8d911e?viewFormat=summary&amp;returnPartialView=False&amp;showUnavailable=False" TargetMode="External"/><Relationship Id="rId2980" Type="http://schemas.openxmlformats.org/officeDocument/2006/relationships/hyperlink" Target="https://mgsstayconnected.oak.com/redirect/f770b7d9-8b5b-4ffe-823d-c7e4ae180035" TargetMode="External"/><Relationship Id="rId3617" Type="http://schemas.openxmlformats.org/officeDocument/2006/relationships/hyperlink" Target="https://mgsstayconnected.oak.com/Home/Index/f46ee81f-be56-46d8-a1c8-b2810e5fdb47?viewFormat=summary&amp;returnPartialView=False&amp;showUnavailable=False" TargetMode="External"/><Relationship Id="rId538" Type="http://schemas.openxmlformats.org/officeDocument/2006/relationships/hyperlink" Target="https://mgsstayconnected.oak.com/FileUpload/Download/0d1373a7-83da-47f2-859d-de3634c8b742?quality=Original&amp;forceSave=True&amp;ignoreTransactionError=False&amp;returnLatest=True" TargetMode="External"/><Relationship Id="rId952" Type="http://schemas.openxmlformats.org/officeDocument/2006/relationships/hyperlink" Target="https://mgsstayconnected.oak.com/Redirect/4d132855-b0bb-4468-b52f-91413dcc12e6?type=Readonly" TargetMode="External"/><Relationship Id="rId1168" Type="http://schemas.openxmlformats.org/officeDocument/2006/relationships/hyperlink" Target="https://mgsstayconnected.oak.com/FileUpload/Download/50ce042e-d84a-4916-8d63-a199c8e496b5?quality=Original&amp;forceSave=True&amp;ignoreTransactionError=False&amp;returnLatest=True" TargetMode="External"/><Relationship Id="rId1582" Type="http://schemas.openxmlformats.org/officeDocument/2006/relationships/hyperlink" Target="https://mgsstayconnected.oak.com/redirect/f770b7d9-8b5b-4ffe-823d-c7e4ae180035" TargetMode="External"/><Relationship Id="rId2219" Type="http://schemas.openxmlformats.org/officeDocument/2006/relationships/hyperlink" Target="https://mgsstayconnected.oak.com/Redirect/7a667a21-1fd4-4f6e-9330-11cfd1e6b4fe?type=Readonly" TargetMode="External"/><Relationship Id="rId2633" Type="http://schemas.openxmlformats.org/officeDocument/2006/relationships/hyperlink" Target="https://mgsstayconnected.oak.com/Redirect/e9722ff9-53fa-4f7e-88d7-d236823b9082?type=Readonly" TargetMode="External"/><Relationship Id="rId605" Type="http://schemas.openxmlformats.org/officeDocument/2006/relationships/hyperlink" Target="https://mgsstayconnected.oak.com/FileUpload/Download/cf5c4351-6754-4d9f-9700-2addc83a4c68?quality=Original&amp;forceSave=True&amp;ignoreTransactionError=False&amp;returnLatest=True" TargetMode="External"/><Relationship Id="rId1235" Type="http://schemas.openxmlformats.org/officeDocument/2006/relationships/hyperlink" Target="https://mgsstayconnected.oak.com/Redirect/86e34679-9e0d-415d-9cb6-4661ef891a75?type=Readonly" TargetMode="External"/><Relationship Id="rId1302" Type="http://schemas.openxmlformats.org/officeDocument/2006/relationships/hyperlink" Target="https://mgsstayconnected.oak.com/FileUpload/Download/d08338a6-7cb5-4bbb-a8fb-ffe23ce766d7?quality=Original&amp;forceSave=True&amp;ignoreTransactionError=False&amp;returnLatest=True" TargetMode="External"/><Relationship Id="rId2700" Type="http://schemas.openxmlformats.org/officeDocument/2006/relationships/hyperlink" Target="https://mgsstayconnected.oak.com/FileUpload/Download/507cc292-1800-44cd-8454-fd851a6d1c0b?quality=Original&amp;forceSave=True&amp;ignoreTransactionError=False&amp;returnLatest=True" TargetMode="External"/><Relationship Id="rId4458" Type="http://schemas.openxmlformats.org/officeDocument/2006/relationships/hyperlink" Target="https://mgsstayconnected.oak.com/Redirect/52cb5ff7-5a02-4a8e-9b35-9f800561334f?type=Readonly" TargetMode="External"/><Relationship Id="rId4872" Type="http://schemas.openxmlformats.org/officeDocument/2006/relationships/hyperlink" Target="https://mgsstayconnected.oak.com/FileUpload/Download/5980457f-0f1b-4021-b371-1d978a09964b?quality=Original&amp;forceSave=True&amp;ignoreTransactionError=False&amp;returnLatest=True" TargetMode="External"/><Relationship Id="rId5509"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95" Type="http://schemas.openxmlformats.org/officeDocument/2006/relationships/hyperlink" Target="https://mgsstayconnected.oak.com/redirect/f770b7d9-8b5b-4ffe-823d-c7e4ae180035" TargetMode="External"/><Relationship Id="rId2076" Type="http://schemas.openxmlformats.org/officeDocument/2006/relationships/hyperlink" Target="https://mgsstayconnected.oak.com/Redirect/607d2069-2192-4701-858b-94301d834fd1?type=Readonly" TargetMode="External"/><Relationship Id="rId3474" Type="http://schemas.openxmlformats.org/officeDocument/2006/relationships/hyperlink" Target="https://mgsstayconnected.oak.com/redirect/f770b7d9-8b5b-4ffe-823d-c7e4ae180035" TargetMode="External"/><Relationship Id="rId4525" Type="http://schemas.openxmlformats.org/officeDocument/2006/relationships/hyperlink" Target="https://mgsstayconnected.oak.com/Home/Index/577095c8-aa3c-4ad5-9c11-9600c24bdb8c?viewFormat=summary&amp;returnPartialView=False&amp;showUnavailable=False" TargetMode="External"/><Relationship Id="rId2490" Type="http://schemas.openxmlformats.org/officeDocument/2006/relationships/hyperlink" Target="https://mgsstayconnected.oak.com/Home/Index/f1068bef-40f5-4d18-9f06-2c3f4c8d911e?viewFormat=summary&amp;returnPartialView=False&amp;showUnavailable=False" TargetMode="External"/><Relationship Id="rId3127" Type="http://schemas.openxmlformats.org/officeDocument/2006/relationships/hyperlink" Target="https://mgsstayconnected.oak.com/Redirect/8a0c54d2-7165-4455-a023-1198333b733c?type=Readonly" TargetMode="External"/><Relationship Id="rId3541" Type="http://schemas.openxmlformats.org/officeDocument/2006/relationships/hyperlink" Target="https://mgsstayconnected.oak.com/FileUpload/Download/d11b6ec1-496d-4cfa-8875-c94d636a3c1c?quality=Original&amp;forceSave=True&amp;ignoreTransactionError=False&amp;returnLatest=True" TargetMode="External"/><Relationship Id="rId462" Type="http://schemas.openxmlformats.org/officeDocument/2006/relationships/hyperlink" Target="https://mgsstayconnected.oak.com/FileUpload/Download/3b466492-4207-463e-8165-25db9d8e6776?quality=Original&amp;forceSave=True&amp;ignoreTransactionError=False&amp;returnLatest=True" TargetMode="External"/><Relationship Id="rId1092" Type="http://schemas.openxmlformats.org/officeDocument/2006/relationships/hyperlink" Target="https://mgsstayconnected.oak.com/FileUpload/Download/d20604af-d7a8-4815-b086-48dfd6788685?quality=Original&amp;forceSave=True&amp;ignoreTransactionError=False&amp;returnLatest=True" TargetMode="External"/><Relationship Id="rId2143" Type="http://schemas.openxmlformats.org/officeDocument/2006/relationships/hyperlink" Target="https://mgsstayconnected.oak.com/redirect/f770b7d9-8b5b-4ffe-823d-c7e4ae180035" TargetMode="External"/><Relationship Id="rId5299" Type="http://schemas.openxmlformats.org/officeDocument/2006/relationships/hyperlink" Target="https://mgsstayconnected.oak.com/Home/Index/0a7617f7-fdaf-47ee-a250-ad3e1175c817?viewFormat=summary&amp;returnPartialView=False&amp;showUnavailable=False" TargetMode="External"/><Relationship Id="rId115" Type="http://schemas.openxmlformats.org/officeDocument/2006/relationships/hyperlink" Target="https://mgsstayconnected.oak.com/Content/File/Index/ff61d5d5-55cb-46d5-a7c8-ea84c0e4922b?forceApprovalStatus=False&amp;reviewComplete=False" TargetMode="External"/><Relationship Id="rId2210" Type="http://schemas.openxmlformats.org/officeDocument/2006/relationships/hyperlink" Target="https://mgsstayconnected.oak.com/FileUpload/Download/f2e3f59d-1ab6-4632-8968-1783f2530129?quality=Original&amp;forceSave=True&amp;ignoreTransactionError=False&amp;returnLatest=True" TargetMode="External"/><Relationship Id="rId5366" Type="http://schemas.openxmlformats.org/officeDocument/2006/relationships/hyperlink" Target="https://mgsstayconnected.oak.com/Home/Index/de5ae88d-5fa4-43f1-a653-2fb3b1757e9c?viewFormat=summary&amp;returnPartialView=False&amp;showUnavailable=False" TargetMode="External"/><Relationship Id="rId4382" Type="http://schemas.openxmlformats.org/officeDocument/2006/relationships/hyperlink" Target="https://mgsstayconnected.oak.com/FileUpload/Download/37ec516b-7a63-426d-8016-1297fc404388?quality=Original&amp;forceSave=True&amp;ignoreTransactionError=False&amp;returnLatest=True" TargetMode="External"/><Relationship Id="rId5019" Type="http://schemas.openxmlformats.org/officeDocument/2006/relationships/hyperlink" Target="https://mgsstayconnected.oak.com/redirect/b9019c27-8af1-4ee5-84c6-4ba952b22ef2" TargetMode="External"/><Relationship Id="rId5433"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976" Type="http://schemas.openxmlformats.org/officeDocument/2006/relationships/hyperlink" Target="https://mgsstayconnected.oak.com/redirect/f770b7d9-8b5b-4ffe-823d-c7e4ae180035" TargetMode="External"/><Relationship Id="rId4035" Type="http://schemas.openxmlformats.org/officeDocument/2006/relationships/hyperlink" Target="https://mgsstayconnected.oak.com/redirect/f770b7d9-8b5b-4ffe-823d-c7e4ae180035" TargetMode="External"/><Relationship Id="rId1629" Type="http://schemas.openxmlformats.org/officeDocument/2006/relationships/hyperlink" Target="https://mgsstayconnected.oak.com/redirect/f770b7d9-8b5b-4ffe-823d-c7e4ae180035" TargetMode="External"/><Relationship Id="rId5500"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051" Type="http://schemas.openxmlformats.org/officeDocument/2006/relationships/hyperlink" Target="https://mgsstayconnected.oak.com/Redirect/3fb5d193-d6ea-41a2-9a8c-12e216e8ee91?type=Readonly" TargetMode="External"/><Relationship Id="rId4102" Type="http://schemas.openxmlformats.org/officeDocument/2006/relationships/hyperlink" Target="https://mgsstayconnected.oak.com/redirect/f770b7d9-8b5b-4ffe-823d-c7e4ae180035" TargetMode="External"/><Relationship Id="rId3868" Type="http://schemas.openxmlformats.org/officeDocument/2006/relationships/hyperlink" Target="https://mgsstayconnected.oak.com/Redirect/d44f0ffd-6ed5-4c9f-a2c9-4f2742d3064d?type=Readonly" TargetMode="External"/><Relationship Id="rId4919" Type="http://schemas.openxmlformats.org/officeDocument/2006/relationships/hyperlink" Target="https://mgsstayconnected.oak.com/Redirect/539f86dd-cac6-4a0a-b7fd-180fa23ad5dd?type=Readonly" TargetMode="External"/><Relationship Id="rId789" Type="http://schemas.openxmlformats.org/officeDocument/2006/relationships/hyperlink" Target="https://mgsstayconnected.oak.com/Home/Index/3391fc15-e47c-4bd7-bbd2-768fbe396bfa?viewFormat=summary&amp;returnPartialView=False&amp;showUnavailable=False" TargetMode="External"/><Relationship Id="rId2884" Type="http://schemas.openxmlformats.org/officeDocument/2006/relationships/hyperlink" Target="https://mgsstayconnected.oak.com/Redirect/077a06da-fe07-42ae-b3ef-11f3304bf1f2?type=Readonly" TargetMode="External"/><Relationship Id="rId5290" Type="http://schemas.openxmlformats.org/officeDocument/2006/relationships/hyperlink" Target="https://mgsstayconnected.oak.com/redirect/f770b7d9-8b5b-4ffe-823d-c7e4ae180035" TargetMode="External"/><Relationship Id="rId856" Type="http://schemas.openxmlformats.org/officeDocument/2006/relationships/hyperlink" Target="https://mgsstayconnected.oak.com/redirect/f770b7d9-8b5b-4ffe-823d-c7e4ae180035" TargetMode="External"/><Relationship Id="rId1486" Type="http://schemas.openxmlformats.org/officeDocument/2006/relationships/hyperlink" Target="https://mgsstayconnected.oak.com/Redirect/3e1f7563-6234-4b9a-9b1e-461fbbc10902?type=Readonly" TargetMode="External"/><Relationship Id="rId2537" Type="http://schemas.openxmlformats.org/officeDocument/2006/relationships/hyperlink" Target="https://mgsstayconnected.oak.com/redirect/f770b7d9-8b5b-4ffe-823d-c7e4ae180035" TargetMode="External"/><Relationship Id="rId3935" Type="http://schemas.openxmlformats.org/officeDocument/2006/relationships/hyperlink" Target="https://mgsstayconnected.oak.com/FileUpload/Download/53bc7b1c-e414-47b0-8e06-b8c060ac249d?quality=Original&amp;forceSave=True&amp;ignoreTransactionError=False&amp;returnLatest=True" TargetMode="External"/><Relationship Id="rId509" Type="http://schemas.openxmlformats.org/officeDocument/2006/relationships/hyperlink" Target="https://mgsstayconnected.oak.com/redirect/f770b7d9-8b5b-4ffe-823d-c7e4ae180035" TargetMode="External"/><Relationship Id="rId1139" Type="http://schemas.openxmlformats.org/officeDocument/2006/relationships/hyperlink" Target="https://mgsstayconnected.oak.com/Redirect/2de9c518-df14-4db4-8022-5a3f7979516f?type=Readonly" TargetMode="External"/><Relationship Id="rId2951" Type="http://schemas.openxmlformats.org/officeDocument/2006/relationships/hyperlink" Target="https://mgsstayconnected.oak.com/redirect/f770b7d9-8b5b-4ffe-823d-c7e4ae180035" TargetMode="External"/><Relationship Id="rId5010" Type="http://schemas.openxmlformats.org/officeDocument/2006/relationships/hyperlink" Target="https://mgsstayconnected.oak.com/FileUpload/Download/60b55d2d-2fda-423f-8fae-6496544e7e36?quality=Original&amp;forceSave=True&amp;ignoreTransactionError=False&amp;returnLatest=True" TargetMode="External"/><Relationship Id="rId923" Type="http://schemas.openxmlformats.org/officeDocument/2006/relationships/hyperlink" Target="https://mgsstayconnected.oak.com/FileUpload/Download/741151da-9ac6-4810-b155-4819715d864a?quality=Original&amp;forceSave=True&amp;ignoreTransactionError=False&amp;returnLatest=True" TargetMode="External"/><Relationship Id="rId1553" Type="http://schemas.openxmlformats.org/officeDocument/2006/relationships/hyperlink" Target="https://mgsstayconnected.oak.com/Home/Index/03d52025-5b1c-45f1-b671-f3f6def9dbb7?viewFormat=summary&amp;returnPartialView=False&amp;showUnavailable=False" TargetMode="External"/><Relationship Id="rId2604" Type="http://schemas.openxmlformats.org/officeDocument/2006/relationships/hyperlink" Target="https://mgsstayconnected.oak.com/Redirect/cbdc6e72-8c4e-4209-b90e-dd5bc96d0d2f?type=Readonly" TargetMode="External"/><Relationship Id="rId1206" Type="http://schemas.openxmlformats.org/officeDocument/2006/relationships/hyperlink" Target="https://mgsstayconnected.oak.com/FileUpload/Download/9c6581a2-8dcb-490e-95fd-2e6c54c78ec0?quality=Original&amp;forceSave=True&amp;ignoreTransactionError=False&amp;returnLatest=True" TargetMode="External"/><Relationship Id="rId1620" Type="http://schemas.openxmlformats.org/officeDocument/2006/relationships/hyperlink" Target="https://mgsstayconnected.oak.com/redirect/f770b7d9-8b5b-4ffe-823d-c7e4ae180035" TargetMode="External"/><Relationship Id="rId4776" Type="http://schemas.openxmlformats.org/officeDocument/2006/relationships/hyperlink" Target="https://mgsstayconnected.oak.com/redirect/f770b7d9-8b5b-4ffe-823d-c7e4ae180035" TargetMode="External"/><Relationship Id="rId3378" Type="http://schemas.openxmlformats.org/officeDocument/2006/relationships/hyperlink" Target="https://mgsstayconnected.oak.com/FileUpload/Download/a2dd3b2d-1727-4551-bdaa-23145e21080f?quality=Original&amp;forceSave=True&amp;ignoreTransactionError=False&amp;returnLatest=True" TargetMode="External"/><Relationship Id="rId3792" Type="http://schemas.openxmlformats.org/officeDocument/2006/relationships/hyperlink" Target="https://mgsstayconnected.oak.com/redirect/f770b7d9-8b5b-4ffe-823d-c7e4ae180035" TargetMode="External"/><Relationship Id="rId4429" Type="http://schemas.openxmlformats.org/officeDocument/2006/relationships/hyperlink" Target="https://mgsstayconnected.oak.com/Home/Index/af9a8cd0-3ce4-4c7f-92de-aeebf36124ab?viewFormat=summary&amp;returnPartialView=False&amp;showUnavailable=False" TargetMode="External"/><Relationship Id="rId4843" Type="http://schemas.openxmlformats.org/officeDocument/2006/relationships/hyperlink" Target="https://mgsstayconnected.oak.com/FileUpload/Download/f75968a8-00be-471d-a5fe-d55d84fc292f?quality=Original&amp;forceSave=True&amp;ignoreTransactionError=False&amp;returnLatest=True" TargetMode="External"/><Relationship Id="rId299" Type="http://schemas.openxmlformats.org/officeDocument/2006/relationships/hyperlink" Target="https://mgsstayconnected.oak.com/User/Profile/Index/51763749-51ca-4544-ae82-7263245969bb" TargetMode="External"/><Relationship Id="rId2394" Type="http://schemas.openxmlformats.org/officeDocument/2006/relationships/hyperlink" Target="https://mgsstayconnected.oak.com/Home/Index/ef466117-44ce-47e4-992e-cc3ca4bed7dd?viewFormat=summary&amp;returnPartialView=False&amp;showUnavailable=False" TargetMode="External"/><Relationship Id="rId3445" Type="http://schemas.openxmlformats.org/officeDocument/2006/relationships/hyperlink" Target="https://mgsstayconnected.oak.com/Home/Index/ffe794ca-c6f5-453d-9ab3-72513ee77dc3?viewFormat=summary&amp;returnPartialView=False&amp;showUnavailable=False" TargetMode="External"/><Relationship Id="rId366" Type="http://schemas.openxmlformats.org/officeDocument/2006/relationships/hyperlink" Target="https://mgsstayconnected.oak.com/FileUpload/Download/3b8e1960-22f7-4379-a370-d99e3e92fe79?quality=Original&amp;forceSave=True&amp;ignoreTransactionError=False&amp;returnLatest=True" TargetMode="External"/><Relationship Id="rId780" Type="http://schemas.openxmlformats.org/officeDocument/2006/relationships/hyperlink" Target="https://mgsstayconnected.oak.com/Home/Index/3391fc15-e47c-4bd7-bbd2-768fbe396bfa?viewFormat=summary&amp;returnPartialView=False&amp;showUnavailable=False" TargetMode="External"/><Relationship Id="rId2047" Type="http://schemas.openxmlformats.org/officeDocument/2006/relationships/hyperlink" Target="https://mgsstayconnected.oak.com/Home/Index/109f4750-f31e-43bd-82ee-2714c462bfc7?viewFormat=summary&amp;returnPartialView=False&amp;showUnavailable=False" TargetMode="External"/><Relationship Id="rId2461" Type="http://schemas.openxmlformats.org/officeDocument/2006/relationships/hyperlink" Target="https://mgsstayconnected.oak.com/redirect/f770b7d9-8b5b-4ffe-823d-c7e4ae180035" TargetMode="External"/><Relationship Id="rId3512" Type="http://schemas.openxmlformats.org/officeDocument/2006/relationships/hyperlink" Target="https://mgsstayconnected.oak.com/Redirect/39f1858f-1862-4ff8-95d8-ac22c20b56c2?type=Readonly" TargetMode="External"/><Relationship Id="rId4910" Type="http://schemas.openxmlformats.org/officeDocument/2006/relationships/hyperlink" Target="https://mgsstayconnected.oak.com/FileUpload/Download/86e3cb2b-cda7-402a-acc7-54b56971f557?quality=Original&amp;forceSave=True&amp;ignoreTransactionError=False&amp;returnLatest=True" TargetMode="External"/><Relationship Id="rId433" Type="http://schemas.openxmlformats.org/officeDocument/2006/relationships/hyperlink" Target="https://mgsstayconnected.oak.com/Content/File/Index/1cb01c15-760c-4286-9aa5-747ed98e8981?forceApprovalStatus=False&amp;reviewComplete=False" TargetMode="External"/><Relationship Id="rId1063" Type="http://schemas.openxmlformats.org/officeDocument/2006/relationships/hyperlink" Target="https://mgsstayconnected.oak.com/Redirect/dba06c00-97b1-4eae-933d-87af1bf73949?type=Readonly" TargetMode="External"/><Relationship Id="rId2114" Type="http://schemas.openxmlformats.org/officeDocument/2006/relationships/hyperlink" Target="https://mgsstayconnected.oak.com/Home/Index/6523c7d2-fa21-48cb-ba97-5baebaeaa99e?viewFormat=summary&amp;returnPartialView=False&amp;showUnavailable=False" TargetMode="External"/><Relationship Id="rId4286" Type="http://schemas.openxmlformats.org/officeDocument/2006/relationships/hyperlink" Target="https://mgsstayconnected.oak.com/redirect/f770b7d9-8b5b-4ffe-823d-c7e4ae180035" TargetMode="External"/><Relationship Id="rId5684" Type="http://schemas.openxmlformats.org/officeDocument/2006/relationships/hyperlink" Target="https://mgsstayconnected.oak.com/FileUpload/Download/7e4adea0-8b63-4558-a0e4-0b0a05477de6?quality=Original&amp;forceSave=True&amp;ignoreTransactionError=False&amp;returnLatest=True" TargetMode="External"/><Relationship Id="rId500" Type="http://schemas.openxmlformats.org/officeDocument/2006/relationships/hyperlink" Target="https://mgsstayconnected.oak.com/redirect/f770b7d9-8b5b-4ffe-823d-c7e4ae180035" TargetMode="External"/><Relationship Id="rId1130" Type="http://schemas.openxmlformats.org/officeDocument/2006/relationships/hyperlink" Target="https://mgsstayconnected.oak.com/FileUpload/Download/c392162f-0b18-404c-af03-f0cd3d18b281?quality=Original&amp;forceSave=True&amp;ignoreTransactionError=False&amp;returnLatest=True" TargetMode="External"/><Relationship Id="rId5337" Type="http://schemas.openxmlformats.org/officeDocument/2006/relationships/hyperlink" Target="https://mgsstayconnected.oak.com/Home/Index/be173ba3-be00-4b2b-b9af-8f319ff62aa6?viewFormat=summary&amp;returnPartialView=False&amp;showUnavailable=False" TargetMode="External"/><Relationship Id="rId5751" Type="http://schemas.openxmlformats.org/officeDocument/2006/relationships/hyperlink" Target="https://mgsstayconnected.oak.com/FileUpload/Download/a53a8e7d-a9c5-4ecb-b12a-89af2148f0ec?quality=Original&amp;forceSave=True&amp;ignoreTransactionError=False&amp;returnLatest=True" TargetMode="External"/><Relationship Id="rId1947" Type="http://schemas.openxmlformats.org/officeDocument/2006/relationships/hyperlink" Target="https://mgsstayconnected.oak.com/Home/Index/22fe3a14-e11c-4695-9d63-abae5790b78e?viewFormat=summary&amp;returnPartialView=False&amp;showUnavailable=False" TargetMode="External"/><Relationship Id="rId4353" Type="http://schemas.openxmlformats.org/officeDocument/2006/relationships/hyperlink" Target="https://mgsstayconnected.oak.com/Redirect/f7c85ee7-f854-4cc6-8621-f4a932a2625a?type=Readonly" TargetMode="External"/><Relationship Id="rId5404" Type="http://schemas.openxmlformats.org/officeDocument/2006/relationships/hyperlink" Target="https://mgsstayconnected.oak.com/FileUpload/Download/7388fba2-b2b6-4990-9858-d194df0365d5?quality=Original&amp;forceSave=True&amp;ignoreTransactionError=False&amp;returnLatest=True" TargetMode="External"/><Relationship Id="rId4006" Type="http://schemas.openxmlformats.org/officeDocument/2006/relationships/hyperlink" Target="https://mgsstayconnected.oak.com/Redirect/f36628ac-c6f2-45dc-bbf9-57626a32bffb?type=Readonly" TargetMode="External"/><Relationship Id="rId4420" Type="http://schemas.openxmlformats.org/officeDocument/2006/relationships/hyperlink" Target="https://mgsstayconnected.oak.com/redirect/f770b7d9-8b5b-4ffe-823d-c7e4ae180035" TargetMode="External"/><Relationship Id="rId290" Type="http://schemas.openxmlformats.org/officeDocument/2006/relationships/hyperlink" Target="https://mgsstayconnected.oak.com/User/Profile/Index/51763749-51ca-4544-ae82-7263245969bb" TargetMode="External"/><Relationship Id="rId3022" Type="http://schemas.openxmlformats.org/officeDocument/2006/relationships/hyperlink" Target="https://mgsstayconnected.oak.com/FileUpload/Download/c73cc927-c89b-491e-85e7-b592ff910899?quality=Original&amp;forceSave=True&amp;ignoreTransactionError=False&amp;returnLatest=True" TargetMode="External"/><Relationship Id="rId5194" Type="http://schemas.openxmlformats.org/officeDocument/2006/relationships/hyperlink" Target="https://mgsstayconnected.oak.com/FileUpload/Download/5e79a221-eaee-4a4b-9dbc-625c424523a3?quality=Original&amp;forceSave=True&amp;ignoreTransactionError=False&amp;returnLatest=True" TargetMode="External"/><Relationship Id="rId2788" Type="http://schemas.openxmlformats.org/officeDocument/2006/relationships/hyperlink" Target="https://mgsstayconnected.oak.com/Redirect/ac7a8067-c771-4797-b19e-909fc7e4b25b?type=Readonly" TargetMode="External"/><Relationship Id="rId3839" Type="http://schemas.openxmlformats.org/officeDocument/2006/relationships/hyperlink" Target="https://mgsstayconnected.oak.com/FileUpload/Download/86280fcb-21ac-4160-8b00-5355ad78ac90?quality=Original&amp;forceSave=True&amp;ignoreTransactionError=False&amp;returnLatest=True" TargetMode="External"/><Relationship Id="rId2855" Type="http://schemas.openxmlformats.org/officeDocument/2006/relationships/hyperlink" Target="https://mgsstayconnected.oak.com/Redirect/48d71479-261a-4b01-9453-54c09c6b913b?type=Readonly" TargetMode="External"/><Relationship Id="rId3906" Type="http://schemas.openxmlformats.org/officeDocument/2006/relationships/hyperlink" Target="https://mgsstayconnected.oak.com/Redirect/1feafd04-0cf6-41bb-9a9a-a4e1b3610b42?type=Readonly" TargetMode="External"/><Relationship Id="rId5261" Type="http://schemas.openxmlformats.org/officeDocument/2006/relationships/hyperlink" Target="https://mgsstayconnected.oak.com/FileUpload/Download/3075ef25-9539-4196-943e-eff16f35fca5?quality=Original&amp;forceSave=True&amp;ignoreTransactionError=False&amp;returnLatest=True" TargetMode="External"/><Relationship Id="rId96" Type="http://schemas.openxmlformats.org/officeDocument/2006/relationships/hyperlink" Target="https://mgsstayconnected.oak.com/Home/Index/ebaeb77b-61cd-402b-8ab6-7e4750894bba" TargetMode="External"/><Relationship Id="rId827" Type="http://schemas.openxmlformats.org/officeDocument/2006/relationships/hyperlink" Target="https://mgsstayconnected.oak.com/Home/Index/3391fc15-e47c-4bd7-bbd2-768fbe396bfa?viewFormat=summary&amp;returnPartialView=False&amp;showUnavailable=False" TargetMode="External"/><Relationship Id="rId1457" Type="http://schemas.openxmlformats.org/officeDocument/2006/relationships/hyperlink" Target="https://mgsstayconnected.oak.com/Redirect/7257f827-5ec0-473e-ac74-4a62037fe25a?type=Readonly" TargetMode="External"/><Relationship Id="rId1871" Type="http://schemas.openxmlformats.org/officeDocument/2006/relationships/hyperlink" Target="https://mgsstayconnected.oak.com/Home/Index/22fe3a14-e11c-4695-9d63-abae5790b78e?viewFormat=summary&amp;returnPartialView=False&amp;showUnavailable=False" TargetMode="External"/><Relationship Id="rId2508" Type="http://schemas.openxmlformats.org/officeDocument/2006/relationships/hyperlink" Target="https://mgsstayconnected.oak.com/redirect/f770b7d9-8b5b-4ffe-823d-c7e4ae180035" TargetMode="External"/><Relationship Id="rId2922" Type="http://schemas.openxmlformats.org/officeDocument/2006/relationships/hyperlink" Target="https://mgsstayconnected.oak.com/Home/Index/de65434d-c673-41f7-a313-3cbe55f97f5c?viewFormat=summary&amp;returnPartialView=False&amp;showUnavailable=False" TargetMode="External"/><Relationship Id="rId1524" Type="http://schemas.openxmlformats.org/officeDocument/2006/relationships/hyperlink" Target="https://mgsstayconnected.oak.com/redirect/f770b7d9-8b5b-4ffe-823d-c7e4ae180035" TargetMode="External"/><Relationship Id="rId3696" Type="http://schemas.openxmlformats.org/officeDocument/2006/relationships/hyperlink" Target="https://mgsstayconnected.oak.com/Redirect/d0abb732-fc69-4526-a8f5-f8a2f4ae023f?type=Readonly" TargetMode="External"/><Relationship Id="rId4747" Type="http://schemas.openxmlformats.org/officeDocument/2006/relationships/hyperlink" Target="https://mgsstayconnected.oak.com/Home/Index/de5ae88d-5fa4-43f1-a653-2fb3b1757e9c?viewFormat=summary&amp;returnPartialView=False&amp;showUnavailable=False" TargetMode="External"/><Relationship Id="rId2298" Type="http://schemas.openxmlformats.org/officeDocument/2006/relationships/hyperlink" Target="https://mgsstayconnected.oak.com/Home/Index/f7a40564-6c3b-46be-945e-ccfae2a8dc16?viewFormat=summary&amp;returnPartialView=False&amp;showUnavailable=False" TargetMode="External"/><Relationship Id="rId3349" Type="http://schemas.openxmlformats.org/officeDocument/2006/relationships/hyperlink" Target="https://mgsstayconnected.oak.com/Redirect/20aab5f1-2926-4d97-adc3-1c4224510e46?type=Readonly" TargetMode="External"/><Relationship Id="rId684" Type="http://schemas.openxmlformats.org/officeDocument/2006/relationships/hyperlink" Target="https://mgsstayconnected.oak.com/Redirect/f5d2c8f2-841c-4f90-b680-e35bf45b66dd?type=Readonly" TargetMode="External"/><Relationship Id="rId2365" Type="http://schemas.openxmlformats.org/officeDocument/2006/relationships/hyperlink" Target="https://mgsstayconnected.oak.com/Home/Index/ef466117-44ce-47e4-992e-cc3ca4bed7dd?viewFormat=summary&amp;returnPartialView=False&amp;showUnavailable=False" TargetMode="External"/><Relationship Id="rId3763" Type="http://schemas.openxmlformats.org/officeDocument/2006/relationships/hyperlink" Target="https://mgsstayconnected.oak.com/redirect/f770b7d9-8b5b-4ffe-823d-c7e4ae180035" TargetMode="External"/><Relationship Id="rId4814" Type="http://schemas.openxmlformats.org/officeDocument/2006/relationships/hyperlink" Target="https://mgsstayconnected.oak.com/Redirect/0b682899-60aa-45ba-b99e-7f03af46f312?type=Readonly" TargetMode="External"/><Relationship Id="rId337" Type="http://schemas.openxmlformats.org/officeDocument/2006/relationships/hyperlink" Target="https://mgsstayconnected.oak.com/User/Profile/Index/51763749-51ca-4544-ae82-7263245969bb" TargetMode="External"/><Relationship Id="rId2018" Type="http://schemas.openxmlformats.org/officeDocument/2006/relationships/hyperlink" Target="https://mgsstayconnected.oak.com/FileUpload/Download/3f3f071b-388c-4569-ae08-0cd78af7620d?quality=Original&amp;forceSave=True&amp;ignoreTransactionError=False&amp;returnLatest=True" TargetMode="External"/><Relationship Id="rId3416" Type="http://schemas.openxmlformats.org/officeDocument/2006/relationships/hyperlink" Target="https://mgsstayconnected.oak.com/redirect/f770b7d9-8b5b-4ffe-823d-c7e4ae180035" TargetMode="External"/><Relationship Id="rId3830" Type="http://schemas.openxmlformats.org/officeDocument/2006/relationships/hyperlink" Target="https://mgsstayconnected.oak.com/Home/Index/0c9fd2f3-d918-4d2f-bfec-ee7a774bc0cb?viewFormat=summary&amp;returnPartialView=False&amp;showUnavailable=False" TargetMode="External"/><Relationship Id="rId751" Type="http://schemas.openxmlformats.org/officeDocument/2006/relationships/hyperlink" Target="https://mgsstayconnected.oak.com/redirect/f770b7d9-8b5b-4ffe-823d-c7e4ae180035" TargetMode="External"/><Relationship Id="rId1381" Type="http://schemas.openxmlformats.org/officeDocument/2006/relationships/hyperlink" Target="https://mgsstayconnected.oak.com/Redirect/4871f1df-ab49-4714-aba8-8de0258fb949?type=Readonly" TargetMode="External"/><Relationship Id="rId2432" Type="http://schemas.openxmlformats.org/officeDocument/2006/relationships/hyperlink" Target="https://mgsstayconnected.oak.com/Home/Index/1941c2ce-913d-41b0-b5c7-b1c1c0c1e6b1?viewFormat=summary&amp;returnPartialView=False&amp;showUnavailable=False" TargetMode="External"/><Relationship Id="rId5588" Type="http://schemas.openxmlformats.org/officeDocument/2006/relationships/hyperlink" Target="https://mgsstayconnected.oak.com/FileUpload/Download/0b86e247-5330-4731-9c7d-d86bfd733a2f?quality=Original&amp;forceSave=True&amp;ignoreTransactionError=False&amp;returnLatest=True" TargetMode="External"/><Relationship Id="rId404" Type="http://schemas.openxmlformats.org/officeDocument/2006/relationships/hyperlink" Target="https://mgsstayconnected.oak.com/FileUpload/Download/c349a1bf-58d5-443e-b5a9-02ffaba66860?quality=Original&amp;forceSave=True&amp;ignoreTransactionError=False&amp;returnLatest=True" TargetMode="External"/><Relationship Id="rId1034" Type="http://schemas.openxmlformats.org/officeDocument/2006/relationships/hyperlink" Target="https://mgsstayconnected.oak.com/Redirect/ae9c2ec9-f13b-404d-ae66-3a12be673d9f?type=Readonly" TargetMode="External"/><Relationship Id="rId5655"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1101" Type="http://schemas.openxmlformats.org/officeDocument/2006/relationships/hyperlink" Target="https://mgsstayconnected.oak.com/Redirect/975cf069-b98d-47ee-a3a4-138f717d9be4?type=Readonly" TargetMode="External"/><Relationship Id="rId4257" Type="http://schemas.openxmlformats.org/officeDocument/2006/relationships/hyperlink" Target="https://mgsstayconnected.oak.com/redirect/f770b7d9-8b5b-4ffe-823d-c7e4ae180035" TargetMode="External"/><Relationship Id="rId4671" Type="http://schemas.openxmlformats.org/officeDocument/2006/relationships/hyperlink" Target="https://mgsstayconnected.oak.com/FileUpload/Download/7a59914e-7c8b-4e71-bce1-eb9ec6294d3a?quality=Original&amp;forceSave=True&amp;ignoreTransactionError=False&amp;returnLatest=True" TargetMode="External"/><Relationship Id="rId5308" Type="http://schemas.openxmlformats.org/officeDocument/2006/relationships/hyperlink" Target="https://mgsstayconnected.oak.com/Home/Index/1e5422c2-c3f5-499e-b75d-c66e3634faca?viewFormat=summary&amp;returnPartialView=False&amp;showUnavailable=False" TargetMode="External"/><Relationship Id="rId5722" Type="http://schemas.openxmlformats.org/officeDocument/2006/relationships/hyperlink" Target="https://mgsstayconnected.oak.com/redirect/f770b7d9-8b5b-4ffe-823d-c7e4ae180035" TargetMode="External"/><Relationship Id="rId3273" Type="http://schemas.openxmlformats.org/officeDocument/2006/relationships/hyperlink" Target="https://mgsstayconnected.oak.com/redirect/f770b7d9-8b5b-4ffe-823d-c7e4ae180035" TargetMode="External"/><Relationship Id="rId4324" Type="http://schemas.openxmlformats.org/officeDocument/2006/relationships/hyperlink" Target="https://mgsstayconnected.oak.com/redirect/f770b7d9-8b5b-4ffe-823d-c7e4ae180035" TargetMode="External"/><Relationship Id="rId194" Type="http://schemas.openxmlformats.org/officeDocument/2006/relationships/hyperlink" Target="https://mgsstayconnected.oak.com/User/Profile/Index/51763749-51ca-4544-ae82-7263245969bb" TargetMode="External"/><Relationship Id="rId1918" Type="http://schemas.openxmlformats.org/officeDocument/2006/relationships/hyperlink" Target="https://mgsstayconnected.oak.com/redirect/f770b7d9-8b5b-4ffe-823d-c7e4ae180035" TargetMode="External"/><Relationship Id="rId261" Type="http://schemas.openxmlformats.org/officeDocument/2006/relationships/hyperlink" Target="https://mgsstayconnected.oak.com/Home/Index/ebaeb77b-61cd-402b-8ab6-7e4750894bba" TargetMode="External"/><Relationship Id="rId3340" Type="http://schemas.openxmlformats.org/officeDocument/2006/relationships/hyperlink" Target="https://mgsstayconnected.oak.com/FileUpload/Download/880cb46d-4b26-4e28-95da-f527c675c559?quality=Original&amp;forceSave=True&amp;ignoreTransactionError=False&amp;returnLatest=True" TargetMode="External"/><Relationship Id="rId5098" Type="http://schemas.openxmlformats.org/officeDocument/2006/relationships/hyperlink" Target="https://mgsstayconnected.oak.com/Home/Index/c73ee82f-a4e2-4df5-a6bd-c27c841b7d4c?viewFormat=summary&amp;returnPartialView=False&amp;showUnavailable=False" TargetMode="External"/><Relationship Id="rId2759" Type="http://schemas.openxmlformats.org/officeDocument/2006/relationships/hyperlink" Target="https://mgsstayconnected.oak.com/Redirect/ee0ef2bf-7509-4677-8409-656cc1261466?type=Readonly" TargetMode="External"/><Relationship Id="rId5165" Type="http://schemas.openxmlformats.org/officeDocument/2006/relationships/hyperlink" Target="../../../../../:w:/r/sites/SouthGrowthManagement/Shared%20Documents/General/BMS/MWS-FM-COM-205%20Tender%20Sign%20Off.doc?d=wf82b6c4608c44ab887aa27c765075e93&amp;csf=1&amp;web=1&amp;e=9vn4a3" TargetMode="External"/><Relationship Id="rId1775" Type="http://schemas.openxmlformats.org/officeDocument/2006/relationships/hyperlink" Target="https://mgsstayconnected.oak.com/Home/Index/03d52025-5b1c-45f1-b671-f3f6def9dbb7?viewFormat=summary&amp;returnPartialView=False&amp;showUnavailable=False" TargetMode="External"/><Relationship Id="rId2826" Type="http://schemas.openxmlformats.org/officeDocument/2006/relationships/hyperlink" Target="https://mgsstayconnected.oak.com/Redirect/55758de6-313b-4184-9768-a1f9fe7abfc4?type=Readonly" TargetMode="External"/><Relationship Id="rId4181" Type="http://schemas.openxmlformats.org/officeDocument/2006/relationships/hyperlink" Target="https://mgsstayconnected.oak.com/FileUpload/Download/222eb887-f580-4b1a-8148-fb4385b45e98?quality=Original&amp;forceSave=True&amp;ignoreTransactionError=False&amp;returnLatest=True" TargetMode="External"/><Relationship Id="rId5232" Type="http://schemas.openxmlformats.org/officeDocument/2006/relationships/hyperlink" Target="https://mgsstayconnected.oak.com/Content/File/Index/98b567f1-78fb-4eee-a9ee-d79047828ad5?type=Readonly" TargetMode="External"/><Relationship Id="rId67" Type="http://schemas.openxmlformats.org/officeDocument/2006/relationships/hyperlink" Target="https://mgsstayconnected.oak.com/User/Profile/Index/74027362-4e2d-4a76-a81b-2dd2edce6fb3" TargetMode="External"/><Relationship Id="rId1428" Type="http://schemas.openxmlformats.org/officeDocument/2006/relationships/hyperlink" Target="https://mgsstayconnected.oak.com/FileUpload/Download/6273657f-082e-41ef-83a9-56976ab46c20?quality=Original&amp;forceSave=True&amp;ignoreTransactionError=False&amp;returnLatest=True" TargetMode="External"/><Relationship Id="rId1842" Type="http://schemas.openxmlformats.org/officeDocument/2006/relationships/hyperlink" Target="https://mgsstayconnected.oak.com/Home/Index/22fe3a14-e11c-4695-9d63-abae5790b78e?viewFormat=summary&amp;returnPartialView=False&amp;showUnavailable=False" TargetMode="External"/><Relationship Id="rId4998" Type="http://schemas.openxmlformats.org/officeDocument/2006/relationships/hyperlink" Target="https://mgsstayconnected.oak.com/FileUpload/Download/039633d8-d8a9-4b9a-9e74-587ac208ef5f?quality=Original&amp;forceSave=True&amp;ignoreTransactionError=False&amp;returnLatest=True" TargetMode="External"/><Relationship Id="rId3667" Type="http://schemas.openxmlformats.org/officeDocument/2006/relationships/hyperlink" Target="https://mgsstayconnected.oak.com/FileUpload/Download/88391787-caff-4422-91fc-05a4085c7c7a?quality=Original&amp;forceSave=True&amp;ignoreTransactionError=False&amp;returnLatest=True" TargetMode="External"/><Relationship Id="rId4718" Type="http://schemas.openxmlformats.org/officeDocument/2006/relationships/hyperlink" Target="https://mgsstayconnected.oak.com/redirect/f770b7d9-8b5b-4ffe-823d-c7e4ae180035" TargetMode="External"/><Relationship Id="rId588" Type="http://schemas.openxmlformats.org/officeDocument/2006/relationships/hyperlink" Target="https://mgsstayconnected.oak.com/Content/File/Index/90a07458-67aa-4e0f-8490-28513afa57f8?forceApprovalStatus=False&amp;reviewComplete=False" TargetMode="External"/><Relationship Id="rId2269" Type="http://schemas.openxmlformats.org/officeDocument/2006/relationships/hyperlink" Target="https://mgsstayconnected.oak.com/Redirect/441f601c-f283-4402-bc17-a50389001b0a?type=Readonly" TargetMode="External"/><Relationship Id="rId2683" Type="http://schemas.openxmlformats.org/officeDocument/2006/relationships/hyperlink" Target="https://mgsstayconnected.oak.com/Redirect/3433f50b-f9d6-430d-b3c3-a4c8b503dc7e?type=Readonly" TargetMode="External"/><Relationship Id="rId3734" Type="http://schemas.openxmlformats.org/officeDocument/2006/relationships/hyperlink" Target="https://mgsstayconnected.oak.com/Redirect/0b1b07de-43b5-4292-93a4-1b2c33b939e0?type=Readonly" TargetMode="External"/><Relationship Id="rId655" Type="http://schemas.openxmlformats.org/officeDocument/2006/relationships/hyperlink" Target="https://mgsstayconnected.oak.com/FileUpload/Download/495d4f7c-bb9c-411d-a895-6933e46118f7?quality=Original&amp;forceSave=True&amp;ignoreTransactionError=False&amp;returnLatest=True" TargetMode="External"/><Relationship Id="rId1285" Type="http://schemas.openxmlformats.org/officeDocument/2006/relationships/hyperlink" Target="https://mgsstayconnected.oak.com/Redirect/d9dca53a-5221-4546-9caf-f5c74bb474ea?type=Readonly" TargetMode="External"/><Relationship Id="rId2336" Type="http://schemas.openxmlformats.org/officeDocument/2006/relationships/hyperlink" Target="https://mgsstayconnected.oak.com/Home/Index/9eb9b60f-6208-47a6-a4ab-da01ea93960e?viewFormat=summary&amp;returnPartialView=False&amp;showUnavailable=False" TargetMode="External"/><Relationship Id="rId2750" Type="http://schemas.openxmlformats.org/officeDocument/2006/relationships/hyperlink" Target="https://mgsstayconnected.oak.com/redirect/f770b7d9-8b5b-4ffe-823d-c7e4ae180035" TargetMode="External"/><Relationship Id="rId3801" Type="http://schemas.openxmlformats.org/officeDocument/2006/relationships/hyperlink" Target="https://mgsstayconnected.oak.com/redirect/f770b7d9-8b5b-4ffe-823d-c7e4ae180035" TargetMode="External"/><Relationship Id="rId308" Type="http://schemas.openxmlformats.org/officeDocument/2006/relationships/hyperlink" Target="https://mgsstayconnected.oak.com/User/Profile/Index/51763749-51ca-4544-ae82-7263245969bb" TargetMode="External"/><Relationship Id="rId722" Type="http://schemas.openxmlformats.org/officeDocument/2006/relationships/hyperlink" Target="https://mgsstayconnected.oak.com/FileUpload/Download/a43499d7-0831-4eff-b2cf-c0df1086dbd1?quality=Original&amp;forceSave=True&amp;ignoreTransactionError=False&amp;returnLatest=True" TargetMode="External"/><Relationship Id="rId1352" Type="http://schemas.openxmlformats.org/officeDocument/2006/relationships/hyperlink" Target="https://mgsstayconnected.oak.com/FileUpload/Download/e9841522-b707-4ea2-99ec-72c10b39ba3f?quality=Original&amp;forceSave=True&amp;ignoreTransactionError=False&amp;returnLatest=True" TargetMode="External"/><Relationship Id="rId2403" Type="http://schemas.openxmlformats.org/officeDocument/2006/relationships/hyperlink" Target="https://mgsstayconnected.oak.com/Redirect/1c6fec80-86e2-4669-9aa6-a22d93a1fcee?type=Readonly" TargetMode="External"/><Relationship Id="rId5559" Type="http://schemas.openxmlformats.org/officeDocument/2006/relationships/hyperlink" Target="https://mgsstayconnected.oak.com/Content/File/Index/f6e1de84-5797-4304-9637-faf489a550a0?forceApprovalStatus=False&amp;reviewComplete=False" TargetMode="External"/><Relationship Id="rId1005" Type="http://schemas.openxmlformats.org/officeDocument/2006/relationships/hyperlink" Target="https://mgsstayconnected.oak.com/redirect/f770b7d9-8b5b-4ffe-823d-c7e4ae180035" TargetMode="External"/><Relationship Id="rId4575" Type="http://schemas.openxmlformats.org/officeDocument/2006/relationships/hyperlink" Target="https://mgsstayconnected.oak.com/redirect/f770b7d9-8b5b-4ffe-823d-c7e4ae180035" TargetMode="External"/><Relationship Id="rId3177" Type="http://schemas.openxmlformats.org/officeDocument/2006/relationships/hyperlink" Target="https://mgsstayconnected.oak.com/Home/Index/ecd6278f-d315-4142-ae2f-b8126d197290?viewFormat=summary&amp;returnPartialView=False&amp;showUnavailable=False" TargetMode="External"/><Relationship Id="rId4228" Type="http://schemas.openxmlformats.org/officeDocument/2006/relationships/hyperlink" Target="https://mgsstayconnected.oak.com/Redirect/cf78d92b-17b7-48e2-9f97-f008133d8b0a?type=Readonly" TargetMode="External"/><Relationship Id="rId5626" Type="http://schemas.openxmlformats.org/officeDocument/2006/relationships/hyperlink" Target="https://elcg.fa.em2.oraclecloud.com/hcmUI/faces/FndOverview?_adf.ctrl-state=fqnwsxzji_1&amp;pageParams=fndGlobalItemNodeId%3DPER_HCMPEOPLETOP_FUSE_DIRECTORY&amp;fndGlobalItemNodeId=PER_HCMPEOPLETOP_FUSE_DIRECTORY&amp;_adf.no-new-window-redirect=true&amp;_afrLoop=51009920217358859&amp;_afrWindowMode=2&amp;_afrWindowId=null&amp;_afrFS=16&amp;_afrMT=screen&amp;_afrMFW=1280&amp;_afrMFH=569&amp;_afrMFDW=1280&amp;_afrMFDH=720&amp;_afrMFC=8&amp;_afrMFCI=0&amp;_afrMFM=0&amp;_afrMFR=144&amp;_afrMFG=0&amp;_afrMFS=0&amp;_afrMFO=0" TargetMode="External"/><Relationship Id="rId3591" Type="http://schemas.openxmlformats.org/officeDocument/2006/relationships/hyperlink" Target="https://mgsstayconnected.oak.com/redirect/f770b7d9-8b5b-4ffe-823d-c7e4ae180035" TargetMode="External"/><Relationship Id="rId4642" Type="http://schemas.openxmlformats.org/officeDocument/2006/relationships/hyperlink" Target="https://mgsstayconnected.oak.com/Redirect/45202497-f9b6-4942-b3f0-252740e6a680?type=Readonly" TargetMode="External"/><Relationship Id="rId2193" Type="http://schemas.openxmlformats.org/officeDocument/2006/relationships/hyperlink" Target="https://mgsstayconnected.oak.com/Redirect/cdf2c6de-cb08-4355-8617-2e2317a9edc9?type=Readonly" TargetMode="External"/><Relationship Id="rId3244" Type="http://schemas.openxmlformats.org/officeDocument/2006/relationships/hyperlink" Target="https://mgsstayconnected.oak.com/FileUpload/Download/e3b2e655-1998-4ec7-99d7-5226634390b0?quality=Original&amp;forceSave=True&amp;ignoreTransactionError=False&amp;returnLatest=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E55E1-DD92-493F-BFAC-6B03FF2493CB}">
  <dimension ref="A1:AC1538"/>
  <sheetViews>
    <sheetView tabSelected="1" zoomScale="105" workbookViewId="0">
      <pane xSplit="4" ySplit="2" topLeftCell="E3" activePane="bottomRight" state="frozen"/>
      <selection pane="bottomRight" activeCell="A4" sqref="A4"/>
      <selection pane="bottomLeft" activeCell="A2" sqref="A2"/>
      <selection pane="topRight" activeCell="F1" sqref="F1"/>
    </sheetView>
  </sheetViews>
  <sheetFormatPr defaultRowHeight="14.45"/>
  <cols>
    <col min="1" max="1" width="12.42578125" customWidth="1"/>
    <col min="2" max="2" width="16.28515625" customWidth="1"/>
    <col min="3" max="3" width="31.28515625" customWidth="1"/>
    <col min="4" max="4" width="32.7109375" customWidth="1"/>
    <col min="5" max="5" width="31.5703125" customWidth="1"/>
    <col min="6" max="6" width="17.85546875" customWidth="1"/>
    <col min="7" max="7" width="15.7109375" customWidth="1"/>
    <col min="8" max="8" width="15" customWidth="1"/>
    <col min="9" max="10" width="13.5703125" customWidth="1"/>
    <col min="11" max="11" width="11.140625" customWidth="1"/>
    <col min="12" max="12" width="10.5703125" customWidth="1"/>
    <col min="13" max="13" width="13" style="8" customWidth="1"/>
    <col min="14" max="14" width="16.42578125" customWidth="1"/>
    <col min="15" max="15" width="24.85546875" customWidth="1"/>
    <col min="16" max="16" width="27.7109375" customWidth="1"/>
    <col min="17" max="17" width="19.140625" customWidth="1"/>
    <col min="18" max="18" width="18.5703125" style="16" customWidth="1"/>
    <col min="19" max="19" width="15.42578125" style="16" customWidth="1"/>
    <col min="20" max="20" width="12.28515625" customWidth="1"/>
  </cols>
  <sheetData>
    <row r="1" spans="1:29">
      <c r="C1" t="s">
        <v>0</v>
      </c>
    </row>
    <row r="2" spans="1:29" s="20" customFormat="1" ht="62.1">
      <c r="A2" s="19" t="s">
        <v>1</v>
      </c>
      <c r="B2" s="19" t="s">
        <v>2</v>
      </c>
      <c r="C2" s="19" t="s">
        <v>3</v>
      </c>
      <c r="D2" s="19" t="s">
        <v>4</v>
      </c>
      <c r="E2" s="19" t="s">
        <v>5</v>
      </c>
      <c r="F2" s="19" t="s">
        <v>6</v>
      </c>
      <c r="G2" s="19" t="s">
        <v>7</v>
      </c>
      <c r="H2" s="19" t="s">
        <v>8</v>
      </c>
      <c r="I2" s="19" t="s">
        <v>9</v>
      </c>
      <c r="J2" s="19" t="s">
        <v>10</v>
      </c>
      <c r="K2" s="19" t="s">
        <v>11</v>
      </c>
      <c r="L2" s="19" t="s">
        <v>12</v>
      </c>
      <c r="M2" s="19" t="s">
        <v>13</v>
      </c>
      <c r="N2" s="19" t="s">
        <v>14</v>
      </c>
      <c r="O2" s="19" t="s">
        <v>15</v>
      </c>
      <c r="P2" s="19" t="s">
        <v>16</v>
      </c>
      <c r="Q2" s="19" t="s">
        <v>17</v>
      </c>
      <c r="R2" s="19" t="s">
        <v>18</v>
      </c>
      <c r="S2" s="19" t="s">
        <v>19</v>
      </c>
      <c r="T2" s="19" t="s">
        <v>20</v>
      </c>
      <c r="U2" s="19" t="s">
        <v>21</v>
      </c>
      <c r="V2" s="19" t="s">
        <v>22</v>
      </c>
      <c r="W2" s="19" t="s">
        <v>23</v>
      </c>
      <c r="X2" s="19" t="s">
        <v>24</v>
      </c>
      <c r="Y2" s="19" t="s">
        <v>25</v>
      </c>
      <c r="Z2" s="19" t="s">
        <v>26</v>
      </c>
      <c r="AA2" s="19" t="s">
        <v>27</v>
      </c>
      <c r="AB2" s="19" t="s">
        <v>28</v>
      </c>
      <c r="AC2" s="19" t="s">
        <v>29</v>
      </c>
    </row>
    <row r="3" spans="1:29">
      <c r="A3" s="1" t="s">
        <v>30</v>
      </c>
      <c r="B3" s="1" t="s">
        <v>31</v>
      </c>
      <c r="C3" s="1" t="s">
        <v>32</v>
      </c>
      <c r="D3" s="1" t="s">
        <v>33</v>
      </c>
      <c r="E3" s="2" t="s">
        <v>34</v>
      </c>
      <c r="F3" s="1" t="s">
        <v>35</v>
      </c>
      <c r="G3" s="1"/>
      <c r="H3" s="1"/>
      <c r="I3" s="3" t="s">
        <v>36</v>
      </c>
      <c r="J3" s="3"/>
      <c r="K3" s="1">
        <v>1</v>
      </c>
      <c r="L3" s="5">
        <v>45014</v>
      </c>
      <c r="M3" s="7" t="s">
        <v>37</v>
      </c>
      <c r="N3" s="1"/>
      <c r="O3" s="1" t="s">
        <v>38</v>
      </c>
      <c r="P3" s="1"/>
      <c r="Q3" s="1"/>
      <c r="R3" s="1"/>
      <c r="S3" s="1"/>
      <c r="T3" s="1"/>
      <c r="U3" s="1"/>
      <c r="V3" s="1"/>
      <c r="W3" s="1" t="s">
        <v>39</v>
      </c>
      <c r="X3" s="1"/>
      <c r="Y3" s="1"/>
      <c r="Z3" s="1"/>
      <c r="AA3" s="1" t="s">
        <v>23</v>
      </c>
      <c r="AB3" s="1"/>
      <c r="AC3" s="1"/>
    </row>
    <row r="4" spans="1:29" ht="29.1">
      <c r="A4" s="1" t="s">
        <v>40</v>
      </c>
      <c r="B4" s="1" t="s">
        <v>31</v>
      </c>
      <c r="C4" s="1" t="s">
        <v>41</v>
      </c>
      <c r="D4" s="1" t="s">
        <v>42</v>
      </c>
      <c r="E4" s="2" t="s">
        <v>34</v>
      </c>
      <c r="F4" s="1" t="s">
        <v>43</v>
      </c>
      <c r="G4" s="1"/>
      <c r="H4" s="1"/>
      <c r="I4" s="3" t="s">
        <v>36</v>
      </c>
      <c r="J4" s="3"/>
      <c r="K4" s="1">
        <v>1</v>
      </c>
      <c r="L4" s="5">
        <v>44321</v>
      </c>
      <c r="M4" s="7" t="s">
        <v>44</v>
      </c>
      <c r="N4" s="1"/>
      <c r="O4" s="1" t="s">
        <v>45</v>
      </c>
      <c r="P4" s="1"/>
      <c r="Q4" s="1"/>
      <c r="R4" s="1"/>
      <c r="S4" s="1"/>
      <c r="T4" s="1"/>
      <c r="U4" s="1"/>
      <c r="V4" s="1"/>
      <c r="W4" s="1" t="s">
        <v>39</v>
      </c>
      <c r="X4" s="1"/>
      <c r="Y4" s="1"/>
      <c r="Z4" s="1"/>
      <c r="AA4" s="1" t="s">
        <v>23</v>
      </c>
      <c r="AB4" s="1"/>
      <c r="AC4" s="1"/>
    </row>
    <row r="5" spans="1:29" ht="57.95">
      <c r="A5" s="1" t="s">
        <v>46</v>
      </c>
      <c r="B5" s="1" t="s">
        <v>31</v>
      </c>
      <c r="C5" s="1" t="s">
        <v>41</v>
      </c>
      <c r="D5" s="1" t="s">
        <v>47</v>
      </c>
      <c r="E5" s="2" t="s">
        <v>34</v>
      </c>
      <c r="F5" s="1" t="s">
        <v>48</v>
      </c>
      <c r="G5" s="1"/>
      <c r="H5" s="1"/>
      <c r="I5" s="3" t="s">
        <v>49</v>
      </c>
      <c r="J5" s="3" t="s">
        <v>50</v>
      </c>
      <c r="K5" s="1">
        <v>1</v>
      </c>
      <c r="L5" s="5">
        <v>44321</v>
      </c>
      <c r="M5" s="7" t="s">
        <v>44</v>
      </c>
      <c r="N5" s="1"/>
      <c r="O5" s="1" t="s">
        <v>45</v>
      </c>
      <c r="P5" s="1"/>
      <c r="Q5" s="1"/>
      <c r="R5" s="1"/>
      <c r="S5" s="1"/>
      <c r="T5" s="1" t="s">
        <v>51</v>
      </c>
      <c r="U5" s="1"/>
      <c r="V5" s="1"/>
      <c r="W5" s="1" t="s">
        <v>39</v>
      </c>
      <c r="X5" s="1"/>
      <c r="Y5" s="1"/>
      <c r="Z5" s="1"/>
      <c r="AA5" s="1" t="s">
        <v>23</v>
      </c>
      <c r="AB5" s="1"/>
      <c r="AC5" s="1"/>
    </row>
    <row r="6" spans="1:29" ht="87">
      <c r="A6" s="1" t="s">
        <v>52</v>
      </c>
      <c r="B6" s="1" t="s">
        <v>31</v>
      </c>
      <c r="C6" s="1" t="s">
        <v>41</v>
      </c>
      <c r="D6" s="1" t="s">
        <v>53</v>
      </c>
      <c r="E6" s="2" t="s">
        <v>34</v>
      </c>
      <c r="F6" s="1" t="s">
        <v>43</v>
      </c>
      <c r="G6" s="1"/>
      <c r="H6" s="1"/>
      <c r="I6" s="3" t="s">
        <v>49</v>
      </c>
      <c r="J6" s="3" t="s">
        <v>54</v>
      </c>
      <c r="K6" s="1">
        <v>1</v>
      </c>
      <c r="L6" s="5">
        <v>44321</v>
      </c>
      <c r="M6" s="7" t="s">
        <v>44</v>
      </c>
      <c r="N6" s="1"/>
      <c r="O6" s="1" t="s">
        <v>45</v>
      </c>
      <c r="P6" s="1"/>
      <c r="Q6" s="1"/>
      <c r="R6" s="1"/>
      <c r="S6" s="1"/>
      <c r="T6" s="1" t="s">
        <v>51</v>
      </c>
      <c r="U6" s="1"/>
      <c r="V6" s="1"/>
      <c r="W6" s="1" t="s">
        <v>39</v>
      </c>
      <c r="X6" s="1"/>
      <c r="Y6" s="1"/>
      <c r="Z6" s="1"/>
      <c r="AA6" s="1" t="s">
        <v>23</v>
      </c>
      <c r="AB6" s="1"/>
      <c r="AC6" s="1"/>
    </row>
    <row r="7" spans="1:29" ht="101.45">
      <c r="A7" s="1" t="s">
        <v>55</v>
      </c>
      <c r="B7" s="1" t="s">
        <v>31</v>
      </c>
      <c r="C7" s="1" t="s">
        <v>41</v>
      </c>
      <c r="D7" s="1" t="s">
        <v>56</v>
      </c>
      <c r="E7" s="2" t="s">
        <v>34</v>
      </c>
      <c r="F7" s="1"/>
      <c r="G7" s="1"/>
      <c r="H7" s="1"/>
      <c r="I7" s="3" t="s">
        <v>49</v>
      </c>
      <c r="J7" s="3" t="s">
        <v>57</v>
      </c>
      <c r="K7" s="1">
        <v>2</v>
      </c>
      <c r="L7" s="5">
        <v>44775</v>
      </c>
      <c r="M7" s="7" t="s">
        <v>58</v>
      </c>
      <c r="N7" s="1"/>
      <c r="O7" s="1" t="s">
        <v>45</v>
      </c>
      <c r="P7" s="1"/>
      <c r="Q7" s="1"/>
      <c r="R7" s="1"/>
      <c r="S7" s="1"/>
      <c r="T7" s="1" t="s">
        <v>51</v>
      </c>
      <c r="U7" s="1"/>
      <c r="V7" s="1"/>
      <c r="W7" s="1" t="s">
        <v>39</v>
      </c>
      <c r="X7" s="1"/>
      <c r="Y7" s="1"/>
      <c r="Z7" s="1"/>
      <c r="AA7" s="1" t="s">
        <v>23</v>
      </c>
      <c r="AB7" s="1"/>
      <c r="AC7" s="1"/>
    </row>
    <row r="8" spans="1:29" ht="29.1">
      <c r="A8" s="1" t="s">
        <v>59</v>
      </c>
      <c r="B8" s="1" t="s">
        <v>31</v>
      </c>
      <c r="C8" s="1" t="s">
        <v>41</v>
      </c>
      <c r="D8" s="1" t="s">
        <v>60</v>
      </c>
      <c r="E8" s="2" t="s">
        <v>34</v>
      </c>
      <c r="F8" s="1"/>
      <c r="G8" s="1"/>
      <c r="H8" s="1"/>
      <c r="I8" s="3" t="s">
        <v>36</v>
      </c>
      <c r="J8" s="3"/>
      <c r="K8" s="1">
        <v>1</v>
      </c>
      <c r="L8" s="5">
        <v>44321</v>
      </c>
      <c r="M8" s="7" t="s">
        <v>44</v>
      </c>
      <c r="N8" s="1"/>
      <c r="O8" s="1" t="s">
        <v>45</v>
      </c>
      <c r="P8" s="1"/>
      <c r="Q8" s="1"/>
      <c r="R8" s="1"/>
      <c r="S8" s="1"/>
      <c r="T8" s="1"/>
      <c r="U8" s="1"/>
      <c r="V8" s="1"/>
      <c r="W8" s="1" t="s">
        <v>39</v>
      </c>
      <c r="X8" s="1"/>
      <c r="Y8" s="1"/>
      <c r="Z8" s="1"/>
      <c r="AA8" s="1" t="s">
        <v>23</v>
      </c>
      <c r="AB8" s="1"/>
      <c r="AC8" s="1"/>
    </row>
    <row r="9" spans="1:29" ht="29.1">
      <c r="A9" s="1" t="s">
        <v>61</v>
      </c>
      <c r="B9" s="1" t="s">
        <v>31</v>
      </c>
      <c r="C9" s="1" t="s">
        <v>41</v>
      </c>
      <c r="D9" s="1" t="s">
        <v>62</v>
      </c>
      <c r="E9" s="2" t="s">
        <v>34</v>
      </c>
      <c r="F9" s="1" t="s">
        <v>35</v>
      </c>
      <c r="G9" s="1"/>
      <c r="H9" s="1"/>
      <c r="I9" s="3" t="s">
        <v>36</v>
      </c>
      <c r="J9" s="3"/>
      <c r="K9" s="1">
        <v>1</v>
      </c>
      <c r="L9" s="5">
        <v>44321</v>
      </c>
      <c r="M9" s="7" t="s">
        <v>44</v>
      </c>
      <c r="N9" s="1"/>
      <c r="O9" s="1" t="s">
        <v>45</v>
      </c>
      <c r="P9" s="1"/>
      <c r="Q9" s="1"/>
      <c r="R9" s="1"/>
      <c r="S9" s="1"/>
      <c r="T9" s="1"/>
      <c r="U9" s="1"/>
      <c r="V9" s="1"/>
      <c r="W9" s="1" t="s">
        <v>39</v>
      </c>
      <c r="X9" s="1"/>
      <c r="Y9" s="1"/>
      <c r="Z9" s="1"/>
      <c r="AA9" s="1" t="s">
        <v>23</v>
      </c>
      <c r="AB9" s="1"/>
      <c r="AC9" s="1"/>
    </row>
    <row r="10" spans="1:29" ht="29.1">
      <c r="A10" s="1" t="s">
        <v>63</v>
      </c>
      <c r="B10" s="1" t="s">
        <v>31</v>
      </c>
      <c r="C10" s="1" t="s">
        <v>41</v>
      </c>
      <c r="D10" s="1" t="s">
        <v>64</v>
      </c>
      <c r="E10" s="2" t="s">
        <v>34</v>
      </c>
      <c r="F10" s="1" t="s">
        <v>65</v>
      </c>
      <c r="G10" s="1"/>
      <c r="H10" s="1"/>
      <c r="I10" s="3" t="s">
        <v>36</v>
      </c>
      <c r="J10" s="3"/>
      <c r="K10" s="1">
        <v>1</v>
      </c>
      <c r="L10" s="5">
        <v>44321</v>
      </c>
      <c r="M10" s="7" t="s">
        <v>44</v>
      </c>
      <c r="N10" s="1"/>
      <c r="O10" s="1" t="s">
        <v>66</v>
      </c>
      <c r="P10" s="1"/>
      <c r="Q10" s="1"/>
      <c r="R10" s="1"/>
      <c r="S10" s="1"/>
      <c r="T10" s="1"/>
      <c r="U10" s="1"/>
      <c r="V10" s="1"/>
      <c r="W10" s="1" t="s">
        <v>39</v>
      </c>
      <c r="X10" s="1"/>
      <c r="Y10" s="1"/>
      <c r="Z10" s="1"/>
      <c r="AA10" s="1" t="s">
        <v>23</v>
      </c>
      <c r="AB10" s="1"/>
      <c r="AC10" s="1"/>
    </row>
    <row r="11" spans="1:29" ht="29.1">
      <c r="A11" s="1" t="s">
        <v>67</v>
      </c>
      <c r="B11" s="1" t="s">
        <v>31</v>
      </c>
      <c r="C11" s="1" t="s">
        <v>68</v>
      </c>
      <c r="D11" s="1" t="s">
        <v>69</v>
      </c>
      <c r="E11" s="2" t="s">
        <v>34</v>
      </c>
      <c r="F11" s="1" t="s">
        <v>35</v>
      </c>
      <c r="G11" s="1"/>
      <c r="H11" s="1"/>
      <c r="I11" s="3" t="s">
        <v>36</v>
      </c>
      <c r="J11" s="3"/>
      <c r="K11" s="1">
        <v>1</v>
      </c>
      <c r="L11" s="5">
        <v>44434</v>
      </c>
      <c r="M11" s="7" t="s">
        <v>44</v>
      </c>
      <c r="N11" s="1"/>
      <c r="O11" s="1" t="s">
        <v>45</v>
      </c>
      <c r="P11" s="1"/>
      <c r="Q11" s="1"/>
      <c r="R11" s="1"/>
      <c r="S11" s="1"/>
      <c r="T11" s="1"/>
      <c r="U11" s="1"/>
      <c r="V11" s="1"/>
      <c r="W11" s="1" t="s">
        <v>39</v>
      </c>
      <c r="X11" s="1"/>
      <c r="Y11" s="1"/>
      <c r="Z11" s="1"/>
      <c r="AA11" s="1" t="s">
        <v>23</v>
      </c>
      <c r="AB11" s="1"/>
      <c r="AC11" s="1"/>
    </row>
    <row r="12" spans="1:29" ht="43.5">
      <c r="A12" s="1" t="s">
        <v>70</v>
      </c>
      <c r="B12" s="1" t="s">
        <v>71</v>
      </c>
      <c r="C12" s="1" t="s">
        <v>71</v>
      </c>
      <c r="D12" s="1" t="s">
        <v>72</v>
      </c>
      <c r="E12" s="2" t="s">
        <v>34</v>
      </c>
      <c r="F12" s="1"/>
      <c r="G12" s="3" t="s">
        <v>73</v>
      </c>
      <c r="H12" s="1"/>
      <c r="I12" s="3" t="s">
        <v>74</v>
      </c>
      <c r="J12" s="3"/>
      <c r="K12" s="1">
        <v>1</v>
      </c>
      <c r="L12" s="5">
        <v>44286</v>
      </c>
      <c r="M12" s="7" t="s">
        <v>44</v>
      </c>
      <c r="N12" s="1"/>
      <c r="O12" s="1" t="s">
        <v>38</v>
      </c>
      <c r="P12" s="1"/>
      <c r="Q12" s="1"/>
      <c r="R12" s="1"/>
      <c r="S12" s="1"/>
      <c r="T12" s="1"/>
      <c r="U12" s="1"/>
      <c r="V12" s="1"/>
      <c r="W12" s="1" t="s">
        <v>39</v>
      </c>
      <c r="X12" s="1"/>
      <c r="Y12" s="1"/>
      <c r="Z12" s="1"/>
      <c r="AA12" s="1" t="s">
        <v>23</v>
      </c>
      <c r="AB12" s="1"/>
      <c r="AC12" s="1"/>
    </row>
    <row r="13" spans="1:29" ht="29.1">
      <c r="A13" s="1" t="s">
        <v>75</v>
      </c>
      <c r="B13" s="1" t="s">
        <v>76</v>
      </c>
      <c r="C13" s="1" t="s">
        <v>76</v>
      </c>
      <c r="D13" s="1" t="s">
        <v>77</v>
      </c>
      <c r="E13" s="2" t="s">
        <v>34</v>
      </c>
      <c r="F13" s="1"/>
      <c r="G13" s="1" t="s">
        <v>78</v>
      </c>
      <c r="H13" s="1"/>
      <c r="I13" s="3" t="s">
        <v>36</v>
      </c>
      <c r="J13" s="3"/>
      <c r="K13" s="1">
        <v>1</v>
      </c>
      <c r="L13" s="5">
        <v>44286</v>
      </c>
      <c r="M13" s="7" t="s">
        <v>44</v>
      </c>
      <c r="N13" s="1"/>
      <c r="O13" s="1" t="s">
        <v>79</v>
      </c>
      <c r="P13" s="1"/>
      <c r="Q13" s="1"/>
      <c r="R13" s="1"/>
      <c r="S13" s="1"/>
      <c r="T13" s="1"/>
      <c r="U13" s="1"/>
      <c r="V13" s="1"/>
      <c r="W13" s="1" t="s">
        <v>39</v>
      </c>
      <c r="X13" s="1"/>
      <c r="Y13" s="1"/>
      <c r="Z13" s="1"/>
      <c r="AA13" s="1" t="s">
        <v>23</v>
      </c>
      <c r="AB13" s="1"/>
      <c r="AC13" s="1"/>
    </row>
    <row r="14" spans="1:29" ht="87">
      <c r="A14" s="1" t="s">
        <v>80</v>
      </c>
      <c r="B14" s="1" t="s">
        <v>81</v>
      </c>
      <c r="C14" s="1" t="s">
        <v>81</v>
      </c>
      <c r="D14" s="1" t="s">
        <v>82</v>
      </c>
      <c r="E14" s="2" t="s">
        <v>83</v>
      </c>
      <c r="F14" s="3" t="s">
        <v>84</v>
      </c>
      <c r="G14" s="3" t="s">
        <v>85</v>
      </c>
      <c r="H14" s="1"/>
      <c r="I14" s="3" t="s">
        <v>86</v>
      </c>
      <c r="J14" s="3" t="s">
        <v>87</v>
      </c>
      <c r="K14" s="1">
        <v>1</v>
      </c>
      <c r="L14" s="5">
        <v>44413</v>
      </c>
      <c r="M14" s="7" t="s">
        <v>44</v>
      </c>
      <c r="N14" s="1"/>
      <c r="O14" s="1" t="s">
        <v>79</v>
      </c>
      <c r="P14" s="1"/>
      <c r="Q14" s="1"/>
      <c r="R14" s="1"/>
      <c r="S14" s="1"/>
      <c r="T14" s="1"/>
      <c r="U14" s="1"/>
      <c r="V14" s="1"/>
      <c r="W14" s="1" t="s">
        <v>39</v>
      </c>
      <c r="X14" s="1"/>
      <c r="Y14" s="1"/>
      <c r="Z14" s="1"/>
      <c r="AA14" s="1" t="s">
        <v>23</v>
      </c>
      <c r="AB14" s="1"/>
      <c r="AC14" s="1"/>
    </row>
    <row r="15" spans="1:29" ht="43.5">
      <c r="A15" s="1" t="s">
        <v>88</v>
      </c>
      <c r="B15" s="1" t="s">
        <v>81</v>
      </c>
      <c r="C15" s="1" t="s">
        <v>81</v>
      </c>
      <c r="D15" s="1" t="s">
        <v>89</v>
      </c>
      <c r="E15" s="2" t="s">
        <v>34</v>
      </c>
      <c r="F15" s="3" t="s">
        <v>90</v>
      </c>
      <c r="G15" s="3" t="s">
        <v>91</v>
      </c>
      <c r="H15" s="1"/>
      <c r="I15" s="3" t="s">
        <v>86</v>
      </c>
      <c r="J15" s="3" t="s">
        <v>92</v>
      </c>
      <c r="K15" s="1">
        <v>1</v>
      </c>
      <c r="L15" s="5">
        <v>44413</v>
      </c>
      <c r="M15" s="7" t="s">
        <v>44</v>
      </c>
      <c r="N15" s="1"/>
      <c r="O15" s="1" t="s">
        <v>66</v>
      </c>
      <c r="P15" s="1"/>
      <c r="Q15" s="1"/>
      <c r="R15" s="1"/>
      <c r="S15" s="1"/>
      <c r="T15" s="1"/>
      <c r="U15" s="1"/>
      <c r="V15" s="1"/>
      <c r="W15" s="1" t="s">
        <v>39</v>
      </c>
      <c r="X15" s="1"/>
      <c r="Y15" s="1"/>
      <c r="Z15" s="1"/>
      <c r="AA15" s="1" t="s">
        <v>23</v>
      </c>
      <c r="AB15" s="1"/>
      <c r="AC15" s="1"/>
    </row>
    <row r="16" spans="1:29" ht="29.1">
      <c r="A16" s="1" t="s">
        <v>93</v>
      </c>
      <c r="B16" s="1" t="s">
        <v>81</v>
      </c>
      <c r="C16" s="1" t="s">
        <v>81</v>
      </c>
      <c r="D16" s="1" t="s">
        <v>94</v>
      </c>
      <c r="E16" s="2" t="s">
        <v>34</v>
      </c>
      <c r="F16" s="3" t="s">
        <v>90</v>
      </c>
      <c r="G16" s="3" t="s">
        <v>91</v>
      </c>
      <c r="H16" s="1"/>
      <c r="I16" s="3" t="s">
        <v>74</v>
      </c>
      <c r="J16" s="3"/>
      <c r="K16" s="1">
        <v>1</v>
      </c>
      <c r="L16" s="5">
        <v>44413</v>
      </c>
      <c r="M16" s="7" t="s">
        <v>44</v>
      </c>
      <c r="N16" s="1"/>
      <c r="O16" s="1" t="s">
        <v>38</v>
      </c>
      <c r="P16" s="1"/>
      <c r="Q16" s="1"/>
      <c r="R16" s="1"/>
      <c r="S16" s="1"/>
      <c r="T16" s="1"/>
      <c r="U16" s="1"/>
      <c r="V16" s="1"/>
      <c r="W16" s="1" t="s">
        <v>39</v>
      </c>
      <c r="X16" s="1"/>
      <c r="Y16" s="1"/>
      <c r="Z16" s="1"/>
      <c r="AA16" s="1" t="s">
        <v>23</v>
      </c>
      <c r="AB16" s="1"/>
      <c r="AC16" s="1"/>
    </row>
    <row r="17" spans="1:29" ht="29.1">
      <c r="A17" s="1" t="s">
        <v>95</v>
      </c>
      <c r="B17" s="1" t="s">
        <v>81</v>
      </c>
      <c r="C17" s="1" t="s">
        <v>96</v>
      </c>
      <c r="D17" s="1" t="s">
        <v>97</v>
      </c>
      <c r="E17" s="2" t="s">
        <v>34</v>
      </c>
      <c r="F17" s="3" t="s">
        <v>90</v>
      </c>
      <c r="G17" s="3" t="s">
        <v>91</v>
      </c>
      <c r="H17" s="1"/>
      <c r="I17" s="3" t="s">
        <v>74</v>
      </c>
      <c r="J17" s="3"/>
      <c r="K17" s="1">
        <v>1</v>
      </c>
      <c r="L17" s="5">
        <v>44287</v>
      </c>
      <c r="M17" s="7" t="s">
        <v>44</v>
      </c>
      <c r="N17" s="1"/>
      <c r="O17" s="1" t="s">
        <v>98</v>
      </c>
      <c r="P17" s="1"/>
      <c r="Q17" s="1"/>
      <c r="R17" s="1"/>
      <c r="S17" s="1"/>
      <c r="T17" s="1"/>
      <c r="U17" s="1"/>
      <c r="V17" s="1"/>
      <c r="W17" s="1" t="s">
        <v>39</v>
      </c>
      <c r="X17" s="1"/>
      <c r="Y17" s="1"/>
      <c r="Z17" s="1"/>
      <c r="AA17" s="1" t="s">
        <v>23</v>
      </c>
      <c r="AB17" s="1"/>
      <c r="AC17" s="1"/>
    </row>
    <row r="18" spans="1:29" ht="29.1">
      <c r="A18" s="1" t="s">
        <v>99</v>
      </c>
      <c r="B18" s="1" t="s">
        <v>81</v>
      </c>
      <c r="C18" s="1" t="s">
        <v>96</v>
      </c>
      <c r="D18" s="1" t="s">
        <v>100</v>
      </c>
      <c r="E18" s="2" t="s">
        <v>34</v>
      </c>
      <c r="F18" s="3" t="s">
        <v>90</v>
      </c>
      <c r="G18" s="3" t="s">
        <v>91</v>
      </c>
      <c r="H18" s="1"/>
      <c r="I18" s="3" t="s">
        <v>74</v>
      </c>
      <c r="J18" s="3"/>
      <c r="K18" s="1">
        <v>1</v>
      </c>
      <c r="L18" s="5">
        <v>44287</v>
      </c>
      <c r="M18" s="7" t="s">
        <v>44</v>
      </c>
      <c r="N18" s="1"/>
      <c r="O18" s="1" t="s">
        <v>98</v>
      </c>
      <c r="P18" s="1"/>
      <c r="Q18" s="1"/>
      <c r="R18" s="1"/>
      <c r="S18" s="1"/>
      <c r="T18" s="1"/>
      <c r="U18" s="1"/>
      <c r="V18" s="1"/>
      <c r="W18" s="1" t="s">
        <v>39</v>
      </c>
      <c r="X18" s="1"/>
      <c r="Y18" s="1"/>
      <c r="Z18" s="1"/>
      <c r="AA18" s="1" t="s">
        <v>23</v>
      </c>
      <c r="AB18" s="1"/>
      <c r="AC18" s="1"/>
    </row>
    <row r="19" spans="1:29" ht="29.1">
      <c r="A19" s="1" t="s">
        <v>101</v>
      </c>
      <c r="B19" s="1" t="s">
        <v>102</v>
      </c>
      <c r="C19" s="1" t="s">
        <v>103</v>
      </c>
      <c r="D19" s="1" t="s">
        <v>104</v>
      </c>
      <c r="E19" s="2" t="s">
        <v>34</v>
      </c>
      <c r="F19" s="1"/>
      <c r="G19" s="1" t="s">
        <v>105</v>
      </c>
      <c r="H19" s="1"/>
      <c r="I19" s="3" t="s">
        <v>86</v>
      </c>
      <c r="J19" s="3"/>
      <c r="K19" s="1">
        <v>1</v>
      </c>
      <c r="L19" s="5">
        <v>44861</v>
      </c>
      <c r="M19" s="7" t="s">
        <v>58</v>
      </c>
      <c r="N19" s="1"/>
      <c r="O19" s="1" t="s">
        <v>45</v>
      </c>
      <c r="P19" s="1"/>
      <c r="Q19" s="1"/>
      <c r="R19" s="1"/>
      <c r="S19" s="1"/>
      <c r="T19" s="1"/>
      <c r="U19" s="1" t="s">
        <v>39</v>
      </c>
      <c r="V19" s="1"/>
      <c r="W19" s="1" t="s">
        <v>39</v>
      </c>
      <c r="X19" s="1"/>
      <c r="Y19" s="1"/>
      <c r="Z19" s="1"/>
      <c r="AA19" s="1" t="s">
        <v>23</v>
      </c>
      <c r="AB19" s="1"/>
      <c r="AC19" s="1"/>
    </row>
    <row r="20" spans="1:29">
      <c r="A20" s="1" t="s">
        <v>106</v>
      </c>
      <c r="B20" s="1" t="s">
        <v>102</v>
      </c>
      <c r="C20" s="1" t="s">
        <v>102</v>
      </c>
      <c r="D20" s="1" t="s">
        <v>107</v>
      </c>
      <c r="E20" s="2" t="s">
        <v>34</v>
      </c>
      <c r="F20" s="1"/>
      <c r="G20" s="1" t="s">
        <v>105</v>
      </c>
      <c r="H20" s="1"/>
      <c r="I20" s="3" t="s">
        <v>86</v>
      </c>
      <c r="J20" s="3"/>
      <c r="K20" s="1">
        <v>1</v>
      </c>
      <c r="L20" s="5">
        <v>44768</v>
      </c>
      <c r="M20" s="7" t="s">
        <v>58</v>
      </c>
      <c r="N20" s="1"/>
      <c r="O20" s="1" t="s">
        <v>45</v>
      </c>
      <c r="P20" s="1"/>
      <c r="Q20" s="1"/>
      <c r="R20" s="1"/>
      <c r="S20" s="1"/>
      <c r="T20" s="1"/>
      <c r="U20" s="1" t="s">
        <v>39</v>
      </c>
      <c r="V20" s="1"/>
      <c r="W20" s="1" t="s">
        <v>39</v>
      </c>
      <c r="X20" s="1"/>
      <c r="Y20" s="1"/>
      <c r="Z20" s="1"/>
      <c r="AA20" s="1" t="s">
        <v>23</v>
      </c>
      <c r="AB20" s="1"/>
      <c r="AC20" s="1"/>
    </row>
    <row r="21" spans="1:29" ht="29.1">
      <c r="A21" s="1" t="s">
        <v>108</v>
      </c>
      <c r="B21" s="1" t="s">
        <v>102</v>
      </c>
      <c r="C21" s="1" t="s">
        <v>102</v>
      </c>
      <c r="D21" s="1" t="s">
        <v>109</v>
      </c>
      <c r="E21" s="2" t="s">
        <v>34</v>
      </c>
      <c r="F21" s="1"/>
      <c r="G21" s="1" t="s">
        <v>105</v>
      </c>
      <c r="H21" s="1"/>
      <c r="I21" s="3" t="s">
        <v>86</v>
      </c>
      <c r="J21" s="3"/>
      <c r="K21" s="1">
        <v>1</v>
      </c>
      <c r="L21" s="5">
        <v>44768</v>
      </c>
      <c r="M21" s="7" t="s">
        <v>58</v>
      </c>
      <c r="N21" s="1"/>
      <c r="O21" s="1" t="s">
        <v>66</v>
      </c>
      <c r="P21" s="1"/>
      <c r="Q21" s="1"/>
      <c r="R21" s="1"/>
      <c r="S21" s="1"/>
      <c r="T21" s="1"/>
      <c r="U21" s="1" t="s">
        <v>39</v>
      </c>
      <c r="V21" s="1"/>
      <c r="W21" s="1" t="s">
        <v>39</v>
      </c>
      <c r="X21" s="1"/>
      <c r="Y21" s="1"/>
      <c r="Z21" s="1"/>
      <c r="AA21" s="1" t="s">
        <v>23</v>
      </c>
      <c r="AB21" s="1"/>
      <c r="AC21" s="1"/>
    </row>
    <row r="22" spans="1:29" ht="174">
      <c r="A22" s="1" t="s">
        <v>110</v>
      </c>
      <c r="B22" s="1" t="s">
        <v>102</v>
      </c>
      <c r="C22" s="1" t="s">
        <v>102</v>
      </c>
      <c r="D22" s="1" t="s">
        <v>111</v>
      </c>
      <c r="E22" s="2" t="s">
        <v>34</v>
      </c>
      <c r="F22" s="1"/>
      <c r="G22" s="1" t="s">
        <v>112</v>
      </c>
      <c r="H22" s="1" t="s">
        <v>113</v>
      </c>
      <c r="I22" s="3" t="s">
        <v>74</v>
      </c>
      <c r="J22" s="3" t="s">
        <v>114</v>
      </c>
      <c r="K22" s="1">
        <v>13</v>
      </c>
      <c r="L22" s="5">
        <v>44963</v>
      </c>
      <c r="M22" s="7" t="s">
        <v>37</v>
      </c>
      <c r="N22" s="1"/>
      <c r="O22" s="1" t="s">
        <v>38</v>
      </c>
      <c r="P22" s="1"/>
      <c r="Q22" s="1"/>
      <c r="R22" s="1"/>
      <c r="S22" s="1"/>
      <c r="T22" s="1"/>
      <c r="U22" s="1"/>
      <c r="V22" s="1"/>
      <c r="W22" s="1" t="s">
        <v>39</v>
      </c>
      <c r="X22" s="1"/>
      <c r="Y22" s="1"/>
      <c r="Z22" s="1"/>
      <c r="AA22" s="1" t="s">
        <v>23</v>
      </c>
      <c r="AB22" s="1"/>
      <c r="AC22" s="1"/>
    </row>
    <row r="23" spans="1:29" ht="174">
      <c r="A23" s="1" t="s">
        <v>115</v>
      </c>
      <c r="B23" s="1" t="s">
        <v>102</v>
      </c>
      <c r="C23" s="1" t="s">
        <v>102</v>
      </c>
      <c r="D23" s="1" t="s">
        <v>116</v>
      </c>
      <c r="E23" s="2" t="s">
        <v>34</v>
      </c>
      <c r="F23" s="1"/>
      <c r="G23" s="1" t="s">
        <v>112</v>
      </c>
      <c r="H23" s="1" t="s">
        <v>117</v>
      </c>
      <c r="I23" s="3" t="s">
        <v>74</v>
      </c>
      <c r="J23" s="3" t="s">
        <v>114</v>
      </c>
      <c r="K23" s="1">
        <v>8</v>
      </c>
      <c r="L23" s="5">
        <v>44713</v>
      </c>
      <c r="M23" s="7" t="s">
        <v>58</v>
      </c>
      <c r="N23" s="1"/>
      <c r="O23" s="1" t="s">
        <v>38</v>
      </c>
      <c r="P23" s="1"/>
      <c r="Q23" s="1"/>
      <c r="R23" s="1"/>
      <c r="S23" s="1"/>
      <c r="T23" s="1"/>
      <c r="U23" s="1"/>
      <c r="V23" s="1"/>
      <c r="W23" s="1" t="s">
        <v>39</v>
      </c>
      <c r="X23" s="1"/>
      <c r="Y23" s="1"/>
      <c r="Z23" s="1"/>
      <c r="AA23" s="1" t="s">
        <v>23</v>
      </c>
      <c r="AB23" s="1"/>
      <c r="AC23" s="1"/>
    </row>
    <row r="24" spans="1:29" ht="29.1">
      <c r="A24" s="1" t="s">
        <v>118</v>
      </c>
      <c r="B24" s="1" t="s">
        <v>102</v>
      </c>
      <c r="C24" s="1" t="s">
        <v>102</v>
      </c>
      <c r="D24" s="1" t="s">
        <v>119</v>
      </c>
      <c r="E24" s="2" t="s">
        <v>34</v>
      </c>
      <c r="F24" s="1"/>
      <c r="G24" s="1" t="s">
        <v>120</v>
      </c>
      <c r="H24" s="1"/>
      <c r="I24" s="3" t="s">
        <v>74</v>
      </c>
      <c r="J24" s="3"/>
      <c r="K24" s="1">
        <v>3</v>
      </c>
      <c r="L24" s="5">
        <v>44739</v>
      </c>
      <c r="M24" s="7" t="s">
        <v>58</v>
      </c>
      <c r="N24" s="1"/>
      <c r="O24" s="1" t="s">
        <v>38</v>
      </c>
      <c r="P24" s="1"/>
      <c r="Q24" s="1"/>
      <c r="R24" s="1"/>
      <c r="S24" s="1"/>
      <c r="T24" s="1"/>
      <c r="U24" s="1" t="s">
        <v>39</v>
      </c>
      <c r="V24" s="1"/>
      <c r="W24" s="1" t="s">
        <v>39</v>
      </c>
      <c r="X24" s="1"/>
      <c r="Y24" s="1"/>
      <c r="Z24" s="1"/>
      <c r="AA24" s="1" t="s">
        <v>23</v>
      </c>
      <c r="AB24" s="1"/>
      <c r="AC24" s="1"/>
    </row>
    <row r="25" spans="1:29" ht="174">
      <c r="A25" s="1" t="s">
        <v>121</v>
      </c>
      <c r="B25" s="1" t="s">
        <v>102</v>
      </c>
      <c r="C25" s="1" t="s">
        <v>102</v>
      </c>
      <c r="D25" s="1" t="s">
        <v>122</v>
      </c>
      <c r="E25" s="2" t="s">
        <v>34</v>
      </c>
      <c r="F25" s="1" t="s">
        <v>123</v>
      </c>
      <c r="G25" s="1" t="s">
        <v>112</v>
      </c>
      <c r="H25" s="1" t="s">
        <v>124</v>
      </c>
      <c r="I25" s="3" t="s">
        <v>74</v>
      </c>
      <c r="J25" s="3" t="s">
        <v>114</v>
      </c>
      <c r="K25" s="1">
        <v>3</v>
      </c>
      <c r="L25" s="5">
        <v>45147</v>
      </c>
      <c r="M25" s="7" t="s">
        <v>37</v>
      </c>
      <c r="N25" s="1"/>
      <c r="O25" s="1" t="s">
        <v>38</v>
      </c>
      <c r="P25" s="1"/>
      <c r="Q25" s="1"/>
      <c r="R25" s="1"/>
      <c r="S25" s="1"/>
      <c r="T25" s="1"/>
      <c r="U25" s="1"/>
      <c r="V25" s="1"/>
      <c r="W25" s="1" t="s">
        <v>39</v>
      </c>
      <c r="X25" s="1"/>
      <c r="Y25" s="1"/>
      <c r="Z25" s="1"/>
      <c r="AA25" s="1" t="s">
        <v>23</v>
      </c>
      <c r="AB25" s="1"/>
      <c r="AC25" s="1"/>
    </row>
    <row r="26" spans="1:29" ht="174">
      <c r="A26" s="1" t="s">
        <v>125</v>
      </c>
      <c r="B26" s="1" t="s">
        <v>102</v>
      </c>
      <c r="C26" s="1" t="s">
        <v>126</v>
      </c>
      <c r="D26" s="1" t="s">
        <v>127</v>
      </c>
      <c r="E26" s="2" t="s">
        <v>34</v>
      </c>
      <c r="F26" s="1"/>
      <c r="G26" s="1" t="s">
        <v>112</v>
      </c>
      <c r="H26" s="1" t="s">
        <v>117</v>
      </c>
      <c r="I26" s="3" t="s">
        <v>74</v>
      </c>
      <c r="J26" s="3" t="s">
        <v>114</v>
      </c>
      <c r="K26" s="1">
        <v>1</v>
      </c>
      <c r="L26" s="5">
        <v>44718</v>
      </c>
      <c r="M26" s="7" t="s">
        <v>58</v>
      </c>
      <c r="N26" s="1"/>
      <c r="O26" s="1" t="s">
        <v>38</v>
      </c>
      <c r="P26" s="1"/>
      <c r="Q26" s="1"/>
      <c r="R26" s="1"/>
      <c r="S26" s="1"/>
      <c r="T26" s="1"/>
      <c r="U26" s="1"/>
      <c r="V26" s="1"/>
      <c r="W26" s="1" t="s">
        <v>39</v>
      </c>
      <c r="X26" s="1"/>
      <c r="Y26" s="1"/>
      <c r="Z26" s="1"/>
      <c r="AA26" s="1" t="s">
        <v>23</v>
      </c>
      <c r="AB26" s="1"/>
      <c r="AC26" s="1"/>
    </row>
    <row r="27" spans="1:29" ht="174">
      <c r="A27" s="1" t="s">
        <v>128</v>
      </c>
      <c r="B27" s="1" t="s">
        <v>102</v>
      </c>
      <c r="C27" s="1" t="s">
        <v>129</v>
      </c>
      <c r="D27" s="1" t="s">
        <v>130</v>
      </c>
      <c r="E27" s="2" t="s">
        <v>34</v>
      </c>
      <c r="F27" s="1" t="s">
        <v>131</v>
      </c>
      <c r="G27" s="1" t="s">
        <v>112</v>
      </c>
      <c r="H27" s="1" t="s">
        <v>113</v>
      </c>
      <c r="I27" s="3" t="s">
        <v>74</v>
      </c>
      <c r="J27" s="3" t="s">
        <v>114</v>
      </c>
      <c r="K27" s="1">
        <v>1</v>
      </c>
      <c r="L27" s="5">
        <v>44713</v>
      </c>
      <c r="M27" s="7" t="s">
        <v>58</v>
      </c>
      <c r="N27" s="1"/>
      <c r="O27" s="1" t="s">
        <v>98</v>
      </c>
      <c r="P27" s="1"/>
      <c r="Q27" s="1"/>
      <c r="R27" s="1"/>
      <c r="S27" s="1"/>
      <c r="T27" s="1"/>
      <c r="U27" s="1"/>
      <c r="V27" s="1"/>
      <c r="W27" s="1" t="s">
        <v>39</v>
      </c>
      <c r="X27" s="1"/>
      <c r="Y27" s="1"/>
      <c r="Z27" s="1"/>
      <c r="AA27" s="1" t="s">
        <v>23</v>
      </c>
      <c r="AB27" s="1"/>
      <c r="AC27" s="1"/>
    </row>
    <row r="28" spans="1:29" ht="174">
      <c r="A28" s="1" t="s">
        <v>132</v>
      </c>
      <c r="B28" s="1" t="s">
        <v>102</v>
      </c>
      <c r="C28" s="1" t="s">
        <v>129</v>
      </c>
      <c r="D28" s="1" t="s">
        <v>133</v>
      </c>
      <c r="E28" s="2" t="s">
        <v>34</v>
      </c>
      <c r="F28" s="1" t="s">
        <v>131</v>
      </c>
      <c r="G28" s="1" t="s">
        <v>112</v>
      </c>
      <c r="H28" s="1" t="s">
        <v>113</v>
      </c>
      <c r="I28" s="3" t="s">
        <v>74</v>
      </c>
      <c r="J28" s="3" t="s">
        <v>114</v>
      </c>
      <c r="K28" s="1">
        <v>1</v>
      </c>
      <c r="L28" s="5">
        <v>44713</v>
      </c>
      <c r="M28" s="7" t="s">
        <v>58</v>
      </c>
      <c r="N28" s="1"/>
      <c r="O28" s="1" t="s">
        <v>98</v>
      </c>
      <c r="P28" s="1"/>
      <c r="Q28" s="1"/>
      <c r="R28" s="1"/>
      <c r="S28" s="1"/>
      <c r="T28" s="1"/>
      <c r="U28" s="1"/>
      <c r="V28" s="1"/>
      <c r="W28" s="1" t="s">
        <v>39</v>
      </c>
      <c r="X28" s="1"/>
      <c r="Y28" s="1"/>
      <c r="Z28" s="1"/>
      <c r="AA28" s="1" t="s">
        <v>23</v>
      </c>
      <c r="AB28" s="1"/>
      <c r="AC28" s="1"/>
    </row>
    <row r="29" spans="1:29" ht="174">
      <c r="A29" s="1" t="s">
        <v>134</v>
      </c>
      <c r="B29" s="1" t="s">
        <v>102</v>
      </c>
      <c r="C29" s="1" t="s">
        <v>129</v>
      </c>
      <c r="D29" s="1" t="s">
        <v>135</v>
      </c>
      <c r="E29" s="2" t="s">
        <v>34</v>
      </c>
      <c r="F29" s="1" t="s">
        <v>131</v>
      </c>
      <c r="G29" s="1" t="s">
        <v>112</v>
      </c>
      <c r="H29" s="1" t="s">
        <v>113</v>
      </c>
      <c r="I29" s="3" t="s">
        <v>74</v>
      </c>
      <c r="J29" s="3" t="s">
        <v>114</v>
      </c>
      <c r="K29" s="1">
        <v>1</v>
      </c>
      <c r="L29" s="5">
        <v>44713</v>
      </c>
      <c r="M29" s="7" t="s">
        <v>58</v>
      </c>
      <c r="N29" s="1"/>
      <c r="O29" s="1" t="s">
        <v>98</v>
      </c>
      <c r="P29" s="1"/>
      <c r="Q29" s="1"/>
      <c r="R29" s="1"/>
      <c r="S29" s="1"/>
      <c r="T29" s="1"/>
      <c r="U29" s="1"/>
      <c r="V29" s="1"/>
      <c r="W29" s="1" t="s">
        <v>39</v>
      </c>
      <c r="X29" s="1"/>
      <c r="Y29" s="1"/>
      <c r="Z29" s="1"/>
      <c r="AA29" s="1" t="s">
        <v>23</v>
      </c>
      <c r="AB29" s="1"/>
      <c r="AC29" s="1"/>
    </row>
    <row r="30" spans="1:29" ht="203.1">
      <c r="A30" s="1" t="s">
        <v>136</v>
      </c>
      <c r="B30" s="1" t="s">
        <v>102</v>
      </c>
      <c r="C30" s="1" t="s">
        <v>137</v>
      </c>
      <c r="D30" s="1" t="s">
        <v>138</v>
      </c>
      <c r="E30" s="2" t="s">
        <v>139</v>
      </c>
      <c r="F30" s="1" t="s">
        <v>131</v>
      </c>
      <c r="G30" s="1" t="s">
        <v>112</v>
      </c>
      <c r="H30" s="1" t="s">
        <v>113</v>
      </c>
      <c r="I30" s="3" t="s">
        <v>140</v>
      </c>
      <c r="J30" s="3" t="s">
        <v>114</v>
      </c>
      <c r="K30" s="1" t="s">
        <v>141</v>
      </c>
      <c r="L30" s="5">
        <v>45329</v>
      </c>
      <c r="M30" s="7" t="s">
        <v>142</v>
      </c>
      <c r="N30" s="1"/>
      <c r="O30" s="1" t="s">
        <v>38</v>
      </c>
      <c r="P30" s="1"/>
      <c r="Q30" s="1"/>
      <c r="R30" s="1"/>
      <c r="S30" s="1"/>
      <c r="T30" s="1"/>
      <c r="U30" s="1" t="s">
        <v>39</v>
      </c>
      <c r="V30" s="1"/>
      <c r="W30" s="1" t="s">
        <v>39</v>
      </c>
      <c r="X30" s="1"/>
      <c r="Y30" s="1"/>
      <c r="Z30" s="1"/>
      <c r="AA30" s="1" t="s">
        <v>23</v>
      </c>
      <c r="AB30" s="1"/>
      <c r="AC30" s="1"/>
    </row>
    <row r="31" spans="1:29" ht="174">
      <c r="A31" s="1" t="s">
        <v>143</v>
      </c>
      <c r="B31" s="1" t="s">
        <v>102</v>
      </c>
      <c r="C31" s="1" t="s">
        <v>137</v>
      </c>
      <c r="D31" s="1" t="s">
        <v>144</v>
      </c>
      <c r="E31" s="2" t="s">
        <v>34</v>
      </c>
      <c r="F31" s="1" t="s">
        <v>131</v>
      </c>
      <c r="G31" s="1" t="s">
        <v>112</v>
      </c>
      <c r="H31" s="1" t="s">
        <v>124</v>
      </c>
      <c r="I31" s="3" t="s">
        <v>74</v>
      </c>
      <c r="J31" s="3" t="s">
        <v>114</v>
      </c>
      <c r="K31" s="1">
        <v>1</v>
      </c>
      <c r="L31" s="5">
        <v>44713</v>
      </c>
      <c r="M31" s="7" t="s">
        <v>58</v>
      </c>
      <c r="N31" s="1"/>
      <c r="O31" s="1" t="s">
        <v>98</v>
      </c>
      <c r="P31" s="1"/>
      <c r="Q31" s="1"/>
      <c r="R31" s="1"/>
      <c r="S31" s="1"/>
      <c r="T31" s="1"/>
      <c r="U31" s="1"/>
      <c r="V31" s="1"/>
      <c r="W31" s="1" t="s">
        <v>39</v>
      </c>
      <c r="X31" s="1"/>
      <c r="Y31" s="1"/>
      <c r="Z31" s="1"/>
      <c r="AA31" s="1" t="s">
        <v>23</v>
      </c>
      <c r="AB31" s="1"/>
      <c r="AC31" s="1"/>
    </row>
    <row r="32" spans="1:29" ht="174">
      <c r="A32" s="1" t="s">
        <v>145</v>
      </c>
      <c r="B32" s="1" t="s">
        <v>102</v>
      </c>
      <c r="C32" s="1" t="s">
        <v>137</v>
      </c>
      <c r="D32" s="1" t="s">
        <v>146</v>
      </c>
      <c r="E32" s="2" t="s">
        <v>34</v>
      </c>
      <c r="F32" s="1"/>
      <c r="G32" s="1" t="s">
        <v>112</v>
      </c>
      <c r="H32" s="1" t="s">
        <v>147</v>
      </c>
      <c r="I32" s="3" t="s">
        <v>74</v>
      </c>
      <c r="J32" s="3" t="s">
        <v>114</v>
      </c>
      <c r="K32" s="1">
        <v>3</v>
      </c>
      <c r="L32" s="5">
        <v>44873</v>
      </c>
      <c r="M32" s="7" t="s">
        <v>58</v>
      </c>
      <c r="N32" s="1"/>
      <c r="O32" s="1" t="s">
        <v>38</v>
      </c>
      <c r="P32" s="1"/>
      <c r="Q32" s="1"/>
      <c r="R32" s="1"/>
      <c r="S32" s="1"/>
      <c r="T32" s="1"/>
      <c r="U32" s="1"/>
      <c r="V32" s="1"/>
      <c r="W32" s="1" t="s">
        <v>39</v>
      </c>
      <c r="X32" s="1"/>
      <c r="Y32" s="1"/>
      <c r="Z32" s="1"/>
      <c r="AA32" s="1" t="s">
        <v>23</v>
      </c>
      <c r="AB32" s="1"/>
      <c r="AC32" s="1"/>
    </row>
    <row r="33" spans="1:29" ht="174">
      <c r="A33" s="1" t="s">
        <v>148</v>
      </c>
      <c r="B33" s="1" t="s">
        <v>102</v>
      </c>
      <c r="C33" s="1" t="s">
        <v>137</v>
      </c>
      <c r="D33" s="1" t="s">
        <v>149</v>
      </c>
      <c r="E33" s="2" t="s">
        <v>34</v>
      </c>
      <c r="F33" s="1"/>
      <c r="G33" s="1" t="s">
        <v>112</v>
      </c>
      <c r="H33" s="1" t="s">
        <v>147</v>
      </c>
      <c r="I33" s="3" t="s">
        <v>74</v>
      </c>
      <c r="J33" s="3" t="s">
        <v>114</v>
      </c>
      <c r="K33" s="1">
        <v>2</v>
      </c>
      <c r="L33" s="5">
        <v>44735</v>
      </c>
      <c r="M33" s="7" t="s">
        <v>58</v>
      </c>
      <c r="N33" s="1"/>
      <c r="O33" s="1" t="s">
        <v>38</v>
      </c>
      <c r="P33" s="1"/>
      <c r="Q33" s="1"/>
      <c r="R33" s="1"/>
      <c r="S33" s="1"/>
      <c r="T33" s="1"/>
      <c r="U33" s="1"/>
      <c r="V33" s="1"/>
      <c r="W33" s="1" t="s">
        <v>39</v>
      </c>
      <c r="X33" s="1"/>
      <c r="Y33" s="1"/>
      <c r="Z33" s="1"/>
      <c r="AA33" s="1" t="s">
        <v>23</v>
      </c>
      <c r="AB33" s="1"/>
      <c r="AC33" s="1"/>
    </row>
    <row r="34" spans="1:29" ht="174">
      <c r="A34" s="1" t="s">
        <v>150</v>
      </c>
      <c r="B34" s="1" t="s">
        <v>102</v>
      </c>
      <c r="C34" s="1" t="s">
        <v>137</v>
      </c>
      <c r="D34" s="1" t="s">
        <v>151</v>
      </c>
      <c r="E34" s="2" t="s">
        <v>34</v>
      </c>
      <c r="F34" s="1"/>
      <c r="G34" s="1" t="s">
        <v>112</v>
      </c>
      <c r="H34" s="1" t="s">
        <v>147</v>
      </c>
      <c r="I34" s="3" t="s">
        <v>74</v>
      </c>
      <c r="J34" s="3" t="s">
        <v>114</v>
      </c>
      <c r="K34" s="1">
        <v>1</v>
      </c>
      <c r="L34" s="5">
        <v>44735</v>
      </c>
      <c r="M34" s="7" t="s">
        <v>58</v>
      </c>
      <c r="N34" s="1"/>
      <c r="O34" s="1" t="s">
        <v>38</v>
      </c>
      <c r="P34" s="1"/>
      <c r="Q34" s="1"/>
      <c r="R34" s="1"/>
      <c r="S34" s="1"/>
      <c r="T34" s="1"/>
      <c r="U34" s="1"/>
      <c r="V34" s="1"/>
      <c r="W34" s="1" t="s">
        <v>39</v>
      </c>
      <c r="X34" s="1"/>
      <c r="Y34" s="1"/>
      <c r="Z34" s="1"/>
      <c r="AA34" s="1" t="s">
        <v>23</v>
      </c>
      <c r="AB34" s="1"/>
      <c r="AC34" s="1"/>
    </row>
    <row r="35" spans="1:29" ht="174">
      <c r="A35" s="1" t="s">
        <v>152</v>
      </c>
      <c r="B35" s="1" t="s">
        <v>102</v>
      </c>
      <c r="C35" s="1" t="s">
        <v>153</v>
      </c>
      <c r="D35" s="1" t="s">
        <v>154</v>
      </c>
      <c r="E35" s="2" t="s">
        <v>34</v>
      </c>
      <c r="F35" s="1"/>
      <c r="G35" s="1" t="s">
        <v>112</v>
      </c>
      <c r="H35" s="1" t="s">
        <v>124</v>
      </c>
      <c r="I35" s="3" t="s">
        <v>155</v>
      </c>
      <c r="J35" s="3" t="s">
        <v>114</v>
      </c>
      <c r="K35" s="1">
        <v>8</v>
      </c>
      <c r="L35" s="5">
        <v>45309</v>
      </c>
      <c r="M35" s="7" t="s">
        <v>142</v>
      </c>
      <c r="N35" s="9">
        <v>46040</v>
      </c>
      <c r="O35" s="1" t="s">
        <v>38</v>
      </c>
      <c r="P35" s="1"/>
      <c r="Q35" s="1"/>
      <c r="R35" s="1"/>
      <c r="S35" s="1"/>
      <c r="T35" s="1" t="s">
        <v>154</v>
      </c>
      <c r="U35" s="1"/>
      <c r="V35" s="1"/>
      <c r="W35" s="1" t="s">
        <v>39</v>
      </c>
      <c r="X35" s="1"/>
      <c r="Y35" s="1"/>
      <c r="Z35" s="1"/>
      <c r="AA35" s="1" t="s">
        <v>23</v>
      </c>
      <c r="AB35" s="1"/>
      <c r="AC35" s="1"/>
    </row>
    <row r="36" spans="1:29" ht="174">
      <c r="A36" s="1" t="s">
        <v>156</v>
      </c>
      <c r="B36" s="1" t="s">
        <v>102</v>
      </c>
      <c r="C36" s="1" t="s">
        <v>153</v>
      </c>
      <c r="D36" s="1" t="s">
        <v>157</v>
      </c>
      <c r="E36" s="2" t="s">
        <v>34</v>
      </c>
      <c r="F36" s="1"/>
      <c r="G36" s="1" t="s">
        <v>112</v>
      </c>
      <c r="H36" s="1" t="s">
        <v>147</v>
      </c>
      <c r="I36" s="3" t="s">
        <v>74</v>
      </c>
      <c r="J36" s="3" t="s">
        <v>114</v>
      </c>
      <c r="K36" s="1">
        <v>6</v>
      </c>
      <c r="L36" s="5">
        <v>44735</v>
      </c>
      <c r="M36" s="7" t="s">
        <v>58</v>
      </c>
      <c r="N36" s="1"/>
      <c r="O36" s="1" t="s">
        <v>38</v>
      </c>
      <c r="P36" s="1"/>
      <c r="Q36" s="1"/>
      <c r="R36" s="1"/>
      <c r="S36" s="1"/>
      <c r="T36" s="1"/>
      <c r="U36" s="1"/>
      <c r="V36" s="1"/>
      <c r="W36" s="1" t="s">
        <v>39</v>
      </c>
      <c r="X36" s="1"/>
      <c r="Y36" s="1"/>
      <c r="Z36" s="1"/>
      <c r="AA36" s="1" t="s">
        <v>23</v>
      </c>
      <c r="AB36" s="1"/>
      <c r="AC36" s="1"/>
    </row>
    <row r="37" spans="1:29" ht="72.599999999999994">
      <c r="A37" s="1" t="s">
        <v>158</v>
      </c>
      <c r="B37" s="1" t="s">
        <v>102</v>
      </c>
      <c r="C37" s="1" t="s">
        <v>153</v>
      </c>
      <c r="D37" s="1" t="s">
        <v>159</v>
      </c>
      <c r="E37" s="2" t="s">
        <v>34</v>
      </c>
      <c r="F37" s="1"/>
      <c r="G37" s="1" t="s">
        <v>112</v>
      </c>
      <c r="H37" s="1"/>
      <c r="I37" s="3" t="s">
        <v>74</v>
      </c>
      <c r="J37" s="3" t="s">
        <v>160</v>
      </c>
      <c r="K37" s="1">
        <v>5</v>
      </c>
      <c r="L37" s="5">
        <v>44735</v>
      </c>
      <c r="M37" s="7" t="s">
        <v>58</v>
      </c>
      <c r="N37" s="1"/>
      <c r="O37" s="1" t="s">
        <v>38</v>
      </c>
      <c r="P37" s="1"/>
      <c r="Q37" s="1"/>
      <c r="R37" s="1"/>
      <c r="S37" s="1"/>
      <c r="T37" s="1"/>
      <c r="U37" s="1"/>
      <c r="V37" s="1"/>
      <c r="W37" s="1" t="s">
        <v>39</v>
      </c>
      <c r="X37" s="1"/>
      <c r="Y37" s="1"/>
      <c r="Z37" s="1"/>
      <c r="AA37" s="1" t="s">
        <v>23</v>
      </c>
      <c r="AB37" s="1"/>
      <c r="AC37" s="1"/>
    </row>
    <row r="38" spans="1:29" ht="174">
      <c r="A38" s="1" t="s">
        <v>161</v>
      </c>
      <c r="B38" s="1" t="s">
        <v>102</v>
      </c>
      <c r="C38" s="1" t="s">
        <v>153</v>
      </c>
      <c r="D38" s="1" t="s">
        <v>162</v>
      </c>
      <c r="E38" s="2" t="s">
        <v>34</v>
      </c>
      <c r="F38" s="1"/>
      <c r="G38" s="1" t="s">
        <v>112</v>
      </c>
      <c r="H38" s="1" t="s">
        <v>124</v>
      </c>
      <c r="I38" s="3" t="s">
        <v>74</v>
      </c>
      <c r="J38" s="3" t="s">
        <v>114</v>
      </c>
      <c r="K38" s="1">
        <v>5</v>
      </c>
      <c r="L38" s="5">
        <v>44735</v>
      </c>
      <c r="M38" s="7" t="s">
        <v>58</v>
      </c>
      <c r="N38" s="1"/>
      <c r="O38" s="1" t="s">
        <v>38</v>
      </c>
      <c r="P38" s="1"/>
      <c r="Q38" s="1"/>
      <c r="R38" s="1"/>
      <c r="S38" s="1"/>
      <c r="T38" s="1"/>
      <c r="U38" s="1"/>
      <c r="V38" s="1"/>
      <c r="W38" s="1" t="s">
        <v>39</v>
      </c>
      <c r="X38" s="1"/>
      <c r="Y38" s="1"/>
      <c r="Z38" s="1"/>
      <c r="AA38" s="1" t="s">
        <v>23</v>
      </c>
      <c r="AB38" s="1"/>
      <c r="AC38" s="1"/>
    </row>
    <row r="39" spans="1:29" ht="304.5">
      <c r="A39" s="1" t="s">
        <v>163</v>
      </c>
      <c r="B39" s="1" t="s">
        <v>102</v>
      </c>
      <c r="C39" s="1" t="s">
        <v>153</v>
      </c>
      <c r="D39" s="1" t="s">
        <v>164</v>
      </c>
      <c r="E39" s="2" t="s">
        <v>165</v>
      </c>
      <c r="F39" s="1"/>
      <c r="G39" s="1" t="s">
        <v>112</v>
      </c>
      <c r="H39" s="1" t="s">
        <v>113</v>
      </c>
      <c r="I39" s="3" t="s">
        <v>166</v>
      </c>
      <c r="J39" s="3" t="s">
        <v>167</v>
      </c>
      <c r="K39" s="1">
        <v>1</v>
      </c>
      <c r="L39" s="5">
        <v>45386</v>
      </c>
      <c r="M39" s="7" t="s">
        <v>142</v>
      </c>
      <c r="N39" s="9">
        <v>46116</v>
      </c>
      <c r="O39" s="1" t="s">
        <v>38</v>
      </c>
      <c r="P39" s="1"/>
      <c r="Q39" s="1"/>
      <c r="R39" s="1"/>
      <c r="S39" s="1"/>
      <c r="T39" s="1"/>
      <c r="U39" s="1" t="s">
        <v>39</v>
      </c>
      <c r="V39" s="1"/>
      <c r="W39" s="1" t="s">
        <v>39</v>
      </c>
      <c r="X39" s="1"/>
      <c r="Y39" s="1"/>
      <c r="Z39" s="1"/>
      <c r="AA39" s="1" t="s">
        <v>23</v>
      </c>
      <c r="AB39" s="1"/>
      <c r="AC39" s="1"/>
    </row>
    <row r="40" spans="1:29" ht="174">
      <c r="A40" s="1" t="s">
        <v>168</v>
      </c>
      <c r="B40" s="1" t="s">
        <v>102</v>
      </c>
      <c r="C40" s="1" t="s">
        <v>153</v>
      </c>
      <c r="D40" s="1" t="s">
        <v>169</v>
      </c>
      <c r="E40" s="2" t="s">
        <v>34</v>
      </c>
      <c r="F40" s="1"/>
      <c r="G40" s="1" t="s">
        <v>112</v>
      </c>
      <c r="H40" s="1" t="s">
        <v>124</v>
      </c>
      <c r="I40" s="3" t="s">
        <v>74</v>
      </c>
      <c r="J40" s="3" t="s">
        <v>114</v>
      </c>
      <c r="K40" s="1">
        <v>1</v>
      </c>
      <c r="L40" s="5">
        <v>44277</v>
      </c>
      <c r="M40" s="7" t="s">
        <v>44</v>
      </c>
      <c r="N40" s="1"/>
      <c r="O40" s="1" t="s">
        <v>38</v>
      </c>
      <c r="P40" s="1"/>
      <c r="Q40" s="1"/>
      <c r="R40" s="1"/>
      <c r="S40" s="1"/>
      <c r="T40" s="1"/>
      <c r="U40" s="1"/>
      <c r="V40" s="1"/>
      <c r="W40" s="1" t="s">
        <v>39</v>
      </c>
      <c r="X40" s="1"/>
      <c r="Y40" s="1"/>
      <c r="Z40" s="1"/>
      <c r="AA40" s="1" t="s">
        <v>23</v>
      </c>
      <c r="AB40" s="1"/>
      <c r="AC40" s="1"/>
    </row>
    <row r="41" spans="1:29" ht="174">
      <c r="A41" s="1" t="s">
        <v>170</v>
      </c>
      <c r="B41" s="1" t="s">
        <v>102</v>
      </c>
      <c r="C41" s="1" t="s">
        <v>153</v>
      </c>
      <c r="D41" s="1" t="s">
        <v>171</v>
      </c>
      <c r="E41" s="2" t="s">
        <v>34</v>
      </c>
      <c r="F41" s="1"/>
      <c r="G41" s="1" t="s">
        <v>112</v>
      </c>
      <c r="H41" s="1" t="s">
        <v>147</v>
      </c>
      <c r="I41" s="3" t="s">
        <v>74</v>
      </c>
      <c r="J41" s="3" t="s">
        <v>114</v>
      </c>
      <c r="K41" s="1">
        <v>5</v>
      </c>
      <c r="L41" s="5">
        <v>44739</v>
      </c>
      <c r="M41" s="7" t="s">
        <v>58</v>
      </c>
      <c r="N41" s="1"/>
      <c r="O41" s="1" t="s">
        <v>38</v>
      </c>
      <c r="P41" s="1"/>
      <c r="Q41" s="1"/>
      <c r="R41" s="1"/>
      <c r="S41" s="1"/>
      <c r="T41" s="1"/>
      <c r="U41" s="1"/>
      <c r="V41" s="1"/>
      <c r="W41" s="1" t="s">
        <v>39</v>
      </c>
      <c r="X41" s="1"/>
      <c r="Y41" s="1"/>
      <c r="Z41" s="1"/>
      <c r="AA41" s="1" t="s">
        <v>23</v>
      </c>
      <c r="AB41" s="1"/>
      <c r="AC41" s="1"/>
    </row>
    <row r="42" spans="1:29" ht="174">
      <c r="A42" s="1" t="s">
        <v>172</v>
      </c>
      <c r="B42" s="1" t="s">
        <v>102</v>
      </c>
      <c r="C42" s="1" t="s">
        <v>173</v>
      </c>
      <c r="D42" s="1" t="s">
        <v>174</v>
      </c>
      <c r="E42" s="2" t="s">
        <v>34</v>
      </c>
      <c r="F42" s="1" t="s">
        <v>112</v>
      </c>
      <c r="G42" s="1" t="s">
        <v>112</v>
      </c>
      <c r="H42" s="1" t="s">
        <v>117</v>
      </c>
      <c r="I42" s="3" t="s">
        <v>74</v>
      </c>
      <c r="J42" s="3" t="s">
        <v>114</v>
      </c>
      <c r="K42" s="1">
        <v>1</v>
      </c>
      <c r="L42" s="5">
        <v>44690</v>
      </c>
      <c r="M42" s="7" t="s">
        <v>58</v>
      </c>
      <c r="N42" s="1"/>
      <c r="O42" s="1" t="s">
        <v>175</v>
      </c>
      <c r="P42" s="1"/>
      <c r="Q42" s="1"/>
      <c r="R42" s="1"/>
      <c r="S42" s="1"/>
      <c r="T42" s="1"/>
      <c r="U42" s="1"/>
      <c r="V42" s="1"/>
      <c r="W42" s="1"/>
      <c r="X42" s="1" t="s">
        <v>39</v>
      </c>
      <c r="Y42" s="1"/>
      <c r="Z42" s="1"/>
      <c r="AA42" s="1" t="s">
        <v>23</v>
      </c>
      <c r="AB42" s="1"/>
      <c r="AC42" s="1"/>
    </row>
    <row r="43" spans="1:29" ht="174">
      <c r="A43" s="1" t="s">
        <v>176</v>
      </c>
      <c r="B43" s="1" t="s">
        <v>102</v>
      </c>
      <c r="C43" s="1" t="s">
        <v>173</v>
      </c>
      <c r="D43" s="1" t="s">
        <v>177</v>
      </c>
      <c r="E43" s="2" t="s">
        <v>34</v>
      </c>
      <c r="F43" s="1"/>
      <c r="G43" s="1" t="s">
        <v>112</v>
      </c>
      <c r="H43" s="1" t="s">
        <v>147</v>
      </c>
      <c r="I43" s="3" t="s">
        <v>74</v>
      </c>
      <c r="J43" s="3" t="s">
        <v>114</v>
      </c>
      <c r="K43" s="1">
        <v>3</v>
      </c>
      <c r="L43" s="5">
        <v>44739</v>
      </c>
      <c r="M43" s="7" t="s">
        <v>58</v>
      </c>
      <c r="N43" s="1"/>
      <c r="O43" s="1" t="s">
        <v>38</v>
      </c>
      <c r="P43" s="1"/>
      <c r="Q43" s="1"/>
      <c r="R43" s="1"/>
      <c r="S43" s="1"/>
      <c r="T43" s="1"/>
      <c r="U43" s="1"/>
      <c r="V43" s="1"/>
      <c r="W43" s="1" t="s">
        <v>39</v>
      </c>
      <c r="X43" s="1"/>
      <c r="Y43" s="1"/>
      <c r="Z43" s="1"/>
      <c r="AA43" s="1" t="s">
        <v>23</v>
      </c>
      <c r="AB43" s="1"/>
      <c r="AC43" s="1"/>
    </row>
    <row r="44" spans="1:29" ht="174">
      <c r="A44" s="1" t="s">
        <v>178</v>
      </c>
      <c r="B44" s="1" t="s">
        <v>102</v>
      </c>
      <c r="C44" s="1" t="s">
        <v>173</v>
      </c>
      <c r="D44" s="1" t="s">
        <v>179</v>
      </c>
      <c r="E44" s="2" t="s">
        <v>34</v>
      </c>
      <c r="F44" s="1"/>
      <c r="G44" s="1" t="s">
        <v>112</v>
      </c>
      <c r="H44" s="1" t="s">
        <v>124</v>
      </c>
      <c r="I44" s="3" t="s">
        <v>74</v>
      </c>
      <c r="J44" s="3" t="s">
        <v>114</v>
      </c>
      <c r="K44" s="1">
        <v>1</v>
      </c>
      <c r="L44" s="5">
        <v>44812</v>
      </c>
      <c r="M44" s="7" t="s">
        <v>58</v>
      </c>
      <c r="N44" s="1"/>
      <c r="O44" s="1" t="s">
        <v>38</v>
      </c>
      <c r="P44" s="1"/>
      <c r="Q44" s="1"/>
      <c r="R44" s="1"/>
      <c r="S44" s="1"/>
      <c r="T44" s="1"/>
      <c r="U44" s="1"/>
      <c r="V44" s="1"/>
      <c r="W44" s="1" t="s">
        <v>39</v>
      </c>
      <c r="X44" s="1"/>
      <c r="Y44" s="1"/>
      <c r="Z44" s="1"/>
      <c r="AA44" s="1" t="s">
        <v>23</v>
      </c>
      <c r="AB44" s="1"/>
      <c r="AC44" s="1"/>
    </row>
    <row r="45" spans="1:29" ht="174">
      <c r="A45" s="1" t="s">
        <v>180</v>
      </c>
      <c r="B45" s="1" t="s">
        <v>102</v>
      </c>
      <c r="C45" s="1" t="s">
        <v>173</v>
      </c>
      <c r="D45" s="1" t="s">
        <v>181</v>
      </c>
      <c r="E45" s="2" t="s">
        <v>34</v>
      </c>
      <c r="F45" s="1"/>
      <c r="G45" s="1" t="s">
        <v>112</v>
      </c>
      <c r="H45" s="1" t="s">
        <v>117</v>
      </c>
      <c r="I45" s="3" t="s">
        <v>74</v>
      </c>
      <c r="J45" s="3" t="s">
        <v>114</v>
      </c>
      <c r="K45" s="1">
        <v>1</v>
      </c>
      <c r="L45" s="5">
        <v>44834</v>
      </c>
      <c r="M45" s="7" t="s">
        <v>58</v>
      </c>
      <c r="N45" s="1"/>
      <c r="O45" s="1" t="s">
        <v>38</v>
      </c>
      <c r="P45" s="1"/>
      <c r="Q45" s="1"/>
      <c r="R45" s="1"/>
      <c r="S45" s="1"/>
      <c r="T45" s="1"/>
      <c r="U45" s="1"/>
      <c r="V45" s="1"/>
      <c r="W45" s="1" t="s">
        <v>39</v>
      </c>
      <c r="X45" s="1"/>
      <c r="Y45" s="1"/>
      <c r="Z45" s="1"/>
      <c r="AA45" s="1" t="s">
        <v>23</v>
      </c>
      <c r="AB45" s="1"/>
      <c r="AC45" s="1"/>
    </row>
    <row r="46" spans="1:29" ht="174">
      <c r="A46" s="1" t="s">
        <v>182</v>
      </c>
      <c r="B46" s="1" t="s">
        <v>102</v>
      </c>
      <c r="C46" s="1" t="s">
        <v>173</v>
      </c>
      <c r="D46" s="1" t="s">
        <v>183</v>
      </c>
      <c r="E46" s="2" t="s">
        <v>34</v>
      </c>
      <c r="F46" s="1"/>
      <c r="G46" s="1" t="s">
        <v>112</v>
      </c>
      <c r="H46" s="1" t="s">
        <v>124</v>
      </c>
      <c r="I46" s="3" t="s">
        <v>74</v>
      </c>
      <c r="J46" s="3" t="s">
        <v>114</v>
      </c>
      <c r="K46" s="1">
        <v>1</v>
      </c>
      <c r="L46" s="5">
        <v>44277</v>
      </c>
      <c r="M46" s="7" t="s">
        <v>44</v>
      </c>
      <c r="N46" s="1"/>
      <c r="O46" s="1" t="s">
        <v>38</v>
      </c>
      <c r="P46" s="1"/>
      <c r="Q46" s="1"/>
      <c r="R46" s="1"/>
      <c r="S46" s="1"/>
      <c r="T46" s="1"/>
      <c r="U46" s="1"/>
      <c r="V46" s="1"/>
      <c r="W46" s="1" t="s">
        <v>39</v>
      </c>
      <c r="X46" s="1"/>
      <c r="Y46" s="1"/>
      <c r="Z46" s="1"/>
      <c r="AA46" s="1" t="s">
        <v>23</v>
      </c>
      <c r="AB46" s="1"/>
      <c r="AC46" s="1"/>
    </row>
    <row r="47" spans="1:29" ht="174">
      <c r="A47" s="1" t="s">
        <v>184</v>
      </c>
      <c r="B47" s="1" t="s">
        <v>102</v>
      </c>
      <c r="C47" s="1" t="s">
        <v>173</v>
      </c>
      <c r="D47" s="1" t="s">
        <v>185</v>
      </c>
      <c r="E47" s="2" t="s">
        <v>34</v>
      </c>
      <c r="F47" s="1"/>
      <c r="G47" s="1" t="s">
        <v>112</v>
      </c>
      <c r="H47" s="1" t="s">
        <v>147</v>
      </c>
      <c r="I47" s="3" t="s">
        <v>74</v>
      </c>
      <c r="J47" s="3" t="s">
        <v>114</v>
      </c>
      <c r="K47" s="1">
        <v>2</v>
      </c>
      <c r="L47" s="5">
        <v>44932</v>
      </c>
      <c r="M47" s="7" t="s">
        <v>37</v>
      </c>
      <c r="N47" s="1"/>
      <c r="O47" s="1" t="s">
        <v>38</v>
      </c>
      <c r="P47" s="1"/>
      <c r="Q47" s="1"/>
      <c r="R47" s="1"/>
      <c r="S47" s="1"/>
      <c r="T47" s="1"/>
      <c r="U47" s="1"/>
      <c r="V47" s="1"/>
      <c r="W47" s="1" t="s">
        <v>39</v>
      </c>
      <c r="X47" s="1"/>
      <c r="Y47" s="1"/>
      <c r="Z47" s="1"/>
      <c r="AA47" s="1" t="s">
        <v>23</v>
      </c>
      <c r="AB47" s="1"/>
      <c r="AC47" s="1"/>
    </row>
    <row r="48" spans="1:29" ht="174">
      <c r="A48" s="1" t="s">
        <v>186</v>
      </c>
      <c r="B48" s="1" t="s">
        <v>102</v>
      </c>
      <c r="C48" s="1" t="s">
        <v>173</v>
      </c>
      <c r="D48" s="1" t="s">
        <v>187</v>
      </c>
      <c r="E48" s="2" t="s">
        <v>34</v>
      </c>
      <c r="F48" s="1"/>
      <c r="G48" s="1" t="s">
        <v>112</v>
      </c>
      <c r="H48" s="1" t="s">
        <v>124</v>
      </c>
      <c r="I48" s="3" t="s">
        <v>74</v>
      </c>
      <c r="J48" s="3" t="s">
        <v>114</v>
      </c>
      <c r="K48" s="1">
        <v>5</v>
      </c>
      <c r="L48" s="5">
        <v>44810</v>
      </c>
      <c r="M48" s="7" t="s">
        <v>58</v>
      </c>
      <c r="N48" s="1"/>
      <c r="O48" s="1" t="s">
        <v>38</v>
      </c>
      <c r="P48" s="1"/>
      <c r="Q48" s="1"/>
      <c r="R48" s="1"/>
      <c r="S48" s="1"/>
      <c r="T48" s="1"/>
      <c r="U48" s="1"/>
      <c r="V48" s="1"/>
      <c r="W48" s="1" t="s">
        <v>39</v>
      </c>
      <c r="X48" s="1"/>
      <c r="Y48" s="1"/>
      <c r="Z48" s="1"/>
      <c r="AA48" s="1" t="s">
        <v>23</v>
      </c>
      <c r="AB48" s="1"/>
      <c r="AC48" s="1"/>
    </row>
    <row r="49" spans="1:29" ht="29.1">
      <c r="A49" s="1" t="s">
        <v>188</v>
      </c>
      <c r="B49" s="1" t="s">
        <v>102</v>
      </c>
      <c r="C49" s="1" t="s">
        <v>189</v>
      </c>
      <c r="D49" s="1" t="s">
        <v>190</v>
      </c>
      <c r="E49" s="2" t="s">
        <v>34</v>
      </c>
      <c r="F49" s="1"/>
      <c r="G49" s="1" t="s">
        <v>105</v>
      </c>
      <c r="H49" s="1"/>
      <c r="I49" s="3" t="s">
        <v>86</v>
      </c>
      <c r="J49" s="3"/>
      <c r="K49" s="1">
        <v>1</v>
      </c>
      <c r="L49" s="5">
        <v>44861</v>
      </c>
      <c r="M49" s="7" t="s">
        <v>58</v>
      </c>
      <c r="N49" s="1"/>
      <c r="O49" s="1" t="s">
        <v>45</v>
      </c>
      <c r="P49" s="1"/>
      <c r="Q49" s="1"/>
      <c r="R49" s="1"/>
      <c r="S49" s="1"/>
      <c r="T49" s="1"/>
      <c r="U49" s="1" t="s">
        <v>39</v>
      </c>
      <c r="V49" s="1"/>
      <c r="W49" s="1" t="s">
        <v>39</v>
      </c>
      <c r="X49" s="1"/>
      <c r="Y49" s="1"/>
      <c r="Z49" s="1"/>
      <c r="AA49" s="1" t="s">
        <v>23</v>
      </c>
      <c r="AB49" s="1"/>
      <c r="AC49" s="1"/>
    </row>
    <row r="50" spans="1:29" ht="29.1">
      <c r="A50" s="1" t="s">
        <v>191</v>
      </c>
      <c r="B50" s="1" t="s">
        <v>102</v>
      </c>
      <c r="C50" s="1" t="s">
        <v>189</v>
      </c>
      <c r="D50" s="1" t="s">
        <v>192</v>
      </c>
      <c r="E50" s="2" t="s">
        <v>34</v>
      </c>
      <c r="F50" s="1"/>
      <c r="G50" s="1" t="s">
        <v>105</v>
      </c>
      <c r="H50" s="1"/>
      <c r="I50" s="3" t="s">
        <v>86</v>
      </c>
      <c r="J50" s="3"/>
      <c r="K50" s="1">
        <v>1</v>
      </c>
      <c r="L50" s="5">
        <v>44861</v>
      </c>
      <c r="M50" s="7" t="s">
        <v>58</v>
      </c>
      <c r="N50" s="1"/>
      <c r="O50" s="1" t="s">
        <v>45</v>
      </c>
      <c r="P50" s="1"/>
      <c r="Q50" s="1"/>
      <c r="R50" s="1"/>
      <c r="S50" s="1"/>
      <c r="T50" s="1"/>
      <c r="U50" s="1" t="s">
        <v>39</v>
      </c>
      <c r="V50" s="1"/>
      <c r="W50" s="1" t="s">
        <v>39</v>
      </c>
      <c r="X50" s="1"/>
      <c r="Y50" s="1"/>
      <c r="Z50" s="1"/>
      <c r="AA50" s="1" t="s">
        <v>23</v>
      </c>
      <c r="AB50" s="1"/>
      <c r="AC50" s="1"/>
    </row>
    <row r="51" spans="1:29" ht="29.1">
      <c r="A51" s="1" t="s">
        <v>193</v>
      </c>
      <c r="B51" s="1" t="s">
        <v>102</v>
      </c>
      <c r="C51" s="1" t="s">
        <v>189</v>
      </c>
      <c r="D51" s="1" t="s">
        <v>194</v>
      </c>
      <c r="E51" s="2" t="s">
        <v>34</v>
      </c>
      <c r="F51" s="1"/>
      <c r="G51" s="1" t="s">
        <v>105</v>
      </c>
      <c r="H51" s="1"/>
      <c r="I51" s="3" t="s">
        <v>86</v>
      </c>
      <c r="J51" s="3"/>
      <c r="K51" s="1">
        <v>1</v>
      </c>
      <c r="L51" s="5">
        <v>44861</v>
      </c>
      <c r="M51" s="7" t="s">
        <v>58</v>
      </c>
      <c r="N51" s="1"/>
      <c r="O51" s="1" t="s">
        <v>45</v>
      </c>
      <c r="P51" s="1"/>
      <c r="Q51" s="1"/>
      <c r="R51" s="1"/>
      <c r="S51" s="1"/>
      <c r="T51" s="1"/>
      <c r="U51" s="1" t="s">
        <v>39</v>
      </c>
      <c r="V51" s="1"/>
      <c r="W51" s="1" t="s">
        <v>39</v>
      </c>
      <c r="X51" s="1"/>
      <c r="Y51" s="1"/>
      <c r="Z51" s="1"/>
      <c r="AA51" s="1" t="s">
        <v>23</v>
      </c>
      <c r="AB51" s="1"/>
      <c r="AC51" s="1"/>
    </row>
    <row r="52" spans="1:29" ht="43.5">
      <c r="A52" s="1" t="s">
        <v>195</v>
      </c>
      <c r="B52" s="1" t="s">
        <v>102</v>
      </c>
      <c r="C52" s="1" t="s">
        <v>189</v>
      </c>
      <c r="D52" s="1" t="s">
        <v>196</v>
      </c>
      <c r="E52" s="2" t="s">
        <v>34</v>
      </c>
      <c r="F52" s="1"/>
      <c r="G52" s="1" t="s">
        <v>105</v>
      </c>
      <c r="H52" s="1"/>
      <c r="I52" s="3" t="s">
        <v>86</v>
      </c>
      <c r="J52" s="3"/>
      <c r="K52" s="1">
        <v>1</v>
      </c>
      <c r="L52" s="5">
        <v>44861</v>
      </c>
      <c r="M52" s="7" t="s">
        <v>58</v>
      </c>
      <c r="N52" s="1"/>
      <c r="O52" s="1" t="s">
        <v>45</v>
      </c>
      <c r="P52" s="1"/>
      <c r="Q52" s="1"/>
      <c r="R52" s="1"/>
      <c r="S52" s="1"/>
      <c r="T52" s="1"/>
      <c r="U52" s="1" t="s">
        <v>39</v>
      </c>
      <c r="V52" s="1"/>
      <c r="W52" s="1" t="s">
        <v>39</v>
      </c>
      <c r="X52" s="1"/>
      <c r="Y52" s="1"/>
      <c r="Z52" s="1"/>
      <c r="AA52" s="1" t="s">
        <v>23</v>
      </c>
      <c r="AB52" s="1"/>
      <c r="AC52" s="1"/>
    </row>
    <row r="53" spans="1:29" ht="43.5">
      <c r="A53" s="1" t="s">
        <v>197</v>
      </c>
      <c r="B53" s="1" t="s">
        <v>102</v>
      </c>
      <c r="C53" s="1" t="s">
        <v>189</v>
      </c>
      <c r="D53" s="1" t="s">
        <v>198</v>
      </c>
      <c r="E53" s="2" t="s">
        <v>34</v>
      </c>
      <c r="F53" s="1"/>
      <c r="G53" s="1" t="s">
        <v>105</v>
      </c>
      <c r="H53" s="1"/>
      <c r="I53" s="3" t="s">
        <v>86</v>
      </c>
      <c r="J53" s="3"/>
      <c r="K53" s="1">
        <v>1</v>
      </c>
      <c r="L53" s="5">
        <v>44861</v>
      </c>
      <c r="M53" s="7" t="s">
        <v>58</v>
      </c>
      <c r="N53" s="1"/>
      <c r="O53" s="1" t="s">
        <v>45</v>
      </c>
      <c r="P53" s="1"/>
      <c r="Q53" s="1"/>
      <c r="R53" s="1"/>
      <c r="S53" s="1"/>
      <c r="T53" s="1"/>
      <c r="U53" s="1" t="s">
        <v>39</v>
      </c>
      <c r="V53" s="1"/>
      <c r="W53" s="1" t="s">
        <v>39</v>
      </c>
      <c r="X53" s="1"/>
      <c r="Y53" s="1"/>
      <c r="Z53" s="1"/>
      <c r="AA53" s="1" t="s">
        <v>23</v>
      </c>
      <c r="AB53" s="1"/>
      <c r="AC53" s="1"/>
    </row>
    <row r="54" spans="1:29" ht="29.1">
      <c r="A54" s="1" t="s">
        <v>199</v>
      </c>
      <c r="B54" s="1" t="s">
        <v>102</v>
      </c>
      <c r="C54" s="1" t="s">
        <v>189</v>
      </c>
      <c r="D54" s="1" t="s">
        <v>200</v>
      </c>
      <c r="E54" s="2" t="s">
        <v>34</v>
      </c>
      <c r="F54" s="1"/>
      <c r="G54" s="1" t="s">
        <v>105</v>
      </c>
      <c r="H54" s="1"/>
      <c r="I54" s="3" t="s">
        <v>86</v>
      </c>
      <c r="J54" s="3"/>
      <c r="K54" s="1">
        <v>1</v>
      </c>
      <c r="L54" s="5">
        <v>44861</v>
      </c>
      <c r="M54" s="7" t="s">
        <v>58</v>
      </c>
      <c r="N54" s="1"/>
      <c r="O54" s="1" t="s">
        <v>45</v>
      </c>
      <c r="P54" s="1"/>
      <c r="Q54" s="1"/>
      <c r="R54" s="1"/>
      <c r="S54" s="1"/>
      <c r="T54" s="1"/>
      <c r="U54" s="1" t="s">
        <v>39</v>
      </c>
      <c r="V54" s="1"/>
      <c r="W54" s="1" t="s">
        <v>39</v>
      </c>
      <c r="X54" s="1"/>
      <c r="Y54" s="1"/>
      <c r="Z54" s="1"/>
      <c r="AA54" s="1" t="s">
        <v>23</v>
      </c>
      <c r="AB54" s="1"/>
      <c r="AC54" s="1"/>
    </row>
    <row r="55" spans="1:29" ht="43.5">
      <c r="A55" s="1" t="s">
        <v>201</v>
      </c>
      <c r="B55" s="1" t="s">
        <v>102</v>
      </c>
      <c r="C55" s="1" t="s">
        <v>189</v>
      </c>
      <c r="D55" s="1" t="s">
        <v>202</v>
      </c>
      <c r="E55" s="2" t="s">
        <v>34</v>
      </c>
      <c r="F55" s="1"/>
      <c r="G55" s="1" t="s">
        <v>105</v>
      </c>
      <c r="H55" s="1"/>
      <c r="I55" s="3" t="s">
        <v>86</v>
      </c>
      <c r="J55" s="3"/>
      <c r="K55" s="1">
        <v>1</v>
      </c>
      <c r="L55" s="5">
        <v>44861</v>
      </c>
      <c r="M55" s="7" t="s">
        <v>58</v>
      </c>
      <c r="N55" s="1"/>
      <c r="O55" s="1" t="s">
        <v>45</v>
      </c>
      <c r="P55" s="1"/>
      <c r="Q55" s="1"/>
      <c r="R55" s="1"/>
      <c r="S55" s="1"/>
      <c r="T55" s="1"/>
      <c r="U55" s="1" t="s">
        <v>39</v>
      </c>
      <c r="V55" s="1"/>
      <c r="W55" s="1" t="s">
        <v>39</v>
      </c>
      <c r="X55" s="1"/>
      <c r="Y55" s="1"/>
      <c r="Z55" s="1"/>
      <c r="AA55" s="1" t="s">
        <v>23</v>
      </c>
      <c r="AB55" s="1"/>
      <c r="AC55" s="1"/>
    </row>
    <row r="56" spans="1:29" ht="29.1">
      <c r="A56" s="1" t="s">
        <v>203</v>
      </c>
      <c r="B56" s="1" t="s">
        <v>102</v>
      </c>
      <c r="C56" s="1" t="s">
        <v>189</v>
      </c>
      <c r="D56" s="1" t="s">
        <v>204</v>
      </c>
      <c r="E56" s="2" t="s">
        <v>34</v>
      </c>
      <c r="F56" s="1"/>
      <c r="G56" s="1" t="s">
        <v>105</v>
      </c>
      <c r="H56" s="1"/>
      <c r="I56" s="3" t="s">
        <v>86</v>
      </c>
      <c r="J56" s="3"/>
      <c r="K56" s="1">
        <v>1</v>
      </c>
      <c r="L56" s="5">
        <v>44861</v>
      </c>
      <c r="M56" s="7" t="s">
        <v>58</v>
      </c>
      <c r="N56" s="1"/>
      <c r="O56" s="1" t="s">
        <v>45</v>
      </c>
      <c r="P56" s="1"/>
      <c r="Q56" s="1"/>
      <c r="R56" s="1"/>
      <c r="S56" s="1"/>
      <c r="T56" s="1"/>
      <c r="U56" s="1" t="s">
        <v>39</v>
      </c>
      <c r="V56" s="1"/>
      <c r="W56" s="1" t="s">
        <v>39</v>
      </c>
      <c r="X56" s="1"/>
      <c r="Y56" s="1"/>
      <c r="Z56" s="1"/>
      <c r="AA56" s="1" t="s">
        <v>23</v>
      </c>
      <c r="AB56" s="1"/>
      <c r="AC56" s="1"/>
    </row>
    <row r="57" spans="1:29" ht="29.1">
      <c r="A57" s="1" t="s">
        <v>205</v>
      </c>
      <c r="B57" s="1" t="s">
        <v>102</v>
      </c>
      <c r="C57" s="1" t="s">
        <v>189</v>
      </c>
      <c r="D57" s="1" t="s">
        <v>206</v>
      </c>
      <c r="E57" s="2" t="s">
        <v>34</v>
      </c>
      <c r="F57" s="1"/>
      <c r="G57" s="1" t="s">
        <v>105</v>
      </c>
      <c r="H57" s="1"/>
      <c r="I57" s="3" t="s">
        <v>86</v>
      </c>
      <c r="J57" s="3"/>
      <c r="K57" s="1">
        <v>1</v>
      </c>
      <c r="L57" s="5">
        <v>44861</v>
      </c>
      <c r="M57" s="7" t="s">
        <v>58</v>
      </c>
      <c r="N57" s="1"/>
      <c r="O57" s="1" t="s">
        <v>45</v>
      </c>
      <c r="P57" s="1"/>
      <c r="Q57" s="1"/>
      <c r="R57" s="1"/>
      <c r="S57" s="1"/>
      <c r="T57" s="1"/>
      <c r="U57" s="1" t="s">
        <v>39</v>
      </c>
      <c r="V57" s="1"/>
      <c r="W57" s="1" t="s">
        <v>39</v>
      </c>
      <c r="X57" s="1"/>
      <c r="Y57" s="1"/>
      <c r="Z57" s="1"/>
      <c r="AA57" s="1" t="s">
        <v>23</v>
      </c>
      <c r="AB57" s="1"/>
      <c r="AC57" s="1"/>
    </row>
    <row r="58" spans="1:29" ht="43.5">
      <c r="A58" s="1" t="s">
        <v>207</v>
      </c>
      <c r="B58" s="1" t="s">
        <v>102</v>
      </c>
      <c r="C58" s="1" t="s">
        <v>189</v>
      </c>
      <c r="D58" s="1" t="s">
        <v>208</v>
      </c>
      <c r="E58" s="2" t="s">
        <v>34</v>
      </c>
      <c r="F58" s="1"/>
      <c r="G58" s="1" t="s">
        <v>105</v>
      </c>
      <c r="H58" s="1"/>
      <c r="I58" s="3" t="s">
        <v>86</v>
      </c>
      <c r="J58" s="3"/>
      <c r="K58" s="1">
        <v>1</v>
      </c>
      <c r="L58" s="5">
        <v>44861</v>
      </c>
      <c r="M58" s="7" t="s">
        <v>58</v>
      </c>
      <c r="N58" s="1"/>
      <c r="O58" s="1" t="s">
        <v>45</v>
      </c>
      <c r="P58" s="1"/>
      <c r="Q58" s="1"/>
      <c r="R58" s="1"/>
      <c r="S58" s="1"/>
      <c r="T58" s="1"/>
      <c r="U58" s="1" t="s">
        <v>39</v>
      </c>
      <c r="V58" s="1"/>
      <c r="W58" s="1" t="s">
        <v>39</v>
      </c>
      <c r="X58" s="1"/>
      <c r="Y58" s="1"/>
      <c r="Z58" s="1"/>
      <c r="AA58" s="1" t="s">
        <v>23</v>
      </c>
      <c r="AB58" s="1"/>
      <c r="AC58" s="1"/>
    </row>
    <row r="59" spans="1:29" ht="43.5">
      <c r="A59" s="1" t="s">
        <v>209</v>
      </c>
      <c r="B59" s="1" t="s">
        <v>102</v>
      </c>
      <c r="C59" s="1" t="s">
        <v>189</v>
      </c>
      <c r="D59" s="1" t="s">
        <v>210</v>
      </c>
      <c r="E59" s="2" t="s">
        <v>34</v>
      </c>
      <c r="F59" s="1"/>
      <c r="G59" s="1" t="s">
        <v>105</v>
      </c>
      <c r="H59" s="1"/>
      <c r="I59" s="3" t="s">
        <v>86</v>
      </c>
      <c r="J59" s="3"/>
      <c r="K59" s="1">
        <v>1</v>
      </c>
      <c r="L59" s="5">
        <v>44861</v>
      </c>
      <c r="M59" s="7" t="s">
        <v>58</v>
      </c>
      <c r="N59" s="1"/>
      <c r="O59" s="1" t="s">
        <v>45</v>
      </c>
      <c r="P59" s="1"/>
      <c r="Q59" s="1"/>
      <c r="R59" s="1"/>
      <c r="S59" s="1"/>
      <c r="T59" s="1"/>
      <c r="U59" s="1" t="s">
        <v>39</v>
      </c>
      <c r="V59" s="1"/>
      <c r="W59" s="1" t="s">
        <v>39</v>
      </c>
      <c r="X59" s="1"/>
      <c r="Y59" s="1"/>
      <c r="Z59" s="1"/>
      <c r="AA59" s="1" t="s">
        <v>23</v>
      </c>
      <c r="AB59" s="1"/>
      <c r="AC59" s="1"/>
    </row>
    <row r="60" spans="1:29" ht="29.1">
      <c r="A60" s="1" t="s">
        <v>211</v>
      </c>
      <c r="B60" s="1" t="s">
        <v>102</v>
      </c>
      <c r="C60" s="1" t="s">
        <v>189</v>
      </c>
      <c r="D60" s="1" t="s">
        <v>212</v>
      </c>
      <c r="E60" s="2" t="s">
        <v>34</v>
      </c>
      <c r="F60" s="1"/>
      <c r="G60" s="1" t="s">
        <v>105</v>
      </c>
      <c r="H60" s="1"/>
      <c r="I60" s="3" t="s">
        <v>86</v>
      </c>
      <c r="J60" s="3"/>
      <c r="K60" s="1">
        <v>1</v>
      </c>
      <c r="L60" s="5">
        <v>44861</v>
      </c>
      <c r="M60" s="7" t="s">
        <v>58</v>
      </c>
      <c r="N60" s="1"/>
      <c r="O60" s="1" t="s">
        <v>45</v>
      </c>
      <c r="P60" s="1"/>
      <c r="Q60" s="1"/>
      <c r="R60" s="1"/>
      <c r="S60" s="1"/>
      <c r="T60" s="1"/>
      <c r="U60" s="1" t="s">
        <v>39</v>
      </c>
      <c r="V60" s="1"/>
      <c r="W60" s="1" t="s">
        <v>39</v>
      </c>
      <c r="X60" s="1"/>
      <c r="Y60" s="1"/>
      <c r="Z60" s="1"/>
      <c r="AA60" s="1" t="s">
        <v>23</v>
      </c>
      <c r="AB60" s="1"/>
      <c r="AC60" s="1"/>
    </row>
    <row r="61" spans="1:29" ht="174">
      <c r="A61" s="1" t="s">
        <v>213</v>
      </c>
      <c r="B61" s="1" t="s">
        <v>102</v>
      </c>
      <c r="C61" s="1" t="s">
        <v>214</v>
      </c>
      <c r="D61" s="1" t="s">
        <v>215</v>
      </c>
      <c r="E61" s="2" t="s">
        <v>34</v>
      </c>
      <c r="F61" s="1" t="s">
        <v>112</v>
      </c>
      <c r="G61" s="1" t="s">
        <v>112</v>
      </c>
      <c r="H61" s="1" t="s">
        <v>117</v>
      </c>
      <c r="I61" s="3" t="s">
        <v>74</v>
      </c>
      <c r="J61" s="3" t="s">
        <v>114</v>
      </c>
      <c r="K61" s="1">
        <v>1</v>
      </c>
      <c r="L61" s="5">
        <v>44834</v>
      </c>
      <c r="M61" s="7" t="s">
        <v>58</v>
      </c>
      <c r="N61" s="1"/>
      <c r="O61" s="1" t="s">
        <v>175</v>
      </c>
      <c r="P61" s="1"/>
      <c r="Q61" s="1"/>
      <c r="R61" s="1"/>
      <c r="S61" s="1"/>
      <c r="T61" s="1"/>
      <c r="U61" s="1"/>
      <c r="V61" s="1"/>
      <c r="W61" s="1" t="s">
        <v>39</v>
      </c>
      <c r="X61" s="1"/>
      <c r="Y61" s="1"/>
      <c r="Z61" s="1"/>
      <c r="AA61" s="1" t="s">
        <v>23</v>
      </c>
      <c r="AB61" s="1"/>
      <c r="AC61" s="1"/>
    </row>
    <row r="62" spans="1:29" ht="174">
      <c r="A62" s="1" t="s">
        <v>216</v>
      </c>
      <c r="B62" s="1" t="s">
        <v>102</v>
      </c>
      <c r="C62" s="1" t="s">
        <v>214</v>
      </c>
      <c r="D62" s="1" t="s">
        <v>217</v>
      </c>
      <c r="E62" s="2" t="s">
        <v>34</v>
      </c>
      <c r="F62" s="1" t="s">
        <v>112</v>
      </c>
      <c r="G62" s="1" t="s">
        <v>112</v>
      </c>
      <c r="H62" s="1" t="s">
        <v>117</v>
      </c>
      <c r="I62" s="3" t="s">
        <v>74</v>
      </c>
      <c r="J62" s="3" t="s">
        <v>114</v>
      </c>
      <c r="K62" s="1">
        <v>1</v>
      </c>
      <c r="L62" s="5">
        <v>44834</v>
      </c>
      <c r="M62" s="7" t="s">
        <v>58</v>
      </c>
      <c r="N62" s="1"/>
      <c r="O62" s="1" t="s">
        <v>175</v>
      </c>
      <c r="P62" s="1"/>
      <c r="Q62" s="1"/>
      <c r="R62" s="1"/>
      <c r="S62" s="1"/>
      <c r="T62" s="1"/>
      <c r="U62" s="1"/>
      <c r="V62" s="1"/>
      <c r="W62" s="1" t="s">
        <v>39</v>
      </c>
      <c r="X62" s="1"/>
      <c r="Y62" s="1"/>
      <c r="Z62" s="1"/>
      <c r="AA62" s="1" t="s">
        <v>23</v>
      </c>
      <c r="AB62" s="1"/>
      <c r="AC62" s="1"/>
    </row>
    <row r="63" spans="1:29" ht="231.95">
      <c r="A63" s="1" t="s">
        <v>218</v>
      </c>
      <c r="B63" s="1" t="s">
        <v>102</v>
      </c>
      <c r="C63" s="1" t="s">
        <v>214</v>
      </c>
      <c r="D63" s="1" t="s">
        <v>219</v>
      </c>
      <c r="E63" s="2" t="s">
        <v>34</v>
      </c>
      <c r="F63" s="1"/>
      <c r="G63" s="1" t="s">
        <v>112</v>
      </c>
      <c r="H63" s="1" t="s">
        <v>113</v>
      </c>
      <c r="I63" s="3" t="s">
        <v>140</v>
      </c>
      <c r="J63" s="3" t="s">
        <v>220</v>
      </c>
      <c r="K63" s="1">
        <v>1</v>
      </c>
      <c r="L63" s="5">
        <v>45203</v>
      </c>
      <c r="M63" s="7" t="s">
        <v>37</v>
      </c>
      <c r="N63" s="1"/>
      <c r="O63" s="1" t="s">
        <v>175</v>
      </c>
      <c r="P63" s="1"/>
      <c r="Q63" s="1"/>
      <c r="R63" s="1"/>
      <c r="S63" s="1"/>
      <c r="T63" s="1"/>
      <c r="U63" s="1"/>
      <c r="V63" s="1"/>
      <c r="W63" s="1" t="s">
        <v>39</v>
      </c>
      <c r="X63" s="1"/>
      <c r="Y63" s="1"/>
      <c r="Z63" s="4"/>
      <c r="AA63" s="1" t="s">
        <v>23</v>
      </c>
      <c r="AB63" s="1"/>
      <c r="AC63" s="1"/>
    </row>
    <row r="64" spans="1:29" ht="174">
      <c r="A64" s="1" t="s">
        <v>221</v>
      </c>
      <c r="B64" s="1" t="s">
        <v>102</v>
      </c>
      <c r="C64" s="1" t="s">
        <v>222</v>
      </c>
      <c r="D64" s="1" t="s">
        <v>223</v>
      </c>
      <c r="E64" s="2" t="s">
        <v>34</v>
      </c>
      <c r="F64" s="1" t="s">
        <v>112</v>
      </c>
      <c r="G64" s="1" t="s">
        <v>112</v>
      </c>
      <c r="H64" s="1" t="s">
        <v>113</v>
      </c>
      <c r="I64" s="3" t="s">
        <v>74</v>
      </c>
      <c r="J64" s="3" t="s">
        <v>114</v>
      </c>
      <c r="K64" s="1">
        <v>2</v>
      </c>
      <c r="L64" s="5">
        <v>44957</v>
      </c>
      <c r="M64" s="7" t="s">
        <v>37</v>
      </c>
      <c r="N64" s="1"/>
      <c r="O64" s="1" t="s">
        <v>98</v>
      </c>
      <c r="P64" s="1"/>
      <c r="Q64" s="1"/>
      <c r="R64" s="1"/>
      <c r="S64" s="1"/>
      <c r="T64" s="1"/>
      <c r="U64" s="1"/>
      <c r="V64" s="1"/>
      <c r="W64" s="1" t="s">
        <v>39</v>
      </c>
      <c r="X64" s="1"/>
      <c r="Y64" s="1"/>
      <c r="Z64" s="1"/>
      <c r="AA64" s="1" t="s">
        <v>23</v>
      </c>
      <c r="AB64" s="1"/>
      <c r="AC64" s="1"/>
    </row>
    <row r="65" spans="1:29" ht="174">
      <c r="A65" s="1" t="s">
        <v>224</v>
      </c>
      <c r="B65" s="1" t="s">
        <v>102</v>
      </c>
      <c r="C65" s="1" t="s">
        <v>222</v>
      </c>
      <c r="D65" s="1" t="s">
        <v>225</v>
      </c>
      <c r="E65" s="2" t="s">
        <v>34</v>
      </c>
      <c r="F65" s="1"/>
      <c r="G65" s="1" t="s">
        <v>112</v>
      </c>
      <c r="H65" s="1" t="s">
        <v>147</v>
      </c>
      <c r="I65" s="3" t="s">
        <v>74</v>
      </c>
      <c r="J65" s="3" t="s">
        <v>114</v>
      </c>
      <c r="K65" s="1">
        <v>1</v>
      </c>
      <c r="L65" s="5">
        <v>44739</v>
      </c>
      <c r="M65" s="7" t="s">
        <v>58</v>
      </c>
      <c r="N65" s="1"/>
      <c r="O65" s="1" t="s">
        <v>38</v>
      </c>
      <c r="P65" s="1"/>
      <c r="Q65" s="1"/>
      <c r="R65" s="1"/>
      <c r="S65" s="1"/>
      <c r="T65" s="1"/>
      <c r="U65" s="1"/>
      <c r="V65" s="1"/>
      <c r="W65" s="1" t="s">
        <v>39</v>
      </c>
      <c r="X65" s="1"/>
      <c r="Y65" s="1"/>
      <c r="Z65" s="1"/>
      <c r="AA65" s="1" t="s">
        <v>23</v>
      </c>
      <c r="AB65" s="1"/>
      <c r="AC65" s="1"/>
    </row>
    <row r="66" spans="1:29" ht="174">
      <c r="A66" s="1" t="s">
        <v>226</v>
      </c>
      <c r="B66" s="1" t="s">
        <v>102</v>
      </c>
      <c r="C66" s="1" t="s">
        <v>227</v>
      </c>
      <c r="D66" s="1" t="s">
        <v>228</v>
      </c>
      <c r="E66" s="2" t="s">
        <v>34</v>
      </c>
      <c r="F66" s="1" t="s">
        <v>131</v>
      </c>
      <c r="G66" s="1" t="s">
        <v>112</v>
      </c>
      <c r="H66" s="1" t="s">
        <v>117</v>
      </c>
      <c r="I66" s="3" t="s">
        <v>74</v>
      </c>
      <c r="J66" s="3" t="s">
        <v>114</v>
      </c>
      <c r="K66" s="1">
        <v>1</v>
      </c>
      <c r="L66" s="5">
        <v>44293</v>
      </c>
      <c r="M66" s="7" t="s">
        <v>44</v>
      </c>
      <c r="N66" s="1"/>
      <c r="O66" s="1" t="s">
        <v>38</v>
      </c>
      <c r="P66" s="1"/>
      <c r="Q66" s="1"/>
      <c r="R66" s="1"/>
      <c r="S66" s="1"/>
      <c r="T66" s="1"/>
      <c r="U66" s="1"/>
      <c r="V66" s="1"/>
      <c r="W66" s="1" t="s">
        <v>39</v>
      </c>
      <c r="X66" s="1"/>
      <c r="Y66" s="1"/>
      <c r="Z66" s="1"/>
      <c r="AA66" s="1" t="s">
        <v>23</v>
      </c>
      <c r="AB66" s="1"/>
      <c r="AC66" s="1"/>
    </row>
    <row r="67" spans="1:29" ht="174">
      <c r="A67" s="1" t="s">
        <v>229</v>
      </c>
      <c r="B67" s="1" t="s">
        <v>102</v>
      </c>
      <c r="C67" s="1" t="s">
        <v>227</v>
      </c>
      <c r="D67" s="1" t="s">
        <v>230</v>
      </c>
      <c r="E67" s="2" t="s">
        <v>34</v>
      </c>
      <c r="F67" s="1" t="s">
        <v>131</v>
      </c>
      <c r="G67" s="1" t="s">
        <v>112</v>
      </c>
      <c r="H67" s="1" t="s">
        <v>147</v>
      </c>
      <c r="I67" s="3" t="s">
        <v>74</v>
      </c>
      <c r="J67" s="3" t="s">
        <v>114</v>
      </c>
      <c r="K67" s="1">
        <v>1</v>
      </c>
      <c r="L67" s="5">
        <v>44293</v>
      </c>
      <c r="M67" s="7" t="s">
        <v>44</v>
      </c>
      <c r="N67" s="1"/>
      <c r="O67" s="1" t="s">
        <v>38</v>
      </c>
      <c r="P67" s="1"/>
      <c r="Q67" s="1"/>
      <c r="R67" s="1"/>
      <c r="S67" s="1"/>
      <c r="T67" s="1"/>
      <c r="U67" s="1"/>
      <c r="V67" s="1"/>
      <c r="W67" s="1" t="s">
        <v>39</v>
      </c>
      <c r="X67" s="1"/>
      <c r="Y67" s="1"/>
      <c r="Z67" s="1"/>
      <c r="AA67" s="1" t="s">
        <v>23</v>
      </c>
      <c r="AB67" s="1"/>
      <c r="AC67" s="1"/>
    </row>
    <row r="68" spans="1:29" ht="174">
      <c r="A68" s="1" t="s">
        <v>231</v>
      </c>
      <c r="B68" s="1" t="s">
        <v>102</v>
      </c>
      <c r="C68" s="1" t="s">
        <v>227</v>
      </c>
      <c r="D68" s="1" t="s">
        <v>232</v>
      </c>
      <c r="E68" s="2" t="s">
        <v>34</v>
      </c>
      <c r="F68" s="1"/>
      <c r="G68" s="1" t="s">
        <v>112</v>
      </c>
      <c r="H68" s="1" t="s">
        <v>113</v>
      </c>
      <c r="I68" s="3" t="s">
        <v>74</v>
      </c>
      <c r="J68" s="3" t="s">
        <v>114</v>
      </c>
      <c r="K68" s="1">
        <v>1</v>
      </c>
      <c r="L68" s="5">
        <v>44735</v>
      </c>
      <c r="M68" s="7" t="s">
        <v>58</v>
      </c>
      <c r="N68" s="1"/>
      <c r="O68" s="1" t="s">
        <v>38</v>
      </c>
      <c r="P68" s="1"/>
      <c r="Q68" s="1"/>
      <c r="R68" s="1"/>
      <c r="S68" s="1"/>
      <c r="T68" s="1"/>
      <c r="U68" s="1"/>
      <c r="V68" s="1"/>
      <c r="W68" s="1" t="s">
        <v>39</v>
      </c>
      <c r="X68" s="1"/>
      <c r="Y68" s="1"/>
      <c r="Z68" s="1"/>
      <c r="AA68" s="1" t="s">
        <v>23</v>
      </c>
      <c r="AB68" s="1"/>
      <c r="AC68" s="1"/>
    </row>
    <row r="69" spans="1:29" ht="246.6">
      <c r="A69" s="1" t="s">
        <v>233</v>
      </c>
      <c r="B69" s="1" t="s">
        <v>102</v>
      </c>
      <c r="C69" s="1" t="s">
        <v>227</v>
      </c>
      <c r="D69" s="1" t="s">
        <v>234</v>
      </c>
      <c r="E69" s="2" t="s">
        <v>34</v>
      </c>
      <c r="F69" s="1"/>
      <c r="G69" s="1" t="s">
        <v>112</v>
      </c>
      <c r="H69" s="1" t="s">
        <v>113</v>
      </c>
      <c r="I69" s="3" t="s">
        <v>74</v>
      </c>
      <c r="J69" s="3" t="s">
        <v>235</v>
      </c>
      <c r="K69" s="1">
        <v>1</v>
      </c>
      <c r="L69" s="5">
        <v>44293</v>
      </c>
      <c r="M69" s="7" t="s">
        <v>44</v>
      </c>
      <c r="N69" s="1"/>
      <c r="O69" s="1" t="s">
        <v>38</v>
      </c>
      <c r="P69" s="1"/>
      <c r="Q69" s="1"/>
      <c r="R69" s="1"/>
      <c r="S69" s="1"/>
      <c r="T69" s="1"/>
      <c r="U69" s="1"/>
      <c r="V69" s="1"/>
      <c r="W69" s="1" t="s">
        <v>39</v>
      </c>
      <c r="X69" s="1"/>
      <c r="Y69" s="1"/>
      <c r="Z69" s="1"/>
      <c r="AA69" s="1" t="s">
        <v>23</v>
      </c>
      <c r="AB69" s="1"/>
      <c r="AC69" s="1"/>
    </row>
    <row r="70" spans="1:29" ht="261">
      <c r="A70" s="1" t="s">
        <v>236</v>
      </c>
      <c r="B70" s="1" t="s">
        <v>102</v>
      </c>
      <c r="C70" s="1" t="s">
        <v>227</v>
      </c>
      <c r="D70" s="1" t="s">
        <v>237</v>
      </c>
      <c r="E70" s="2" t="s">
        <v>34</v>
      </c>
      <c r="F70" s="1"/>
      <c r="G70" s="1" t="s">
        <v>112</v>
      </c>
      <c r="H70" s="1" t="s">
        <v>113</v>
      </c>
      <c r="I70" s="3" t="s">
        <v>74</v>
      </c>
      <c r="J70" s="3" t="s">
        <v>238</v>
      </c>
      <c r="K70" s="1">
        <v>1</v>
      </c>
      <c r="L70" s="5">
        <v>44293</v>
      </c>
      <c r="M70" s="7" t="s">
        <v>44</v>
      </c>
      <c r="N70" s="1"/>
      <c r="O70" s="1" t="s">
        <v>38</v>
      </c>
      <c r="P70" s="1"/>
      <c r="Q70" s="1"/>
      <c r="R70" s="1"/>
      <c r="S70" s="1"/>
      <c r="T70" s="1"/>
      <c r="U70" s="1"/>
      <c r="V70" s="1"/>
      <c r="W70" s="1" t="s">
        <v>39</v>
      </c>
      <c r="X70" s="1"/>
      <c r="Y70" s="1"/>
      <c r="Z70" s="1"/>
      <c r="AA70" s="1" t="s">
        <v>23</v>
      </c>
      <c r="AB70" s="1"/>
      <c r="AC70" s="1"/>
    </row>
    <row r="71" spans="1:29" ht="174">
      <c r="A71" s="1" t="s">
        <v>239</v>
      </c>
      <c r="B71" s="1" t="s">
        <v>102</v>
      </c>
      <c r="C71" s="1" t="s">
        <v>240</v>
      </c>
      <c r="D71" s="1" t="s">
        <v>241</v>
      </c>
      <c r="E71" s="2" t="s">
        <v>34</v>
      </c>
      <c r="F71" s="1" t="s">
        <v>242</v>
      </c>
      <c r="G71" s="1" t="s">
        <v>112</v>
      </c>
      <c r="H71" s="1" t="s">
        <v>124</v>
      </c>
      <c r="I71" s="3" t="s">
        <v>74</v>
      </c>
      <c r="J71" s="3" t="s">
        <v>114</v>
      </c>
      <c r="K71" s="1">
        <v>1</v>
      </c>
      <c r="L71" s="5">
        <v>44372</v>
      </c>
      <c r="M71" s="7" t="s">
        <v>44</v>
      </c>
      <c r="N71" s="1"/>
      <c r="O71" s="1" t="s">
        <v>45</v>
      </c>
      <c r="P71" s="1"/>
      <c r="Q71" s="1"/>
      <c r="R71" s="1"/>
      <c r="S71" s="1"/>
      <c r="T71" s="1"/>
      <c r="U71" s="1"/>
      <c r="V71" s="1"/>
      <c r="W71" s="1" t="s">
        <v>39</v>
      </c>
      <c r="X71" s="1"/>
      <c r="Y71" s="1"/>
      <c r="Z71" s="1"/>
      <c r="AA71" s="1" t="s">
        <v>23</v>
      </c>
      <c r="AB71" s="1"/>
      <c r="AC71" s="1"/>
    </row>
    <row r="72" spans="1:29" ht="174">
      <c r="A72" s="1" t="s">
        <v>243</v>
      </c>
      <c r="B72" s="1" t="s">
        <v>102</v>
      </c>
      <c r="C72" s="1" t="s">
        <v>240</v>
      </c>
      <c r="D72" s="1" t="s">
        <v>244</v>
      </c>
      <c r="E72" s="2" t="s">
        <v>34</v>
      </c>
      <c r="F72" s="1"/>
      <c r="G72" s="1" t="s">
        <v>112</v>
      </c>
      <c r="H72" s="1" t="s">
        <v>117</v>
      </c>
      <c r="I72" s="3" t="s">
        <v>74</v>
      </c>
      <c r="J72" s="3" t="s">
        <v>114</v>
      </c>
      <c r="K72" s="1">
        <v>1</v>
      </c>
      <c r="L72" s="5">
        <v>44372</v>
      </c>
      <c r="M72" s="7" t="s">
        <v>44</v>
      </c>
      <c r="N72" s="1"/>
      <c r="O72" s="1" t="s">
        <v>45</v>
      </c>
      <c r="P72" s="1"/>
      <c r="Q72" s="1"/>
      <c r="R72" s="1"/>
      <c r="S72" s="1"/>
      <c r="T72" s="1"/>
      <c r="U72" s="1"/>
      <c r="V72" s="1"/>
      <c r="W72" s="1" t="s">
        <v>39</v>
      </c>
      <c r="X72" s="1"/>
      <c r="Y72" s="1"/>
      <c r="Z72" s="1"/>
      <c r="AA72" s="1" t="s">
        <v>23</v>
      </c>
      <c r="AB72" s="1"/>
      <c r="AC72" s="1"/>
    </row>
    <row r="73" spans="1:29" ht="29.1">
      <c r="A73" s="1" t="s">
        <v>245</v>
      </c>
      <c r="B73" s="1" t="s">
        <v>102</v>
      </c>
      <c r="C73" s="1" t="s">
        <v>240</v>
      </c>
      <c r="D73" s="1" t="s">
        <v>246</v>
      </c>
      <c r="E73" s="2" t="s">
        <v>34</v>
      </c>
      <c r="F73" s="1"/>
      <c r="G73" s="1" t="s">
        <v>105</v>
      </c>
      <c r="H73" s="1"/>
      <c r="I73" s="3" t="s">
        <v>86</v>
      </c>
      <c r="J73" s="3"/>
      <c r="K73" s="1">
        <v>1</v>
      </c>
      <c r="L73" s="5">
        <v>44473</v>
      </c>
      <c r="M73" s="7" t="s">
        <v>44</v>
      </c>
      <c r="N73" s="1"/>
      <c r="O73" s="1" t="s">
        <v>45</v>
      </c>
      <c r="P73" s="1"/>
      <c r="Q73" s="1"/>
      <c r="R73" s="1"/>
      <c r="S73" s="1"/>
      <c r="T73" s="1"/>
      <c r="U73" s="1" t="s">
        <v>39</v>
      </c>
      <c r="V73" s="1"/>
      <c r="W73" s="1" t="s">
        <v>39</v>
      </c>
      <c r="X73" s="1"/>
      <c r="Y73" s="1"/>
      <c r="Z73" s="1"/>
      <c r="AA73" s="1" t="s">
        <v>23</v>
      </c>
      <c r="AB73" s="1"/>
      <c r="AC73" s="1"/>
    </row>
    <row r="74" spans="1:29" ht="174">
      <c r="A74" s="1" t="s">
        <v>247</v>
      </c>
      <c r="B74" s="1" t="s">
        <v>102</v>
      </c>
      <c r="C74" s="1" t="s">
        <v>248</v>
      </c>
      <c r="D74" s="1" t="s">
        <v>249</v>
      </c>
      <c r="E74" s="2" t="s">
        <v>34</v>
      </c>
      <c r="F74" s="1" t="s">
        <v>112</v>
      </c>
      <c r="G74" s="1" t="s">
        <v>112</v>
      </c>
      <c r="H74" s="1" t="s">
        <v>147</v>
      </c>
      <c r="I74" s="3" t="s">
        <v>74</v>
      </c>
      <c r="J74" s="3" t="s">
        <v>114</v>
      </c>
      <c r="K74" s="1">
        <v>1</v>
      </c>
      <c r="L74" s="5">
        <v>45008</v>
      </c>
      <c r="M74" s="7" t="s">
        <v>37</v>
      </c>
      <c r="N74" s="1"/>
      <c r="O74" s="1" t="s">
        <v>175</v>
      </c>
      <c r="P74" s="1"/>
      <c r="Q74" s="1"/>
      <c r="R74" s="1"/>
      <c r="S74" s="1"/>
      <c r="T74" s="1"/>
      <c r="U74" s="1"/>
      <c r="V74" s="1"/>
      <c r="W74" s="1" t="s">
        <v>39</v>
      </c>
      <c r="X74" s="1"/>
      <c r="Y74" s="1"/>
      <c r="Z74" s="1"/>
      <c r="AA74" s="1" t="s">
        <v>23</v>
      </c>
      <c r="AB74" s="1"/>
      <c r="AC74" s="1"/>
    </row>
    <row r="75" spans="1:29" ht="174">
      <c r="A75" s="1" t="s">
        <v>250</v>
      </c>
      <c r="B75" s="1" t="s">
        <v>102</v>
      </c>
      <c r="C75" s="1" t="s">
        <v>248</v>
      </c>
      <c r="D75" s="1" t="s">
        <v>251</v>
      </c>
      <c r="E75" s="2" t="s">
        <v>34</v>
      </c>
      <c r="F75" s="1" t="s">
        <v>131</v>
      </c>
      <c r="G75" s="1" t="s">
        <v>112</v>
      </c>
      <c r="H75" s="1" t="s">
        <v>113</v>
      </c>
      <c r="I75" s="3" t="s">
        <v>74</v>
      </c>
      <c r="J75" s="3" t="s">
        <v>114</v>
      </c>
      <c r="K75" s="1">
        <v>1</v>
      </c>
      <c r="L75" s="5">
        <v>45071</v>
      </c>
      <c r="M75" s="7" t="s">
        <v>37</v>
      </c>
      <c r="N75" s="1"/>
      <c r="O75" s="1" t="s">
        <v>175</v>
      </c>
      <c r="P75" s="1"/>
      <c r="Q75" s="1"/>
      <c r="R75" s="1"/>
      <c r="S75" s="1"/>
      <c r="T75" s="1"/>
      <c r="U75" s="1"/>
      <c r="V75" s="1"/>
      <c r="W75" s="1" t="s">
        <v>39</v>
      </c>
      <c r="X75" s="1"/>
      <c r="Y75" s="1"/>
      <c r="Z75" s="1"/>
      <c r="AA75" s="1" t="s">
        <v>23</v>
      </c>
      <c r="AB75" s="1"/>
      <c r="AC75" s="1"/>
    </row>
    <row r="76" spans="1:29">
      <c r="A76" s="1" t="s">
        <v>252</v>
      </c>
      <c r="B76" s="1" t="s">
        <v>102</v>
      </c>
      <c r="C76" s="1" t="s">
        <v>253</v>
      </c>
      <c r="D76" s="1" t="s">
        <v>254</v>
      </c>
      <c r="E76" s="2" t="s">
        <v>34</v>
      </c>
      <c r="F76" s="1"/>
      <c r="G76" s="1" t="s">
        <v>105</v>
      </c>
      <c r="H76" s="1"/>
      <c r="I76" s="3" t="s">
        <v>86</v>
      </c>
      <c r="J76" s="3"/>
      <c r="K76" s="1">
        <v>1</v>
      </c>
      <c r="L76" s="5">
        <v>45173</v>
      </c>
      <c r="M76" s="7" t="s">
        <v>37</v>
      </c>
      <c r="N76" s="1"/>
      <c r="O76" s="1" t="s">
        <v>98</v>
      </c>
      <c r="P76" s="1"/>
      <c r="Q76" s="1"/>
      <c r="R76" s="1"/>
      <c r="S76" s="1"/>
      <c r="T76" s="1"/>
      <c r="U76" s="1" t="s">
        <v>39</v>
      </c>
      <c r="V76" s="1"/>
      <c r="W76" s="1" t="s">
        <v>39</v>
      </c>
      <c r="X76" s="1"/>
      <c r="Y76" s="1"/>
      <c r="Z76" s="1"/>
      <c r="AA76" s="1" t="s">
        <v>23</v>
      </c>
      <c r="AB76" s="1"/>
      <c r="AC76" s="1"/>
    </row>
    <row r="77" spans="1:29" ht="87">
      <c r="A77" s="1" t="s">
        <v>255</v>
      </c>
      <c r="B77" s="1" t="s">
        <v>102</v>
      </c>
      <c r="C77" s="1" t="s">
        <v>253</v>
      </c>
      <c r="D77" s="1" t="s">
        <v>256</v>
      </c>
      <c r="E77" s="2" t="s">
        <v>34</v>
      </c>
      <c r="F77" s="1" t="s">
        <v>257</v>
      </c>
      <c r="G77" s="1" t="s">
        <v>112</v>
      </c>
      <c r="H77" s="1"/>
      <c r="I77" s="3" t="s">
        <v>74</v>
      </c>
      <c r="J77" s="3" t="s">
        <v>258</v>
      </c>
      <c r="K77" s="1">
        <v>5</v>
      </c>
      <c r="L77" s="5">
        <v>44932</v>
      </c>
      <c r="M77" s="7" t="s">
        <v>37</v>
      </c>
      <c r="N77" s="1"/>
      <c r="O77" s="1" t="s">
        <v>38</v>
      </c>
      <c r="P77" s="1"/>
      <c r="Q77" s="1"/>
      <c r="R77" s="1"/>
      <c r="S77" s="1"/>
      <c r="T77" s="1"/>
      <c r="U77" s="1" t="s">
        <v>39</v>
      </c>
      <c r="V77" s="1"/>
      <c r="W77" s="1" t="s">
        <v>39</v>
      </c>
      <c r="X77" s="1"/>
      <c r="Y77" s="1"/>
      <c r="Z77" s="1"/>
      <c r="AA77" s="1" t="s">
        <v>23</v>
      </c>
      <c r="AB77" s="1"/>
      <c r="AC77" s="1"/>
    </row>
    <row r="78" spans="1:29" ht="246.6">
      <c r="A78" s="1" t="s">
        <v>259</v>
      </c>
      <c r="B78" s="1" t="s">
        <v>102</v>
      </c>
      <c r="C78" s="1" t="s">
        <v>253</v>
      </c>
      <c r="D78" s="1" t="s">
        <v>260</v>
      </c>
      <c r="E78" s="2" t="s">
        <v>261</v>
      </c>
      <c r="F78" s="1" t="s">
        <v>257</v>
      </c>
      <c r="G78" s="1" t="s">
        <v>112</v>
      </c>
      <c r="H78" s="1" t="s">
        <v>124</v>
      </c>
      <c r="I78" s="3" t="s">
        <v>140</v>
      </c>
      <c r="J78" s="3" t="s">
        <v>262</v>
      </c>
      <c r="K78" s="1">
        <v>5</v>
      </c>
      <c r="L78" s="5">
        <v>45344</v>
      </c>
      <c r="M78" s="7" t="s">
        <v>142</v>
      </c>
      <c r="N78" s="1"/>
      <c r="O78" s="1" t="s">
        <v>38</v>
      </c>
      <c r="P78" s="1"/>
      <c r="Q78" s="1"/>
      <c r="R78" s="1"/>
      <c r="S78" s="1"/>
      <c r="T78" s="1"/>
      <c r="U78" s="1" t="s">
        <v>39</v>
      </c>
      <c r="V78" s="1"/>
      <c r="W78" s="1" t="s">
        <v>39</v>
      </c>
      <c r="X78" s="1"/>
      <c r="Y78" s="1"/>
      <c r="Z78" s="1"/>
      <c r="AA78" s="1" t="s">
        <v>23</v>
      </c>
      <c r="AB78" s="1"/>
      <c r="AC78" s="1"/>
    </row>
    <row r="79" spans="1:29" ht="231.95">
      <c r="A79" s="1" t="s">
        <v>263</v>
      </c>
      <c r="B79" s="1" t="s">
        <v>102</v>
      </c>
      <c r="C79" s="1" t="s">
        <v>264</v>
      </c>
      <c r="D79" s="1" t="s">
        <v>265</v>
      </c>
      <c r="E79" s="2" t="s">
        <v>34</v>
      </c>
      <c r="F79" s="1"/>
      <c r="G79" s="1" t="s">
        <v>266</v>
      </c>
      <c r="H79" s="1" t="s">
        <v>113</v>
      </c>
      <c r="I79" s="3" t="s">
        <v>74</v>
      </c>
      <c r="J79" s="3" t="s">
        <v>267</v>
      </c>
      <c r="K79" s="1">
        <v>1</v>
      </c>
      <c r="L79" s="5">
        <v>44804</v>
      </c>
      <c r="M79" s="7" t="s">
        <v>58</v>
      </c>
      <c r="N79" s="1"/>
      <c r="O79" s="1" t="s">
        <v>38</v>
      </c>
      <c r="P79" s="1"/>
      <c r="Q79" s="1"/>
      <c r="R79" s="1"/>
      <c r="S79" s="1"/>
      <c r="T79" s="1"/>
      <c r="U79" s="1" t="s">
        <v>39</v>
      </c>
      <c r="V79" s="1"/>
      <c r="W79" s="1" t="s">
        <v>39</v>
      </c>
      <c r="X79" s="1"/>
      <c r="Y79" s="1"/>
      <c r="Z79" s="1"/>
      <c r="AA79" s="1" t="s">
        <v>23</v>
      </c>
      <c r="AB79" s="1"/>
      <c r="AC79" s="1"/>
    </row>
    <row r="80" spans="1:29" ht="231.95">
      <c r="A80" s="1" t="s">
        <v>268</v>
      </c>
      <c r="B80" s="1" t="s">
        <v>102</v>
      </c>
      <c r="C80" s="1" t="s">
        <v>264</v>
      </c>
      <c r="D80" s="1" t="s">
        <v>269</v>
      </c>
      <c r="E80" s="2" t="s">
        <v>34</v>
      </c>
      <c r="F80" s="1"/>
      <c r="G80" s="1" t="s">
        <v>266</v>
      </c>
      <c r="H80" s="1" t="s">
        <v>113</v>
      </c>
      <c r="I80" s="3" t="s">
        <v>74</v>
      </c>
      <c r="J80" s="3" t="s">
        <v>267</v>
      </c>
      <c r="K80" s="1">
        <v>1</v>
      </c>
      <c r="L80" s="5">
        <v>44804</v>
      </c>
      <c r="M80" s="7" t="s">
        <v>58</v>
      </c>
      <c r="N80" s="1"/>
      <c r="O80" s="1" t="s">
        <v>38</v>
      </c>
      <c r="P80" s="1"/>
      <c r="Q80" s="1"/>
      <c r="R80" s="1"/>
      <c r="S80" s="1"/>
      <c r="T80" s="1"/>
      <c r="U80" s="1" t="s">
        <v>39</v>
      </c>
      <c r="V80" s="1"/>
      <c r="W80" s="1" t="s">
        <v>39</v>
      </c>
      <c r="X80" s="1"/>
      <c r="Y80" s="1"/>
      <c r="Z80" s="1"/>
      <c r="AA80" s="1" t="s">
        <v>23</v>
      </c>
      <c r="AB80" s="1"/>
      <c r="AC80" s="1"/>
    </row>
    <row r="81" spans="1:29">
      <c r="A81" s="1" t="s">
        <v>270</v>
      </c>
      <c r="B81" s="1" t="s">
        <v>102</v>
      </c>
      <c r="C81" s="1" t="s">
        <v>271</v>
      </c>
      <c r="D81" s="1" t="s">
        <v>272</v>
      </c>
      <c r="E81" s="2" t="s">
        <v>34</v>
      </c>
      <c r="F81" s="1"/>
      <c r="G81" s="1" t="s">
        <v>105</v>
      </c>
      <c r="H81" s="1"/>
      <c r="I81" s="3" t="s">
        <v>86</v>
      </c>
      <c r="J81" s="3"/>
      <c r="K81" s="1">
        <v>1</v>
      </c>
      <c r="L81" s="5">
        <v>44385</v>
      </c>
      <c r="M81" s="7" t="s">
        <v>44</v>
      </c>
      <c r="N81" s="1"/>
      <c r="O81" s="1" t="s">
        <v>79</v>
      </c>
      <c r="P81" s="1"/>
      <c r="Q81" s="1"/>
      <c r="R81" s="1"/>
      <c r="S81" s="1"/>
      <c r="T81" s="1"/>
      <c r="U81" s="1" t="s">
        <v>39</v>
      </c>
      <c r="V81" s="1"/>
      <c r="W81" s="1" t="s">
        <v>39</v>
      </c>
      <c r="X81" s="1"/>
      <c r="Y81" s="1"/>
      <c r="Z81" s="1"/>
      <c r="AA81" s="1" t="s">
        <v>23</v>
      </c>
      <c r="AB81" s="1"/>
      <c r="AC81" s="1"/>
    </row>
    <row r="82" spans="1:29">
      <c r="A82" s="1" t="s">
        <v>273</v>
      </c>
      <c r="B82" s="1" t="s">
        <v>102</v>
      </c>
      <c r="C82" s="1" t="s">
        <v>274</v>
      </c>
      <c r="D82" s="1" t="s">
        <v>275</v>
      </c>
      <c r="E82" s="2" t="s">
        <v>34</v>
      </c>
      <c r="F82" s="1"/>
      <c r="G82" s="1" t="s">
        <v>105</v>
      </c>
      <c r="H82" s="1"/>
      <c r="I82" s="3" t="s">
        <v>86</v>
      </c>
      <c r="J82" s="3"/>
      <c r="K82" s="1">
        <v>1</v>
      </c>
      <c r="L82" s="5">
        <v>44768</v>
      </c>
      <c r="M82" s="7" t="s">
        <v>58</v>
      </c>
      <c r="N82" s="1"/>
      <c r="O82" s="1" t="s">
        <v>45</v>
      </c>
      <c r="P82" s="1"/>
      <c r="Q82" s="1"/>
      <c r="R82" s="1"/>
      <c r="S82" s="1"/>
      <c r="T82" s="1"/>
      <c r="U82" s="1"/>
      <c r="V82" s="1"/>
      <c r="W82" s="1" t="s">
        <v>39</v>
      </c>
      <c r="X82" s="1"/>
      <c r="Y82" s="1"/>
      <c r="Z82" s="1"/>
      <c r="AA82" s="1" t="s">
        <v>23</v>
      </c>
      <c r="AB82" s="1"/>
      <c r="AC82" s="1"/>
    </row>
    <row r="83" spans="1:29">
      <c r="A83" s="1" t="s">
        <v>276</v>
      </c>
      <c r="B83" s="1" t="s">
        <v>277</v>
      </c>
      <c r="C83" s="1" t="s">
        <v>277</v>
      </c>
      <c r="D83" s="1" t="s">
        <v>278</v>
      </c>
      <c r="E83" s="2" t="s">
        <v>34</v>
      </c>
      <c r="F83" s="1"/>
      <c r="G83" s="1" t="s">
        <v>78</v>
      </c>
      <c r="H83" s="1"/>
      <c r="I83" s="3" t="s">
        <v>36</v>
      </c>
      <c r="J83" s="3"/>
      <c r="K83" s="1">
        <v>2</v>
      </c>
      <c r="L83" s="5">
        <v>44694</v>
      </c>
      <c r="M83" s="7" t="s">
        <v>58</v>
      </c>
      <c r="N83" s="1"/>
      <c r="O83" s="1" t="s">
        <v>79</v>
      </c>
      <c r="P83" s="1"/>
      <c r="Q83" s="1"/>
      <c r="R83" s="1"/>
      <c r="S83" s="1"/>
      <c r="T83" s="1"/>
      <c r="U83" s="1"/>
      <c r="V83" s="1"/>
      <c r="W83" s="1" t="s">
        <v>39</v>
      </c>
      <c r="X83" s="1"/>
      <c r="Y83" s="1"/>
      <c r="Z83" s="1"/>
      <c r="AA83" s="1" t="s">
        <v>23</v>
      </c>
      <c r="AB83" s="1"/>
      <c r="AC83" s="1"/>
    </row>
    <row r="84" spans="1:29" ht="116.1">
      <c r="A84" s="1" t="s">
        <v>279</v>
      </c>
      <c r="B84" s="1" t="s">
        <v>277</v>
      </c>
      <c r="C84" s="1" t="s">
        <v>277</v>
      </c>
      <c r="D84" s="1" t="s">
        <v>280</v>
      </c>
      <c r="E84" s="2" t="s">
        <v>34</v>
      </c>
      <c r="F84" s="1"/>
      <c r="G84" s="1"/>
      <c r="H84" s="1"/>
      <c r="I84" s="3" t="s">
        <v>36</v>
      </c>
      <c r="J84" s="3"/>
      <c r="K84" s="1">
        <v>1</v>
      </c>
      <c r="L84" s="5">
        <v>44321</v>
      </c>
      <c r="M84" s="7" t="s">
        <v>44</v>
      </c>
      <c r="N84" s="1"/>
      <c r="O84" s="1" t="s">
        <v>66</v>
      </c>
      <c r="P84" s="1"/>
      <c r="Q84" s="1"/>
      <c r="R84" s="1"/>
      <c r="S84" s="1"/>
      <c r="T84" s="3" t="s">
        <v>281</v>
      </c>
      <c r="U84" s="3"/>
      <c r="V84" s="1"/>
      <c r="W84" s="1" t="s">
        <v>39</v>
      </c>
      <c r="X84" s="1"/>
      <c r="Y84" s="1"/>
      <c r="Z84" s="1"/>
      <c r="AA84" s="1" t="s">
        <v>23</v>
      </c>
      <c r="AB84" s="1"/>
      <c r="AC84" s="1"/>
    </row>
    <row r="85" spans="1:29" ht="29.1">
      <c r="A85" s="1" t="s">
        <v>282</v>
      </c>
      <c r="B85" s="1" t="s">
        <v>283</v>
      </c>
      <c r="C85" s="1" t="s">
        <v>283</v>
      </c>
      <c r="D85" s="1" t="s">
        <v>284</v>
      </c>
      <c r="E85" s="2" t="s">
        <v>34</v>
      </c>
      <c r="F85" s="1"/>
      <c r="G85" s="1" t="s">
        <v>285</v>
      </c>
      <c r="H85" s="1" t="s">
        <v>286</v>
      </c>
      <c r="I85" s="3" t="s">
        <v>74</v>
      </c>
      <c r="J85" s="3"/>
      <c r="K85" s="1">
        <v>1</v>
      </c>
      <c r="L85" s="5">
        <v>44455</v>
      </c>
      <c r="M85" s="7" t="s">
        <v>44</v>
      </c>
      <c r="N85" s="1"/>
      <c r="O85" s="1" t="s">
        <v>66</v>
      </c>
      <c r="P85" s="1"/>
      <c r="Q85" s="1"/>
      <c r="R85" s="1"/>
      <c r="S85" s="1"/>
      <c r="T85" s="1"/>
      <c r="U85" s="1"/>
      <c r="V85" s="1"/>
      <c r="W85" s="1" t="s">
        <v>39</v>
      </c>
      <c r="X85" s="1"/>
      <c r="Y85" s="1"/>
      <c r="Z85" s="1"/>
      <c r="AA85" s="1" t="s">
        <v>23</v>
      </c>
      <c r="AB85" s="1"/>
      <c r="AC85" s="1"/>
    </row>
    <row r="86" spans="1:29" ht="29.1">
      <c r="A86" s="1" t="s">
        <v>287</v>
      </c>
      <c r="B86" s="1" t="s">
        <v>283</v>
      </c>
      <c r="C86" s="1" t="s">
        <v>283</v>
      </c>
      <c r="D86" s="1" t="s">
        <v>288</v>
      </c>
      <c r="E86" s="2" t="s">
        <v>34</v>
      </c>
      <c r="F86" s="1"/>
      <c r="G86" s="1" t="s">
        <v>285</v>
      </c>
      <c r="H86" s="1"/>
      <c r="I86" s="3" t="s">
        <v>74</v>
      </c>
      <c r="J86" s="3"/>
      <c r="K86" s="1">
        <v>1</v>
      </c>
      <c r="L86" s="5">
        <v>44455</v>
      </c>
      <c r="M86" s="7" t="s">
        <v>44</v>
      </c>
      <c r="N86" s="1"/>
      <c r="O86" s="1" t="s">
        <v>175</v>
      </c>
      <c r="P86" s="1"/>
      <c r="Q86" s="1"/>
      <c r="R86" s="1"/>
      <c r="S86" s="1"/>
      <c r="T86" s="1"/>
      <c r="U86" s="1"/>
      <c r="V86" s="1"/>
      <c r="W86" s="1" t="s">
        <v>39</v>
      </c>
      <c r="X86" s="1"/>
      <c r="Y86" s="1"/>
      <c r="Z86" s="1"/>
      <c r="AA86" s="1" t="s">
        <v>23</v>
      </c>
      <c r="AB86" s="1"/>
      <c r="AC86" s="1"/>
    </row>
    <row r="87" spans="1:29" ht="29.1">
      <c r="A87" s="1" t="s">
        <v>289</v>
      </c>
      <c r="B87" s="1" t="s">
        <v>283</v>
      </c>
      <c r="C87" s="1" t="s">
        <v>283</v>
      </c>
      <c r="D87" s="1" t="s">
        <v>290</v>
      </c>
      <c r="E87" s="2" t="s">
        <v>34</v>
      </c>
      <c r="F87" s="1"/>
      <c r="G87" s="1" t="s">
        <v>285</v>
      </c>
      <c r="H87" s="1"/>
      <c r="I87" s="3" t="s">
        <v>74</v>
      </c>
      <c r="J87" s="3"/>
      <c r="K87" s="1">
        <v>1</v>
      </c>
      <c r="L87" s="5">
        <v>44455</v>
      </c>
      <c r="M87" s="7" t="s">
        <v>44</v>
      </c>
      <c r="N87" s="1"/>
      <c r="O87" s="1" t="s">
        <v>175</v>
      </c>
      <c r="P87" s="1"/>
      <c r="Q87" s="1"/>
      <c r="R87" s="1"/>
      <c r="S87" s="1"/>
      <c r="T87" s="1"/>
      <c r="U87" s="1"/>
      <c r="V87" s="1"/>
      <c r="W87" s="1" t="s">
        <v>39</v>
      </c>
      <c r="X87" s="1"/>
      <c r="Y87" s="1"/>
      <c r="Z87" s="1"/>
      <c r="AA87" s="1" t="s">
        <v>23</v>
      </c>
      <c r="AB87" s="1"/>
      <c r="AC87" s="1"/>
    </row>
    <row r="88" spans="1:29" ht="29.1">
      <c r="A88" s="1" t="s">
        <v>291</v>
      </c>
      <c r="B88" s="1" t="s">
        <v>283</v>
      </c>
      <c r="C88" s="1" t="s">
        <v>283</v>
      </c>
      <c r="D88" s="1" t="s">
        <v>292</v>
      </c>
      <c r="E88" s="2" t="s">
        <v>34</v>
      </c>
      <c r="F88" s="1"/>
      <c r="G88" s="1" t="s">
        <v>285</v>
      </c>
      <c r="H88" s="1"/>
      <c r="I88" s="3" t="s">
        <v>74</v>
      </c>
      <c r="J88" s="3"/>
      <c r="K88" s="1">
        <v>1</v>
      </c>
      <c r="L88" s="5">
        <v>44455</v>
      </c>
      <c r="M88" s="7" t="s">
        <v>44</v>
      </c>
      <c r="N88" s="1"/>
      <c r="O88" s="1" t="s">
        <v>175</v>
      </c>
      <c r="P88" s="1"/>
      <c r="Q88" s="1"/>
      <c r="R88" s="1"/>
      <c r="S88" s="1"/>
      <c r="T88" s="1"/>
      <c r="U88" s="1"/>
      <c r="V88" s="1"/>
      <c r="W88" s="1" t="s">
        <v>39</v>
      </c>
      <c r="X88" s="1"/>
      <c r="Y88" s="1"/>
      <c r="Z88" s="1"/>
      <c r="AA88" s="1" t="s">
        <v>23</v>
      </c>
      <c r="AB88" s="1"/>
      <c r="AC88" s="1"/>
    </row>
    <row r="89" spans="1:29" ht="29.1">
      <c r="A89" s="1" t="s">
        <v>293</v>
      </c>
      <c r="B89" s="1" t="s">
        <v>283</v>
      </c>
      <c r="C89" s="1" t="s">
        <v>283</v>
      </c>
      <c r="D89" s="1" t="s">
        <v>294</v>
      </c>
      <c r="E89" s="2" t="s">
        <v>34</v>
      </c>
      <c r="F89" s="1"/>
      <c r="G89" s="1" t="s">
        <v>285</v>
      </c>
      <c r="H89" s="1"/>
      <c r="I89" s="3" t="s">
        <v>74</v>
      </c>
      <c r="J89" s="3"/>
      <c r="K89" s="1">
        <v>1</v>
      </c>
      <c r="L89" s="5">
        <v>44455</v>
      </c>
      <c r="M89" s="7" t="s">
        <v>44</v>
      </c>
      <c r="N89" s="1"/>
      <c r="O89" s="1" t="s">
        <v>175</v>
      </c>
      <c r="P89" s="1"/>
      <c r="Q89" s="1"/>
      <c r="R89" s="1"/>
      <c r="S89" s="1"/>
      <c r="T89" s="1"/>
      <c r="U89" s="1"/>
      <c r="V89" s="1"/>
      <c r="W89" s="1" t="s">
        <v>39</v>
      </c>
      <c r="X89" s="1"/>
      <c r="Y89" s="1"/>
      <c r="Z89" s="1"/>
      <c r="AA89" s="1" t="s">
        <v>23</v>
      </c>
      <c r="AB89" s="1"/>
      <c r="AC89" s="1"/>
    </row>
    <row r="90" spans="1:29" ht="29.1">
      <c r="A90" s="1" t="s">
        <v>295</v>
      </c>
      <c r="B90" s="1" t="s">
        <v>283</v>
      </c>
      <c r="C90" s="1" t="s">
        <v>283</v>
      </c>
      <c r="D90" s="1" t="s">
        <v>296</v>
      </c>
      <c r="E90" s="2" t="s">
        <v>34</v>
      </c>
      <c r="F90" s="1"/>
      <c r="G90" s="1" t="s">
        <v>285</v>
      </c>
      <c r="H90" s="1"/>
      <c r="I90" s="3" t="s">
        <v>74</v>
      </c>
      <c r="J90" s="3"/>
      <c r="K90" s="1">
        <v>1</v>
      </c>
      <c r="L90" s="5">
        <v>44455</v>
      </c>
      <c r="M90" s="7" t="s">
        <v>44</v>
      </c>
      <c r="N90" s="1"/>
      <c r="O90" s="1" t="s">
        <v>175</v>
      </c>
      <c r="P90" s="1"/>
      <c r="Q90" s="1"/>
      <c r="R90" s="1"/>
      <c r="S90" s="1"/>
      <c r="T90" s="1"/>
      <c r="U90" s="1"/>
      <c r="V90" s="1"/>
      <c r="W90" s="1" t="s">
        <v>39</v>
      </c>
      <c r="X90" s="1"/>
      <c r="Y90" s="1"/>
      <c r="Z90" s="1"/>
      <c r="AA90" s="1" t="s">
        <v>23</v>
      </c>
      <c r="AB90" s="1"/>
      <c r="AC90" s="1"/>
    </row>
    <row r="91" spans="1:29" ht="29.1">
      <c r="A91" s="1" t="s">
        <v>297</v>
      </c>
      <c r="B91" s="1" t="s">
        <v>283</v>
      </c>
      <c r="C91" s="1" t="s">
        <v>283</v>
      </c>
      <c r="D91" s="1" t="s">
        <v>298</v>
      </c>
      <c r="E91" s="2" t="s">
        <v>34</v>
      </c>
      <c r="F91" s="1"/>
      <c r="G91" s="1" t="s">
        <v>285</v>
      </c>
      <c r="H91" s="1"/>
      <c r="I91" s="3" t="s">
        <v>74</v>
      </c>
      <c r="J91" s="3"/>
      <c r="K91" s="1">
        <v>1</v>
      </c>
      <c r="L91" s="5">
        <v>44455</v>
      </c>
      <c r="M91" s="7" t="s">
        <v>44</v>
      </c>
      <c r="N91" s="1"/>
      <c r="O91" s="1" t="s">
        <v>175</v>
      </c>
      <c r="P91" s="1"/>
      <c r="Q91" s="1"/>
      <c r="R91" s="1"/>
      <c r="S91" s="1"/>
      <c r="T91" s="1"/>
      <c r="U91" s="1"/>
      <c r="V91" s="1"/>
      <c r="W91" s="1" t="s">
        <v>39</v>
      </c>
      <c r="X91" s="1"/>
      <c r="Y91" s="1"/>
      <c r="Z91" s="1"/>
      <c r="AA91" s="1" t="s">
        <v>23</v>
      </c>
      <c r="AB91" s="1"/>
      <c r="AC91" s="1"/>
    </row>
    <row r="92" spans="1:29" ht="29.1">
      <c r="A92" s="1" t="s">
        <v>299</v>
      </c>
      <c r="B92" s="1" t="s">
        <v>283</v>
      </c>
      <c r="C92" s="1" t="s">
        <v>283</v>
      </c>
      <c r="D92" s="1" t="s">
        <v>300</v>
      </c>
      <c r="E92" s="2" t="s">
        <v>34</v>
      </c>
      <c r="F92" s="1"/>
      <c r="G92" s="1" t="s">
        <v>285</v>
      </c>
      <c r="H92" s="1"/>
      <c r="I92" s="3" t="s">
        <v>74</v>
      </c>
      <c r="J92" s="3"/>
      <c r="K92" s="1">
        <v>1</v>
      </c>
      <c r="L92" s="5">
        <v>44455</v>
      </c>
      <c r="M92" s="7" t="s">
        <v>44</v>
      </c>
      <c r="N92" s="1"/>
      <c r="O92" s="1" t="s">
        <v>175</v>
      </c>
      <c r="P92" s="1"/>
      <c r="Q92" s="1"/>
      <c r="R92" s="1"/>
      <c r="S92" s="1"/>
      <c r="T92" s="1"/>
      <c r="U92" s="1"/>
      <c r="V92" s="1"/>
      <c r="W92" s="1" t="s">
        <v>39</v>
      </c>
      <c r="X92" s="1"/>
      <c r="Y92" s="1"/>
      <c r="Z92" s="1"/>
      <c r="AA92" s="1" t="s">
        <v>23</v>
      </c>
      <c r="AB92" s="1"/>
      <c r="AC92" s="1"/>
    </row>
    <row r="93" spans="1:29" ht="29.1">
      <c r="A93" s="1" t="s">
        <v>301</v>
      </c>
      <c r="B93" s="1" t="s">
        <v>283</v>
      </c>
      <c r="C93" s="1" t="s">
        <v>283</v>
      </c>
      <c r="D93" s="1" t="s">
        <v>302</v>
      </c>
      <c r="E93" s="2" t="s">
        <v>34</v>
      </c>
      <c r="F93" s="1"/>
      <c r="G93" s="1" t="s">
        <v>285</v>
      </c>
      <c r="H93" s="1"/>
      <c r="I93" s="3" t="s">
        <v>74</v>
      </c>
      <c r="J93" s="3"/>
      <c r="K93" s="1">
        <v>1</v>
      </c>
      <c r="L93" s="5">
        <v>44455</v>
      </c>
      <c r="M93" s="7" t="s">
        <v>44</v>
      </c>
      <c r="N93" s="1"/>
      <c r="O93" s="1" t="s">
        <v>175</v>
      </c>
      <c r="P93" s="1"/>
      <c r="Q93" s="1"/>
      <c r="R93" s="1"/>
      <c r="S93" s="1"/>
      <c r="T93" s="1"/>
      <c r="U93" s="1"/>
      <c r="V93" s="1"/>
      <c r="W93" s="1" t="s">
        <v>39</v>
      </c>
      <c r="X93" s="1"/>
      <c r="Y93" s="1"/>
      <c r="Z93" s="1"/>
      <c r="AA93" s="1" t="s">
        <v>23</v>
      </c>
      <c r="AB93" s="1"/>
      <c r="AC93" s="1"/>
    </row>
    <row r="94" spans="1:29" ht="29.1">
      <c r="A94" s="1" t="s">
        <v>303</v>
      </c>
      <c r="B94" s="1" t="s">
        <v>283</v>
      </c>
      <c r="C94" s="1" t="s">
        <v>283</v>
      </c>
      <c r="D94" s="1" t="s">
        <v>304</v>
      </c>
      <c r="E94" s="2" t="s">
        <v>34</v>
      </c>
      <c r="F94" s="1"/>
      <c r="G94" s="1" t="s">
        <v>285</v>
      </c>
      <c r="H94" s="1"/>
      <c r="I94" s="3" t="s">
        <v>74</v>
      </c>
      <c r="J94" s="3"/>
      <c r="K94" s="1">
        <v>1</v>
      </c>
      <c r="L94" s="5">
        <v>44455</v>
      </c>
      <c r="M94" s="7" t="s">
        <v>44</v>
      </c>
      <c r="N94" s="1"/>
      <c r="O94" s="1" t="s">
        <v>175</v>
      </c>
      <c r="P94" s="1"/>
      <c r="Q94" s="1"/>
      <c r="R94" s="1"/>
      <c r="S94" s="1"/>
      <c r="T94" s="1"/>
      <c r="U94" s="1"/>
      <c r="V94" s="1"/>
      <c r="W94" s="1" t="s">
        <v>39</v>
      </c>
      <c r="X94" s="1"/>
      <c r="Y94" s="1"/>
      <c r="Z94" s="1"/>
      <c r="AA94" s="1" t="s">
        <v>23</v>
      </c>
      <c r="AB94" s="1"/>
      <c r="AC94" s="1"/>
    </row>
    <row r="95" spans="1:29" ht="29.1">
      <c r="A95" s="1" t="s">
        <v>305</v>
      </c>
      <c r="B95" s="1" t="s">
        <v>283</v>
      </c>
      <c r="C95" s="1" t="s">
        <v>283</v>
      </c>
      <c r="D95" s="1" t="s">
        <v>306</v>
      </c>
      <c r="E95" s="2" t="s">
        <v>34</v>
      </c>
      <c r="F95" s="1"/>
      <c r="G95" s="1" t="s">
        <v>285</v>
      </c>
      <c r="H95" s="1"/>
      <c r="I95" s="3" t="s">
        <v>74</v>
      </c>
      <c r="J95" s="3"/>
      <c r="K95" s="1">
        <v>1</v>
      </c>
      <c r="L95" s="5">
        <v>44455</v>
      </c>
      <c r="M95" s="7" t="s">
        <v>44</v>
      </c>
      <c r="N95" s="1"/>
      <c r="O95" s="1" t="s">
        <v>175</v>
      </c>
      <c r="P95" s="1"/>
      <c r="Q95" s="1"/>
      <c r="R95" s="1"/>
      <c r="S95" s="1"/>
      <c r="T95" s="1"/>
      <c r="U95" s="1"/>
      <c r="V95" s="1"/>
      <c r="W95" s="1" t="s">
        <v>39</v>
      </c>
      <c r="X95" s="1"/>
      <c r="Y95" s="1"/>
      <c r="Z95" s="1"/>
      <c r="AA95" s="1" t="s">
        <v>23</v>
      </c>
      <c r="AB95" s="1"/>
      <c r="AC95" s="1"/>
    </row>
    <row r="96" spans="1:29" ht="29.1">
      <c r="A96" s="1" t="s">
        <v>307</v>
      </c>
      <c r="B96" s="1" t="s">
        <v>283</v>
      </c>
      <c r="C96" s="1" t="s">
        <v>283</v>
      </c>
      <c r="D96" s="1" t="s">
        <v>308</v>
      </c>
      <c r="E96" s="2" t="s">
        <v>34</v>
      </c>
      <c r="F96" s="1"/>
      <c r="G96" s="1" t="s">
        <v>285</v>
      </c>
      <c r="H96" s="1"/>
      <c r="I96" s="3" t="s">
        <v>74</v>
      </c>
      <c r="J96" s="3"/>
      <c r="K96" s="1">
        <v>1</v>
      </c>
      <c r="L96" s="5">
        <v>44455</v>
      </c>
      <c r="M96" s="7" t="s">
        <v>44</v>
      </c>
      <c r="N96" s="1"/>
      <c r="O96" s="1" t="s">
        <v>175</v>
      </c>
      <c r="P96" s="1"/>
      <c r="Q96" s="1"/>
      <c r="R96" s="1"/>
      <c r="S96" s="1"/>
      <c r="T96" s="1"/>
      <c r="U96" s="1"/>
      <c r="V96" s="1"/>
      <c r="W96" s="1" t="s">
        <v>39</v>
      </c>
      <c r="X96" s="1"/>
      <c r="Y96" s="1"/>
      <c r="Z96" s="1"/>
      <c r="AA96" s="1" t="s">
        <v>23</v>
      </c>
      <c r="AB96" s="1"/>
      <c r="AC96" s="1"/>
    </row>
    <row r="97" spans="1:29" ht="29.1">
      <c r="A97" s="1" t="s">
        <v>309</v>
      </c>
      <c r="B97" s="1" t="s">
        <v>283</v>
      </c>
      <c r="C97" s="1" t="s">
        <v>283</v>
      </c>
      <c r="D97" s="1" t="s">
        <v>310</v>
      </c>
      <c r="E97" s="2" t="s">
        <v>34</v>
      </c>
      <c r="F97" s="1"/>
      <c r="G97" s="1" t="s">
        <v>285</v>
      </c>
      <c r="H97" s="1"/>
      <c r="I97" s="3" t="s">
        <v>74</v>
      </c>
      <c r="J97" s="3"/>
      <c r="K97" s="1">
        <v>1</v>
      </c>
      <c r="L97" s="5">
        <v>44455</v>
      </c>
      <c r="M97" s="7" t="s">
        <v>44</v>
      </c>
      <c r="N97" s="1"/>
      <c r="O97" s="1" t="s">
        <v>175</v>
      </c>
      <c r="P97" s="1"/>
      <c r="Q97" s="1"/>
      <c r="R97" s="1"/>
      <c r="S97" s="1"/>
      <c r="T97" s="1"/>
      <c r="U97" s="1"/>
      <c r="V97" s="1"/>
      <c r="W97" s="1" t="s">
        <v>39</v>
      </c>
      <c r="X97" s="1"/>
      <c r="Y97" s="1"/>
      <c r="Z97" s="1"/>
      <c r="AA97" s="1" t="s">
        <v>23</v>
      </c>
      <c r="AB97" s="1"/>
      <c r="AC97" s="1"/>
    </row>
    <row r="98" spans="1:29" ht="29.1">
      <c r="A98" s="1" t="s">
        <v>311</v>
      </c>
      <c r="B98" s="1" t="s">
        <v>283</v>
      </c>
      <c r="C98" s="1" t="s">
        <v>283</v>
      </c>
      <c r="D98" s="1" t="s">
        <v>312</v>
      </c>
      <c r="E98" s="2" t="s">
        <v>34</v>
      </c>
      <c r="F98" s="1"/>
      <c r="G98" s="1" t="s">
        <v>285</v>
      </c>
      <c r="H98" s="1"/>
      <c r="I98" s="3" t="s">
        <v>74</v>
      </c>
      <c r="J98" s="3"/>
      <c r="K98" s="1">
        <v>1</v>
      </c>
      <c r="L98" s="5">
        <v>44455</v>
      </c>
      <c r="M98" s="7" t="s">
        <v>44</v>
      </c>
      <c r="N98" s="1"/>
      <c r="O98" s="1" t="s">
        <v>175</v>
      </c>
      <c r="P98" s="1"/>
      <c r="Q98" s="1"/>
      <c r="R98" s="1"/>
      <c r="S98" s="1"/>
      <c r="T98" s="1"/>
      <c r="U98" s="1"/>
      <c r="V98" s="1"/>
      <c r="W98" s="1" t="s">
        <v>39</v>
      </c>
      <c r="X98" s="1"/>
      <c r="Y98" s="1"/>
      <c r="Z98" s="1"/>
      <c r="AA98" s="1" t="s">
        <v>23</v>
      </c>
      <c r="AB98" s="1"/>
      <c r="AC98" s="1"/>
    </row>
    <row r="99" spans="1:29" ht="29.1">
      <c r="A99" s="1" t="s">
        <v>313</v>
      </c>
      <c r="B99" s="1" t="s">
        <v>283</v>
      </c>
      <c r="C99" s="1" t="s">
        <v>283</v>
      </c>
      <c r="D99" s="1" t="s">
        <v>314</v>
      </c>
      <c r="E99" s="2" t="s">
        <v>34</v>
      </c>
      <c r="F99" s="1"/>
      <c r="G99" s="1" t="s">
        <v>285</v>
      </c>
      <c r="H99" s="1"/>
      <c r="I99" s="3" t="s">
        <v>74</v>
      </c>
      <c r="J99" s="3"/>
      <c r="K99" s="1">
        <v>1</v>
      </c>
      <c r="L99" s="5">
        <v>44455</v>
      </c>
      <c r="M99" s="7" t="s">
        <v>44</v>
      </c>
      <c r="N99" s="1"/>
      <c r="O99" s="1" t="s">
        <v>175</v>
      </c>
      <c r="P99" s="1"/>
      <c r="Q99" s="1"/>
      <c r="R99" s="1"/>
      <c r="S99" s="1"/>
      <c r="T99" s="1"/>
      <c r="U99" s="1"/>
      <c r="V99" s="1"/>
      <c r="W99" s="1" t="s">
        <v>39</v>
      </c>
      <c r="X99" s="1"/>
      <c r="Y99" s="1"/>
      <c r="Z99" s="1"/>
      <c r="AA99" s="1" t="s">
        <v>23</v>
      </c>
      <c r="AB99" s="1"/>
      <c r="AC99" s="1"/>
    </row>
    <row r="100" spans="1:29" ht="29.1">
      <c r="A100" s="1" t="s">
        <v>315</v>
      </c>
      <c r="B100" s="1" t="s">
        <v>283</v>
      </c>
      <c r="C100" s="1" t="s">
        <v>283</v>
      </c>
      <c r="D100" s="1" t="s">
        <v>316</v>
      </c>
      <c r="E100" s="2" t="s">
        <v>34</v>
      </c>
      <c r="F100" s="1"/>
      <c r="G100" s="1" t="s">
        <v>285</v>
      </c>
      <c r="H100" s="1"/>
      <c r="I100" s="3" t="s">
        <v>74</v>
      </c>
      <c r="J100" s="3"/>
      <c r="K100" s="1">
        <v>1</v>
      </c>
      <c r="L100" s="5">
        <v>44455</v>
      </c>
      <c r="M100" s="7" t="s">
        <v>44</v>
      </c>
      <c r="N100" s="1"/>
      <c r="O100" s="1" t="s">
        <v>175</v>
      </c>
      <c r="P100" s="1"/>
      <c r="Q100" s="1"/>
      <c r="R100" s="1"/>
      <c r="S100" s="1"/>
      <c r="T100" s="1"/>
      <c r="U100" s="1"/>
      <c r="V100" s="1"/>
      <c r="W100" s="1" t="s">
        <v>39</v>
      </c>
      <c r="X100" s="1"/>
      <c r="Y100" s="1"/>
      <c r="Z100" s="1"/>
      <c r="AA100" s="1" t="s">
        <v>23</v>
      </c>
      <c r="AB100" s="1"/>
      <c r="AC100" s="1"/>
    </row>
    <row r="101" spans="1:29" ht="29.1">
      <c r="A101" s="1" t="s">
        <v>317</v>
      </c>
      <c r="B101" s="1" t="s">
        <v>283</v>
      </c>
      <c r="C101" s="1" t="s">
        <v>283</v>
      </c>
      <c r="D101" s="1" t="s">
        <v>318</v>
      </c>
      <c r="E101" s="2" t="s">
        <v>34</v>
      </c>
      <c r="F101" s="1"/>
      <c r="G101" s="1" t="s">
        <v>285</v>
      </c>
      <c r="H101" s="1"/>
      <c r="I101" s="3" t="s">
        <v>74</v>
      </c>
      <c r="J101" s="3"/>
      <c r="K101" s="1">
        <v>1</v>
      </c>
      <c r="L101" s="5">
        <v>44455</v>
      </c>
      <c r="M101" s="7" t="s">
        <v>44</v>
      </c>
      <c r="N101" s="1"/>
      <c r="O101" s="1" t="s">
        <v>175</v>
      </c>
      <c r="P101" s="1"/>
      <c r="Q101" s="1"/>
      <c r="R101" s="1"/>
      <c r="S101" s="1"/>
      <c r="T101" s="1"/>
      <c r="U101" s="1"/>
      <c r="V101" s="1"/>
      <c r="W101" s="1" t="s">
        <v>39</v>
      </c>
      <c r="X101" s="1"/>
      <c r="Y101" s="1"/>
      <c r="Z101" s="1"/>
      <c r="AA101" s="1" t="s">
        <v>23</v>
      </c>
      <c r="AB101" s="1"/>
      <c r="AC101" s="1"/>
    </row>
    <row r="102" spans="1:29" ht="29.1">
      <c r="A102" s="1" t="s">
        <v>319</v>
      </c>
      <c r="B102" s="1" t="s">
        <v>283</v>
      </c>
      <c r="C102" s="1" t="s">
        <v>283</v>
      </c>
      <c r="D102" s="1" t="s">
        <v>320</v>
      </c>
      <c r="E102" s="2" t="s">
        <v>34</v>
      </c>
      <c r="F102" s="1"/>
      <c r="G102" s="1" t="s">
        <v>285</v>
      </c>
      <c r="H102" s="1"/>
      <c r="I102" s="3" t="s">
        <v>74</v>
      </c>
      <c r="J102" s="3"/>
      <c r="K102" s="1">
        <v>1</v>
      </c>
      <c r="L102" s="5">
        <v>44455</v>
      </c>
      <c r="M102" s="7" t="s">
        <v>44</v>
      </c>
      <c r="N102" s="1"/>
      <c r="O102" s="1" t="s">
        <v>175</v>
      </c>
      <c r="P102" s="1"/>
      <c r="Q102" s="1"/>
      <c r="R102" s="1"/>
      <c r="S102" s="1"/>
      <c r="T102" s="1"/>
      <c r="U102" s="1"/>
      <c r="V102" s="1"/>
      <c r="W102" s="1" t="s">
        <v>39</v>
      </c>
      <c r="X102" s="1"/>
      <c r="Y102" s="1"/>
      <c r="Z102" s="1"/>
      <c r="AA102" s="1" t="s">
        <v>23</v>
      </c>
      <c r="AB102" s="1"/>
      <c r="AC102" s="1"/>
    </row>
    <row r="103" spans="1:29" ht="29.1">
      <c r="A103" s="1" t="s">
        <v>321</v>
      </c>
      <c r="B103" s="1" t="s">
        <v>283</v>
      </c>
      <c r="C103" s="1" t="s">
        <v>283</v>
      </c>
      <c r="D103" s="1" t="s">
        <v>322</v>
      </c>
      <c r="E103" s="2" t="s">
        <v>34</v>
      </c>
      <c r="F103" s="1"/>
      <c r="G103" s="1" t="s">
        <v>285</v>
      </c>
      <c r="H103" s="1"/>
      <c r="I103" s="3" t="s">
        <v>74</v>
      </c>
      <c r="J103" s="3"/>
      <c r="K103" s="1">
        <v>1</v>
      </c>
      <c r="L103" s="5">
        <v>44455</v>
      </c>
      <c r="M103" s="7" t="s">
        <v>44</v>
      </c>
      <c r="N103" s="1"/>
      <c r="O103" s="1" t="s">
        <v>175</v>
      </c>
      <c r="P103" s="1"/>
      <c r="Q103" s="1"/>
      <c r="R103" s="1"/>
      <c r="S103" s="1"/>
      <c r="T103" s="1"/>
      <c r="U103" s="1"/>
      <c r="V103" s="1"/>
      <c r="W103" s="1" t="s">
        <v>39</v>
      </c>
      <c r="X103" s="1"/>
      <c r="Y103" s="1"/>
      <c r="Z103" s="1"/>
      <c r="AA103" s="1" t="s">
        <v>23</v>
      </c>
      <c r="AB103" s="1"/>
      <c r="AC103" s="1"/>
    </row>
    <row r="104" spans="1:29" ht="29.1">
      <c r="A104" s="1" t="s">
        <v>323</v>
      </c>
      <c r="B104" s="1" t="s">
        <v>283</v>
      </c>
      <c r="C104" s="1" t="s">
        <v>283</v>
      </c>
      <c r="D104" s="1" t="s">
        <v>324</v>
      </c>
      <c r="E104" s="2" t="s">
        <v>34</v>
      </c>
      <c r="F104" s="1"/>
      <c r="G104" s="1" t="s">
        <v>285</v>
      </c>
      <c r="H104" s="1"/>
      <c r="I104" s="3" t="s">
        <v>74</v>
      </c>
      <c r="J104" s="3"/>
      <c r="K104" s="1">
        <v>1</v>
      </c>
      <c r="L104" s="5">
        <v>44455</v>
      </c>
      <c r="M104" s="7" t="s">
        <v>44</v>
      </c>
      <c r="N104" s="1"/>
      <c r="O104" s="1" t="s">
        <v>175</v>
      </c>
      <c r="P104" s="1"/>
      <c r="Q104" s="1"/>
      <c r="R104" s="1"/>
      <c r="S104" s="1"/>
      <c r="T104" s="1"/>
      <c r="U104" s="1"/>
      <c r="V104" s="1"/>
      <c r="W104" s="1" t="s">
        <v>39</v>
      </c>
      <c r="X104" s="1"/>
      <c r="Y104" s="1"/>
      <c r="Z104" s="1"/>
      <c r="AA104" s="1" t="s">
        <v>23</v>
      </c>
      <c r="AB104" s="1"/>
      <c r="AC104" s="1"/>
    </row>
    <row r="105" spans="1:29" ht="29.1">
      <c r="A105" s="1" t="s">
        <v>325</v>
      </c>
      <c r="B105" s="1" t="s">
        <v>283</v>
      </c>
      <c r="C105" s="1" t="s">
        <v>283</v>
      </c>
      <c r="D105" s="1" t="s">
        <v>326</v>
      </c>
      <c r="E105" s="2" t="s">
        <v>34</v>
      </c>
      <c r="F105" s="1"/>
      <c r="G105" s="1" t="s">
        <v>285</v>
      </c>
      <c r="H105" s="1"/>
      <c r="I105" s="3" t="s">
        <v>74</v>
      </c>
      <c r="J105" s="3"/>
      <c r="K105" s="1">
        <v>1</v>
      </c>
      <c r="L105" s="5">
        <v>44455</v>
      </c>
      <c r="M105" s="7" t="s">
        <v>44</v>
      </c>
      <c r="N105" s="1"/>
      <c r="O105" s="1" t="s">
        <v>175</v>
      </c>
      <c r="P105" s="1"/>
      <c r="Q105" s="1"/>
      <c r="R105" s="1"/>
      <c r="S105" s="1"/>
      <c r="T105" s="1"/>
      <c r="U105" s="1"/>
      <c r="V105" s="1"/>
      <c r="W105" s="1" t="s">
        <v>39</v>
      </c>
      <c r="X105" s="1"/>
      <c r="Y105" s="1"/>
      <c r="Z105" s="1"/>
      <c r="AA105" s="1" t="s">
        <v>23</v>
      </c>
      <c r="AB105" s="1"/>
      <c r="AC105" s="1"/>
    </row>
    <row r="106" spans="1:29" ht="29.1">
      <c r="A106" s="1" t="s">
        <v>327</v>
      </c>
      <c r="B106" s="1" t="s">
        <v>283</v>
      </c>
      <c r="C106" s="1" t="s">
        <v>283</v>
      </c>
      <c r="D106" s="1" t="s">
        <v>328</v>
      </c>
      <c r="E106" s="2" t="s">
        <v>34</v>
      </c>
      <c r="F106" s="1"/>
      <c r="G106" s="1" t="s">
        <v>285</v>
      </c>
      <c r="H106" s="1"/>
      <c r="I106" s="3" t="s">
        <v>74</v>
      </c>
      <c r="J106" s="3"/>
      <c r="K106" s="1">
        <v>1</v>
      </c>
      <c r="L106" s="5">
        <v>44455</v>
      </c>
      <c r="M106" s="7" t="s">
        <v>44</v>
      </c>
      <c r="N106" s="1"/>
      <c r="O106" s="1" t="s">
        <v>175</v>
      </c>
      <c r="P106" s="1"/>
      <c r="Q106" s="1"/>
      <c r="R106" s="1"/>
      <c r="S106" s="1"/>
      <c r="T106" s="1"/>
      <c r="U106" s="1"/>
      <c r="V106" s="1"/>
      <c r="W106" s="1" t="s">
        <v>39</v>
      </c>
      <c r="X106" s="1"/>
      <c r="Y106" s="1"/>
      <c r="Z106" s="1"/>
      <c r="AA106" s="1" t="s">
        <v>23</v>
      </c>
      <c r="AB106" s="1"/>
      <c r="AC106" s="1"/>
    </row>
    <row r="107" spans="1:29" ht="29.1">
      <c r="A107" s="1" t="s">
        <v>329</v>
      </c>
      <c r="B107" s="1" t="s">
        <v>283</v>
      </c>
      <c r="C107" s="1" t="s">
        <v>283</v>
      </c>
      <c r="D107" s="1" t="s">
        <v>330</v>
      </c>
      <c r="E107" s="2" t="s">
        <v>34</v>
      </c>
      <c r="F107" s="1"/>
      <c r="G107" s="1" t="s">
        <v>285</v>
      </c>
      <c r="H107" s="1"/>
      <c r="I107" s="3" t="s">
        <v>74</v>
      </c>
      <c r="J107" s="3"/>
      <c r="K107" s="1">
        <v>1</v>
      </c>
      <c r="L107" s="5">
        <v>44455</v>
      </c>
      <c r="M107" s="7" t="s">
        <v>44</v>
      </c>
      <c r="N107" s="1"/>
      <c r="O107" s="1" t="s">
        <v>175</v>
      </c>
      <c r="P107" s="1"/>
      <c r="Q107" s="1"/>
      <c r="R107" s="1"/>
      <c r="S107" s="1"/>
      <c r="T107" s="1"/>
      <c r="U107" s="1"/>
      <c r="V107" s="1"/>
      <c r="W107" s="1" t="s">
        <v>39</v>
      </c>
      <c r="X107" s="1"/>
      <c r="Y107" s="1"/>
      <c r="Z107" s="1"/>
      <c r="AA107" s="1" t="s">
        <v>23</v>
      </c>
      <c r="AB107" s="1"/>
      <c r="AC107" s="1"/>
    </row>
    <row r="108" spans="1:29" ht="29.1">
      <c r="A108" s="1" t="s">
        <v>331</v>
      </c>
      <c r="B108" s="1" t="s">
        <v>283</v>
      </c>
      <c r="C108" s="1" t="s">
        <v>283</v>
      </c>
      <c r="D108" s="1" t="s">
        <v>332</v>
      </c>
      <c r="E108" s="2" t="s">
        <v>34</v>
      </c>
      <c r="F108" s="1"/>
      <c r="G108" s="1" t="s">
        <v>285</v>
      </c>
      <c r="H108" s="1"/>
      <c r="I108" s="3" t="s">
        <v>74</v>
      </c>
      <c r="J108" s="3"/>
      <c r="K108" s="1">
        <v>1</v>
      </c>
      <c r="L108" s="5">
        <v>44455</v>
      </c>
      <c r="M108" s="7" t="s">
        <v>44</v>
      </c>
      <c r="N108" s="1"/>
      <c r="O108" s="1" t="s">
        <v>175</v>
      </c>
      <c r="P108" s="1"/>
      <c r="Q108" s="1"/>
      <c r="R108" s="1"/>
      <c r="S108" s="1"/>
      <c r="T108" s="1"/>
      <c r="U108" s="1"/>
      <c r="V108" s="1"/>
      <c r="W108" s="1" t="s">
        <v>39</v>
      </c>
      <c r="X108" s="1"/>
      <c r="Y108" s="1"/>
      <c r="Z108" s="1"/>
      <c r="AA108" s="1" t="s">
        <v>23</v>
      </c>
      <c r="AB108" s="1"/>
      <c r="AC108" s="1"/>
    </row>
    <row r="109" spans="1:29" ht="29.1">
      <c r="A109" s="1" t="s">
        <v>333</v>
      </c>
      <c r="B109" s="1" t="s">
        <v>283</v>
      </c>
      <c r="C109" s="1" t="s">
        <v>283</v>
      </c>
      <c r="D109" s="1" t="s">
        <v>334</v>
      </c>
      <c r="E109" s="2" t="s">
        <v>34</v>
      </c>
      <c r="F109" s="1"/>
      <c r="G109" s="1" t="s">
        <v>285</v>
      </c>
      <c r="H109" s="1"/>
      <c r="I109" s="3" t="s">
        <v>74</v>
      </c>
      <c r="J109" s="3"/>
      <c r="K109" s="1">
        <v>1</v>
      </c>
      <c r="L109" s="5">
        <v>44455</v>
      </c>
      <c r="M109" s="7" t="s">
        <v>44</v>
      </c>
      <c r="N109" s="1"/>
      <c r="O109" s="1" t="s">
        <v>175</v>
      </c>
      <c r="P109" s="1"/>
      <c r="Q109" s="1"/>
      <c r="R109" s="1"/>
      <c r="S109" s="1"/>
      <c r="T109" s="1"/>
      <c r="U109" s="1"/>
      <c r="V109" s="1"/>
      <c r="W109" s="1" t="s">
        <v>39</v>
      </c>
      <c r="X109" s="1"/>
      <c r="Y109" s="1"/>
      <c r="Z109" s="1"/>
      <c r="AA109" s="1" t="s">
        <v>23</v>
      </c>
      <c r="AB109" s="1"/>
      <c r="AC109" s="1"/>
    </row>
    <row r="110" spans="1:29" ht="29.1">
      <c r="A110" s="1" t="s">
        <v>335</v>
      </c>
      <c r="B110" s="1" t="s">
        <v>283</v>
      </c>
      <c r="C110" s="1" t="s">
        <v>283</v>
      </c>
      <c r="D110" s="1" t="s">
        <v>336</v>
      </c>
      <c r="E110" s="2" t="s">
        <v>34</v>
      </c>
      <c r="F110" s="1"/>
      <c r="G110" s="1" t="s">
        <v>285</v>
      </c>
      <c r="H110" s="1"/>
      <c r="I110" s="3" t="s">
        <v>74</v>
      </c>
      <c r="J110" s="3"/>
      <c r="K110" s="1">
        <v>1</v>
      </c>
      <c r="L110" s="5">
        <v>44455</v>
      </c>
      <c r="M110" s="7" t="s">
        <v>44</v>
      </c>
      <c r="N110" s="1"/>
      <c r="O110" s="1" t="s">
        <v>175</v>
      </c>
      <c r="P110" s="1"/>
      <c r="Q110" s="1"/>
      <c r="R110" s="1"/>
      <c r="S110" s="1"/>
      <c r="T110" s="1"/>
      <c r="U110" s="1"/>
      <c r="V110" s="1"/>
      <c r="W110" s="1" t="s">
        <v>39</v>
      </c>
      <c r="X110" s="1"/>
      <c r="Y110" s="1"/>
      <c r="Z110" s="1"/>
      <c r="AA110" s="1" t="s">
        <v>23</v>
      </c>
      <c r="AB110" s="1"/>
      <c r="AC110" s="1"/>
    </row>
    <row r="111" spans="1:29" ht="29.1">
      <c r="A111" s="1" t="s">
        <v>337</v>
      </c>
      <c r="B111" s="1" t="s">
        <v>283</v>
      </c>
      <c r="C111" s="1" t="s">
        <v>283</v>
      </c>
      <c r="D111" s="1" t="s">
        <v>338</v>
      </c>
      <c r="E111" s="2" t="s">
        <v>34</v>
      </c>
      <c r="F111" s="1"/>
      <c r="G111" s="1" t="s">
        <v>285</v>
      </c>
      <c r="H111" s="1"/>
      <c r="I111" s="3" t="s">
        <v>74</v>
      </c>
      <c r="J111" s="3"/>
      <c r="K111" s="1">
        <v>1</v>
      </c>
      <c r="L111" s="5">
        <v>44455</v>
      </c>
      <c r="M111" s="7" t="s">
        <v>44</v>
      </c>
      <c r="N111" s="1"/>
      <c r="O111" s="1" t="s">
        <v>175</v>
      </c>
      <c r="P111" s="1"/>
      <c r="Q111" s="1"/>
      <c r="R111" s="1"/>
      <c r="S111" s="1"/>
      <c r="T111" s="1"/>
      <c r="U111" s="1"/>
      <c r="V111" s="1"/>
      <c r="W111" s="1" t="s">
        <v>39</v>
      </c>
      <c r="X111" s="1"/>
      <c r="Y111" s="1"/>
      <c r="Z111" s="1"/>
      <c r="AA111" s="1" t="s">
        <v>23</v>
      </c>
      <c r="AB111" s="1"/>
      <c r="AC111" s="1"/>
    </row>
    <row r="112" spans="1:29" ht="29.1">
      <c r="A112" s="1" t="s">
        <v>339</v>
      </c>
      <c r="B112" s="1" t="s">
        <v>283</v>
      </c>
      <c r="C112" s="1" t="s">
        <v>283</v>
      </c>
      <c r="D112" s="1" t="s">
        <v>340</v>
      </c>
      <c r="E112" s="2" t="s">
        <v>34</v>
      </c>
      <c r="F112" s="1"/>
      <c r="G112" s="1" t="s">
        <v>285</v>
      </c>
      <c r="H112" s="1"/>
      <c r="I112" s="3" t="s">
        <v>74</v>
      </c>
      <c r="J112" s="3"/>
      <c r="K112" s="1">
        <v>1</v>
      </c>
      <c r="L112" s="5">
        <v>44455</v>
      </c>
      <c r="M112" s="7" t="s">
        <v>44</v>
      </c>
      <c r="N112" s="1"/>
      <c r="O112" s="1" t="s">
        <v>175</v>
      </c>
      <c r="P112" s="1"/>
      <c r="Q112" s="1"/>
      <c r="R112" s="1"/>
      <c r="S112" s="1"/>
      <c r="T112" s="1"/>
      <c r="U112" s="1"/>
      <c r="V112" s="1"/>
      <c r="W112" s="1" t="s">
        <v>39</v>
      </c>
      <c r="X112" s="1"/>
      <c r="Y112" s="1"/>
      <c r="Z112" s="1"/>
      <c r="AA112" s="1" t="s">
        <v>23</v>
      </c>
      <c r="AB112" s="1"/>
      <c r="AC112" s="1"/>
    </row>
    <row r="113" spans="1:29" ht="29.1">
      <c r="A113" s="1" t="s">
        <v>341</v>
      </c>
      <c r="B113" s="1" t="s">
        <v>283</v>
      </c>
      <c r="C113" s="1" t="s">
        <v>283</v>
      </c>
      <c r="D113" s="1" t="s">
        <v>342</v>
      </c>
      <c r="E113" s="2" t="s">
        <v>34</v>
      </c>
      <c r="F113" s="1"/>
      <c r="G113" s="1" t="s">
        <v>285</v>
      </c>
      <c r="H113" s="1"/>
      <c r="I113" s="3" t="s">
        <v>74</v>
      </c>
      <c r="J113" s="3"/>
      <c r="K113" s="1">
        <v>1</v>
      </c>
      <c r="L113" s="5">
        <v>44407</v>
      </c>
      <c r="M113" s="7" t="s">
        <v>44</v>
      </c>
      <c r="N113" s="1"/>
      <c r="O113" s="1" t="s">
        <v>175</v>
      </c>
      <c r="P113" s="1"/>
      <c r="Q113" s="1"/>
      <c r="R113" s="1"/>
      <c r="S113" s="1"/>
      <c r="T113" s="1"/>
      <c r="U113" s="1"/>
      <c r="V113" s="1"/>
      <c r="W113" s="1" t="s">
        <v>39</v>
      </c>
      <c r="X113" s="1"/>
      <c r="Y113" s="1"/>
      <c r="Z113" s="1"/>
      <c r="AA113" s="1" t="s">
        <v>23</v>
      </c>
      <c r="AB113" s="1"/>
      <c r="AC113" s="1"/>
    </row>
    <row r="114" spans="1:29" ht="29.1">
      <c r="A114" s="1" t="s">
        <v>343</v>
      </c>
      <c r="B114" s="1" t="s">
        <v>283</v>
      </c>
      <c r="C114" s="1" t="s">
        <v>283</v>
      </c>
      <c r="D114" s="1" t="s">
        <v>344</v>
      </c>
      <c r="E114" s="2" t="s">
        <v>34</v>
      </c>
      <c r="F114" s="1"/>
      <c r="G114" s="1" t="s">
        <v>285</v>
      </c>
      <c r="H114" s="1"/>
      <c r="I114" s="3" t="s">
        <v>74</v>
      </c>
      <c r="J114" s="3"/>
      <c r="K114" s="1">
        <v>1</v>
      </c>
      <c r="L114" s="5">
        <v>44389</v>
      </c>
      <c r="M114" s="7" t="s">
        <v>44</v>
      </c>
      <c r="N114" s="1"/>
      <c r="O114" s="1" t="s">
        <v>175</v>
      </c>
      <c r="P114" s="1"/>
      <c r="Q114" s="1"/>
      <c r="R114" s="1"/>
      <c r="S114" s="1"/>
      <c r="T114" s="1"/>
      <c r="U114" s="1"/>
      <c r="V114" s="1"/>
      <c r="W114" s="1" t="s">
        <v>39</v>
      </c>
      <c r="X114" s="1"/>
      <c r="Y114" s="1"/>
      <c r="Z114" s="1"/>
      <c r="AA114" s="1" t="s">
        <v>23</v>
      </c>
      <c r="AB114" s="1"/>
      <c r="AC114" s="1"/>
    </row>
    <row r="115" spans="1:29" ht="29.1">
      <c r="A115" s="1" t="s">
        <v>345</v>
      </c>
      <c r="B115" s="1" t="s">
        <v>283</v>
      </c>
      <c r="C115" s="1" t="s">
        <v>283</v>
      </c>
      <c r="D115" s="1" t="s">
        <v>346</v>
      </c>
      <c r="E115" s="2" t="s">
        <v>34</v>
      </c>
      <c r="F115" s="1"/>
      <c r="G115" s="1" t="s">
        <v>285</v>
      </c>
      <c r="H115" s="1"/>
      <c r="I115" s="3" t="s">
        <v>74</v>
      </c>
      <c r="J115" s="3"/>
      <c r="K115" s="1">
        <v>1</v>
      </c>
      <c r="L115" s="5">
        <v>44455</v>
      </c>
      <c r="M115" s="7" t="s">
        <v>44</v>
      </c>
      <c r="N115" s="1"/>
      <c r="O115" s="1" t="s">
        <v>175</v>
      </c>
      <c r="P115" s="1"/>
      <c r="Q115" s="1"/>
      <c r="R115" s="1"/>
      <c r="S115" s="1"/>
      <c r="T115" s="1"/>
      <c r="U115" s="1"/>
      <c r="V115" s="1"/>
      <c r="W115" s="1" t="s">
        <v>39</v>
      </c>
      <c r="X115" s="1"/>
      <c r="Y115" s="1"/>
      <c r="Z115" s="1"/>
      <c r="AA115" s="1" t="s">
        <v>23</v>
      </c>
      <c r="AB115" s="1"/>
      <c r="AC115" s="1"/>
    </row>
    <row r="116" spans="1:29" ht="29.1">
      <c r="A116" s="1" t="s">
        <v>347</v>
      </c>
      <c r="B116" s="1" t="s">
        <v>283</v>
      </c>
      <c r="C116" s="1" t="s">
        <v>283</v>
      </c>
      <c r="D116" s="1" t="s">
        <v>348</v>
      </c>
      <c r="E116" s="2" t="s">
        <v>34</v>
      </c>
      <c r="F116" s="1"/>
      <c r="G116" s="1" t="s">
        <v>285</v>
      </c>
      <c r="H116" s="1"/>
      <c r="I116" s="3" t="s">
        <v>74</v>
      </c>
      <c r="J116" s="3"/>
      <c r="K116" s="1">
        <v>1</v>
      </c>
      <c r="L116" s="5">
        <v>44455</v>
      </c>
      <c r="M116" s="7" t="s">
        <v>44</v>
      </c>
      <c r="N116" s="1"/>
      <c r="O116" s="1" t="s">
        <v>175</v>
      </c>
      <c r="P116" s="1"/>
      <c r="Q116" s="1"/>
      <c r="R116" s="1"/>
      <c r="S116" s="1"/>
      <c r="T116" s="1"/>
      <c r="U116" s="1"/>
      <c r="V116" s="1"/>
      <c r="W116" s="1" t="s">
        <v>39</v>
      </c>
      <c r="X116" s="1"/>
      <c r="Y116" s="1"/>
      <c r="Z116" s="1"/>
      <c r="AA116" s="1" t="s">
        <v>23</v>
      </c>
      <c r="AB116" s="1"/>
      <c r="AC116" s="1"/>
    </row>
    <row r="117" spans="1:29" ht="29.1">
      <c r="A117" s="1" t="s">
        <v>349</v>
      </c>
      <c r="B117" s="1" t="s">
        <v>283</v>
      </c>
      <c r="C117" s="1" t="s">
        <v>283</v>
      </c>
      <c r="D117" s="1" t="s">
        <v>350</v>
      </c>
      <c r="E117" s="2" t="s">
        <v>34</v>
      </c>
      <c r="F117" s="1"/>
      <c r="G117" s="1" t="s">
        <v>285</v>
      </c>
      <c r="H117" s="1"/>
      <c r="I117" s="3" t="s">
        <v>74</v>
      </c>
      <c r="J117" s="3"/>
      <c r="K117" s="1">
        <v>1</v>
      </c>
      <c r="L117" s="5">
        <v>44455</v>
      </c>
      <c r="M117" s="7" t="s">
        <v>44</v>
      </c>
      <c r="N117" s="1"/>
      <c r="O117" s="1" t="s">
        <v>175</v>
      </c>
      <c r="P117" s="1"/>
      <c r="Q117" s="1"/>
      <c r="R117" s="1"/>
      <c r="S117" s="1"/>
      <c r="T117" s="1"/>
      <c r="U117" s="1"/>
      <c r="V117" s="1"/>
      <c r="W117" s="1" t="s">
        <v>39</v>
      </c>
      <c r="X117" s="1"/>
      <c r="Y117" s="1"/>
      <c r="Z117" s="1"/>
      <c r="AA117" s="1" t="s">
        <v>23</v>
      </c>
      <c r="AB117" s="1"/>
      <c r="AC117" s="1"/>
    </row>
    <row r="118" spans="1:29" ht="29.1">
      <c r="A118" s="1" t="s">
        <v>351</v>
      </c>
      <c r="B118" s="1" t="s">
        <v>283</v>
      </c>
      <c r="C118" s="1" t="s">
        <v>283</v>
      </c>
      <c r="D118" s="1" t="s">
        <v>352</v>
      </c>
      <c r="E118" s="2" t="s">
        <v>34</v>
      </c>
      <c r="F118" s="1"/>
      <c r="G118" s="1" t="s">
        <v>285</v>
      </c>
      <c r="H118" s="1"/>
      <c r="I118" s="3" t="s">
        <v>74</v>
      </c>
      <c r="J118" s="3"/>
      <c r="K118" s="1">
        <v>1</v>
      </c>
      <c r="L118" s="5">
        <v>44456</v>
      </c>
      <c r="M118" s="7" t="s">
        <v>44</v>
      </c>
      <c r="N118" s="1"/>
      <c r="O118" s="1" t="s">
        <v>175</v>
      </c>
      <c r="P118" s="1"/>
      <c r="Q118" s="1"/>
      <c r="R118" s="1"/>
      <c r="S118" s="1"/>
      <c r="T118" s="1"/>
      <c r="U118" s="1"/>
      <c r="V118" s="1"/>
      <c r="W118" s="1" t="s">
        <v>39</v>
      </c>
      <c r="X118" s="1"/>
      <c r="Y118" s="1"/>
      <c r="Z118" s="1"/>
      <c r="AA118" s="1" t="s">
        <v>23</v>
      </c>
      <c r="AB118" s="1"/>
      <c r="AC118" s="1"/>
    </row>
    <row r="119" spans="1:29" ht="29.1">
      <c r="A119" s="1" t="s">
        <v>353</v>
      </c>
      <c r="B119" s="1" t="s">
        <v>283</v>
      </c>
      <c r="C119" s="1" t="s">
        <v>283</v>
      </c>
      <c r="D119" s="1" t="s">
        <v>354</v>
      </c>
      <c r="E119" s="2" t="s">
        <v>34</v>
      </c>
      <c r="F119" s="1"/>
      <c r="G119" s="1" t="s">
        <v>285</v>
      </c>
      <c r="H119" s="1"/>
      <c r="I119" s="3" t="s">
        <v>74</v>
      </c>
      <c r="J119" s="3"/>
      <c r="K119" s="1">
        <v>1</v>
      </c>
      <c r="L119" s="5">
        <v>44455</v>
      </c>
      <c r="M119" s="7" t="s">
        <v>44</v>
      </c>
      <c r="N119" s="1"/>
      <c r="O119" s="1" t="s">
        <v>175</v>
      </c>
      <c r="P119" s="1"/>
      <c r="Q119" s="1"/>
      <c r="R119" s="1"/>
      <c r="S119" s="1"/>
      <c r="T119" s="1"/>
      <c r="U119" s="1"/>
      <c r="V119" s="1"/>
      <c r="W119" s="1" t="s">
        <v>39</v>
      </c>
      <c r="X119" s="1"/>
      <c r="Y119" s="1"/>
      <c r="Z119" s="1"/>
      <c r="AA119" s="1" t="s">
        <v>23</v>
      </c>
      <c r="AB119" s="1"/>
      <c r="AC119" s="1"/>
    </row>
    <row r="120" spans="1:29" ht="29.1">
      <c r="A120" s="1" t="s">
        <v>355</v>
      </c>
      <c r="B120" s="1" t="s">
        <v>283</v>
      </c>
      <c r="C120" s="1" t="s">
        <v>283</v>
      </c>
      <c r="D120" s="1" t="s">
        <v>356</v>
      </c>
      <c r="E120" s="2" t="s">
        <v>34</v>
      </c>
      <c r="F120" s="1"/>
      <c r="G120" s="1" t="s">
        <v>285</v>
      </c>
      <c r="H120" s="1"/>
      <c r="I120" s="3" t="s">
        <v>74</v>
      </c>
      <c r="J120" s="3"/>
      <c r="K120" s="1">
        <v>1</v>
      </c>
      <c r="L120" s="5">
        <v>44456</v>
      </c>
      <c r="M120" s="7" t="s">
        <v>44</v>
      </c>
      <c r="N120" s="1"/>
      <c r="O120" s="1" t="s">
        <v>175</v>
      </c>
      <c r="P120" s="1"/>
      <c r="Q120" s="1"/>
      <c r="R120" s="1"/>
      <c r="S120" s="1"/>
      <c r="T120" s="1"/>
      <c r="U120" s="1"/>
      <c r="V120" s="1"/>
      <c r="W120" s="1" t="s">
        <v>39</v>
      </c>
      <c r="X120" s="1"/>
      <c r="Y120" s="1"/>
      <c r="Z120" s="1"/>
      <c r="AA120" s="1" t="s">
        <v>23</v>
      </c>
      <c r="AB120" s="1"/>
      <c r="AC120" s="1"/>
    </row>
    <row r="121" spans="1:29" ht="29.1">
      <c r="A121" s="1" t="s">
        <v>357</v>
      </c>
      <c r="B121" s="1" t="s">
        <v>283</v>
      </c>
      <c r="C121" s="1" t="s">
        <v>283</v>
      </c>
      <c r="D121" s="1" t="s">
        <v>358</v>
      </c>
      <c r="E121" s="2" t="s">
        <v>34</v>
      </c>
      <c r="F121" s="1"/>
      <c r="G121" s="1" t="s">
        <v>285</v>
      </c>
      <c r="H121" s="1"/>
      <c r="I121" s="3" t="s">
        <v>74</v>
      </c>
      <c r="J121" s="3"/>
      <c r="K121" s="1">
        <v>1</v>
      </c>
      <c r="L121" s="5">
        <v>44455</v>
      </c>
      <c r="M121" s="7" t="s">
        <v>44</v>
      </c>
      <c r="N121" s="1"/>
      <c r="O121" s="1" t="s">
        <v>175</v>
      </c>
      <c r="P121" s="1"/>
      <c r="Q121" s="1"/>
      <c r="R121" s="1"/>
      <c r="S121" s="1"/>
      <c r="T121" s="1"/>
      <c r="U121" s="1"/>
      <c r="V121" s="1"/>
      <c r="W121" s="1" t="s">
        <v>39</v>
      </c>
      <c r="X121" s="1"/>
      <c r="Y121" s="1"/>
      <c r="Z121" s="1"/>
      <c r="AA121" s="1" t="s">
        <v>23</v>
      </c>
      <c r="AB121" s="1"/>
      <c r="AC121" s="1"/>
    </row>
    <row r="122" spans="1:29" ht="29.1">
      <c r="A122" s="1" t="s">
        <v>359</v>
      </c>
      <c r="B122" s="1" t="s">
        <v>283</v>
      </c>
      <c r="C122" s="1" t="s">
        <v>283</v>
      </c>
      <c r="D122" s="1" t="s">
        <v>360</v>
      </c>
      <c r="E122" s="2" t="s">
        <v>34</v>
      </c>
      <c r="F122" s="1"/>
      <c r="G122" s="1" t="s">
        <v>285</v>
      </c>
      <c r="H122" s="1"/>
      <c r="I122" s="3" t="s">
        <v>74</v>
      </c>
      <c r="J122" s="3"/>
      <c r="K122" s="1">
        <v>1</v>
      </c>
      <c r="L122" s="5">
        <v>44455</v>
      </c>
      <c r="M122" s="7" t="s">
        <v>44</v>
      </c>
      <c r="N122" s="1"/>
      <c r="O122" s="1" t="s">
        <v>175</v>
      </c>
      <c r="P122" s="1"/>
      <c r="Q122" s="1"/>
      <c r="R122" s="1"/>
      <c r="S122" s="1"/>
      <c r="T122" s="1"/>
      <c r="U122" s="1"/>
      <c r="V122" s="1"/>
      <c r="W122" s="1" t="s">
        <v>39</v>
      </c>
      <c r="X122" s="1"/>
      <c r="Y122" s="1"/>
      <c r="Z122" s="1"/>
      <c r="AA122" s="1" t="s">
        <v>23</v>
      </c>
      <c r="AB122" s="1"/>
      <c r="AC122" s="1"/>
    </row>
    <row r="123" spans="1:29" ht="29.1">
      <c r="A123" s="1" t="s">
        <v>361</v>
      </c>
      <c r="B123" s="1" t="s">
        <v>283</v>
      </c>
      <c r="C123" s="1" t="s">
        <v>283</v>
      </c>
      <c r="D123" s="1" t="s">
        <v>362</v>
      </c>
      <c r="E123" s="2" t="s">
        <v>34</v>
      </c>
      <c r="F123" s="1"/>
      <c r="G123" s="1" t="s">
        <v>285</v>
      </c>
      <c r="H123" s="1"/>
      <c r="I123" s="3" t="s">
        <v>74</v>
      </c>
      <c r="J123" s="3"/>
      <c r="K123" s="1">
        <v>1</v>
      </c>
      <c r="L123" s="5">
        <v>44455</v>
      </c>
      <c r="M123" s="7" t="s">
        <v>44</v>
      </c>
      <c r="N123" s="1"/>
      <c r="O123" s="1" t="s">
        <v>175</v>
      </c>
      <c r="P123" s="1"/>
      <c r="Q123" s="1"/>
      <c r="R123" s="1"/>
      <c r="S123" s="1"/>
      <c r="T123" s="1"/>
      <c r="U123" s="1"/>
      <c r="V123" s="1"/>
      <c r="W123" s="1" t="s">
        <v>39</v>
      </c>
      <c r="X123" s="1"/>
      <c r="Y123" s="1"/>
      <c r="Z123" s="1"/>
      <c r="AA123" s="1" t="s">
        <v>23</v>
      </c>
      <c r="AB123" s="1"/>
      <c r="AC123" s="1"/>
    </row>
    <row r="124" spans="1:29" ht="29.1">
      <c r="A124" s="1" t="s">
        <v>363</v>
      </c>
      <c r="B124" s="1" t="s">
        <v>283</v>
      </c>
      <c r="C124" s="1" t="s">
        <v>283</v>
      </c>
      <c r="D124" s="1" t="s">
        <v>364</v>
      </c>
      <c r="E124" s="2" t="s">
        <v>34</v>
      </c>
      <c r="F124" s="1"/>
      <c r="G124" s="1" t="s">
        <v>285</v>
      </c>
      <c r="H124" s="1"/>
      <c r="I124" s="3" t="s">
        <v>74</v>
      </c>
      <c r="J124" s="3"/>
      <c r="K124" s="1">
        <v>1</v>
      </c>
      <c r="L124" s="5">
        <v>44455</v>
      </c>
      <c r="M124" s="7" t="s">
        <v>44</v>
      </c>
      <c r="N124" s="1"/>
      <c r="O124" s="1" t="s">
        <v>175</v>
      </c>
      <c r="P124" s="1"/>
      <c r="Q124" s="1"/>
      <c r="R124" s="1"/>
      <c r="S124" s="1"/>
      <c r="T124" s="1"/>
      <c r="U124" s="1"/>
      <c r="V124" s="1"/>
      <c r="W124" s="1" t="s">
        <v>39</v>
      </c>
      <c r="X124" s="1"/>
      <c r="Y124" s="1"/>
      <c r="Z124" s="1"/>
      <c r="AA124" s="1" t="s">
        <v>23</v>
      </c>
      <c r="AB124" s="1"/>
      <c r="AC124" s="1"/>
    </row>
    <row r="125" spans="1:29" ht="29.1">
      <c r="A125" s="1" t="s">
        <v>365</v>
      </c>
      <c r="B125" s="1" t="s">
        <v>283</v>
      </c>
      <c r="C125" s="1" t="s">
        <v>283</v>
      </c>
      <c r="D125" s="1" t="s">
        <v>366</v>
      </c>
      <c r="E125" s="2" t="s">
        <v>34</v>
      </c>
      <c r="F125" s="1"/>
      <c r="G125" s="1" t="s">
        <v>285</v>
      </c>
      <c r="H125" s="1"/>
      <c r="I125" s="3" t="s">
        <v>74</v>
      </c>
      <c r="J125" s="3"/>
      <c r="K125" s="1">
        <v>1</v>
      </c>
      <c r="L125" s="5">
        <v>44455</v>
      </c>
      <c r="M125" s="7" t="s">
        <v>44</v>
      </c>
      <c r="N125" s="1"/>
      <c r="O125" s="1" t="s">
        <v>175</v>
      </c>
      <c r="P125" s="1"/>
      <c r="Q125" s="1"/>
      <c r="R125" s="1"/>
      <c r="S125" s="1"/>
      <c r="T125" s="1"/>
      <c r="U125" s="1"/>
      <c r="V125" s="1"/>
      <c r="W125" s="1" t="s">
        <v>39</v>
      </c>
      <c r="X125" s="1"/>
      <c r="Y125" s="1"/>
      <c r="Z125" s="1"/>
      <c r="AA125" s="1" t="s">
        <v>23</v>
      </c>
      <c r="AB125" s="1"/>
      <c r="AC125" s="1"/>
    </row>
    <row r="126" spans="1:29" ht="29.1">
      <c r="A126" s="1" t="s">
        <v>367</v>
      </c>
      <c r="B126" s="1" t="s">
        <v>283</v>
      </c>
      <c r="C126" s="1" t="s">
        <v>283</v>
      </c>
      <c r="D126" s="1" t="s">
        <v>368</v>
      </c>
      <c r="E126" s="2" t="s">
        <v>34</v>
      </c>
      <c r="F126" s="1"/>
      <c r="G126" s="1" t="s">
        <v>285</v>
      </c>
      <c r="H126" s="1"/>
      <c r="I126" s="3" t="s">
        <v>74</v>
      </c>
      <c r="J126" s="3"/>
      <c r="K126" s="1">
        <v>1</v>
      </c>
      <c r="L126" s="5">
        <v>44455</v>
      </c>
      <c r="M126" s="7" t="s">
        <v>44</v>
      </c>
      <c r="N126" s="1"/>
      <c r="O126" s="1" t="s">
        <v>175</v>
      </c>
      <c r="P126" s="1"/>
      <c r="Q126" s="1"/>
      <c r="R126" s="1"/>
      <c r="S126" s="1"/>
      <c r="T126" s="1"/>
      <c r="U126" s="1"/>
      <c r="V126" s="1"/>
      <c r="W126" s="1" t="s">
        <v>39</v>
      </c>
      <c r="X126" s="1"/>
      <c r="Y126" s="1"/>
      <c r="Z126" s="1"/>
      <c r="AA126" s="1" t="s">
        <v>23</v>
      </c>
      <c r="AB126" s="1"/>
      <c r="AC126" s="1"/>
    </row>
    <row r="127" spans="1:29" ht="29.1">
      <c r="A127" s="1" t="s">
        <v>369</v>
      </c>
      <c r="B127" s="1" t="s">
        <v>283</v>
      </c>
      <c r="C127" s="1" t="s">
        <v>283</v>
      </c>
      <c r="D127" s="1" t="s">
        <v>370</v>
      </c>
      <c r="E127" s="2" t="s">
        <v>34</v>
      </c>
      <c r="F127" s="1"/>
      <c r="G127" s="1" t="s">
        <v>285</v>
      </c>
      <c r="H127" s="1"/>
      <c r="I127" s="3" t="s">
        <v>74</v>
      </c>
      <c r="J127" s="3"/>
      <c r="K127" s="1">
        <v>1</v>
      </c>
      <c r="L127" s="5">
        <v>44456</v>
      </c>
      <c r="M127" s="7" t="s">
        <v>44</v>
      </c>
      <c r="N127" s="1"/>
      <c r="O127" s="1" t="s">
        <v>175</v>
      </c>
      <c r="P127" s="1"/>
      <c r="Q127" s="1"/>
      <c r="R127" s="1"/>
      <c r="S127" s="1"/>
      <c r="T127" s="1"/>
      <c r="U127" s="1"/>
      <c r="V127" s="1"/>
      <c r="W127" s="1" t="s">
        <v>39</v>
      </c>
      <c r="X127" s="1"/>
      <c r="Y127" s="1"/>
      <c r="Z127" s="1"/>
      <c r="AA127" s="1" t="s">
        <v>23</v>
      </c>
      <c r="AB127" s="1"/>
      <c r="AC127" s="1"/>
    </row>
    <row r="128" spans="1:29" ht="29.1">
      <c r="A128" s="1" t="s">
        <v>371</v>
      </c>
      <c r="B128" s="1" t="s">
        <v>283</v>
      </c>
      <c r="C128" s="1" t="s">
        <v>283</v>
      </c>
      <c r="D128" s="1" t="s">
        <v>372</v>
      </c>
      <c r="E128" s="2" t="s">
        <v>34</v>
      </c>
      <c r="F128" s="1"/>
      <c r="G128" s="1" t="s">
        <v>285</v>
      </c>
      <c r="H128" s="1"/>
      <c r="I128" s="3" t="s">
        <v>74</v>
      </c>
      <c r="J128" s="3"/>
      <c r="K128" s="1">
        <v>1</v>
      </c>
      <c r="L128" s="5">
        <v>44455</v>
      </c>
      <c r="M128" s="7" t="s">
        <v>44</v>
      </c>
      <c r="N128" s="1"/>
      <c r="O128" s="1" t="s">
        <v>175</v>
      </c>
      <c r="P128" s="1"/>
      <c r="Q128" s="1"/>
      <c r="R128" s="1"/>
      <c r="S128" s="1"/>
      <c r="T128" s="1"/>
      <c r="U128" s="1"/>
      <c r="V128" s="1"/>
      <c r="W128" s="1" t="s">
        <v>39</v>
      </c>
      <c r="X128" s="1"/>
      <c r="Y128" s="1"/>
      <c r="Z128" s="1"/>
      <c r="AA128" s="1" t="s">
        <v>23</v>
      </c>
      <c r="AB128" s="1"/>
      <c r="AC128" s="1"/>
    </row>
    <row r="129" spans="1:29" ht="29.1">
      <c r="A129" s="1" t="s">
        <v>373</v>
      </c>
      <c r="B129" s="1" t="s">
        <v>283</v>
      </c>
      <c r="C129" s="1" t="s">
        <v>283</v>
      </c>
      <c r="D129" s="1" t="s">
        <v>374</v>
      </c>
      <c r="E129" s="2" t="s">
        <v>34</v>
      </c>
      <c r="F129" s="1"/>
      <c r="G129" s="1" t="s">
        <v>285</v>
      </c>
      <c r="H129" s="1"/>
      <c r="I129" s="3" t="s">
        <v>74</v>
      </c>
      <c r="J129" s="3"/>
      <c r="K129" s="1">
        <v>1</v>
      </c>
      <c r="L129" s="5">
        <v>44455</v>
      </c>
      <c r="M129" s="7" t="s">
        <v>44</v>
      </c>
      <c r="N129" s="1"/>
      <c r="O129" s="1" t="s">
        <v>175</v>
      </c>
      <c r="P129" s="1"/>
      <c r="Q129" s="1"/>
      <c r="R129" s="1"/>
      <c r="S129" s="1"/>
      <c r="T129" s="1"/>
      <c r="U129" s="1"/>
      <c r="V129" s="1"/>
      <c r="W129" s="1" t="s">
        <v>39</v>
      </c>
      <c r="X129" s="1"/>
      <c r="Y129" s="1"/>
      <c r="Z129" s="1"/>
      <c r="AA129" s="1" t="s">
        <v>23</v>
      </c>
      <c r="AB129" s="1"/>
      <c r="AC129" s="1"/>
    </row>
    <row r="130" spans="1:29" ht="29.1">
      <c r="A130" s="1" t="s">
        <v>375</v>
      </c>
      <c r="B130" s="1" t="s">
        <v>283</v>
      </c>
      <c r="C130" s="1" t="s">
        <v>283</v>
      </c>
      <c r="D130" s="1" t="s">
        <v>376</v>
      </c>
      <c r="E130" s="2" t="s">
        <v>34</v>
      </c>
      <c r="F130" s="1"/>
      <c r="G130" s="1" t="s">
        <v>285</v>
      </c>
      <c r="H130" s="1"/>
      <c r="I130" s="3" t="s">
        <v>74</v>
      </c>
      <c r="J130" s="3"/>
      <c r="K130" s="1">
        <v>1</v>
      </c>
      <c r="L130" s="5">
        <v>44455</v>
      </c>
      <c r="M130" s="7" t="s">
        <v>44</v>
      </c>
      <c r="N130" s="1"/>
      <c r="O130" s="1" t="s">
        <v>175</v>
      </c>
      <c r="P130" s="1"/>
      <c r="Q130" s="1"/>
      <c r="R130" s="1"/>
      <c r="S130" s="1"/>
      <c r="T130" s="1"/>
      <c r="U130" s="1"/>
      <c r="V130" s="1"/>
      <c r="W130" s="1" t="s">
        <v>39</v>
      </c>
      <c r="X130" s="1"/>
      <c r="Y130" s="1"/>
      <c r="Z130" s="1"/>
      <c r="AA130" s="1" t="s">
        <v>23</v>
      </c>
      <c r="AB130" s="1"/>
      <c r="AC130" s="1"/>
    </row>
    <row r="131" spans="1:29" ht="29.1">
      <c r="A131" s="1" t="s">
        <v>377</v>
      </c>
      <c r="B131" s="1" t="s">
        <v>283</v>
      </c>
      <c r="C131" s="1" t="s">
        <v>283</v>
      </c>
      <c r="D131" s="1" t="s">
        <v>378</v>
      </c>
      <c r="E131" s="2" t="s">
        <v>34</v>
      </c>
      <c r="F131" s="1"/>
      <c r="G131" s="1" t="s">
        <v>285</v>
      </c>
      <c r="H131" s="1"/>
      <c r="I131" s="3" t="s">
        <v>74</v>
      </c>
      <c r="J131" s="3"/>
      <c r="K131" s="1">
        <v>1</v>
      </c>
      <c r="L131" s="5">
        <v>44407</v>
      </c>
      <c r="M131" s="7" t="s">
        <v>44</v>
      </c>
      <c r="N131" s="1"/>
      <c r="O131" s="1" t="s">
        <v>175</v>
      </c>
      <c r="P131" s="1"/>
      <c r="Q131" s="1"/>
      <c r="R131" s="1"/>
      <c r="S131" s="1"/>
      <c r="T131" s="1"/>
      <c r="U131" s="1"/>
      <c r="V131" s="1"/>
      <c r="W131" s="1" t="s">
        <v>39</v>
      </c>
      <c r="X131" s="1"/>
      <c r="Y131" s="1"/>
      <c r="Z131" s="1"/>
      <c r="AA131" s="1" t="s">
        <v>23</v>
      </c>
      <c r="AB131" s="1"/>
      <c r="AC131" s="1"/>
    </row>
    <row r="132" spans="1:29" ht="29.1">
      <c r="A132" s="1" t="s">
        <v>379</v>
      </c>
      <c r="B132" s="1" t="s">
        <v>283</v>
      </c>
      <c r="C132" s="1" t="s">
        <v>283</v>
      </c>
      <c r="D132" s="1" t="s">
        <v>380</v>
      </c>
      <c r="E132" s="2" t="s">
        <v>34</v>
      </c>
      <c r="F132" s="1"/>
      <c r="G132" s="1" t="s">
        <v>285</v>
      </c>
      <c r="H132" s="1"/>
      <c r="I132" s="3" t="s">
        <v>74</v>
      </c>
      <c r="J132" s="3"/>
      <c r="K132" s="1">
        <v>1</v>
      </c>
      <c r="L132" s="5">
        <v>44455</v>
      </c>
      <c r="M132" s="7" t="s">
        <v>44</v>
      </c>
      <c r="N132" s="1"/>
      <c r="O132" s="1" t="s">
        <v>175</v>
      </c>
      <c r="P132" s="1"/>
      <c r="Q132" s="1"/>
      <c r="R132" s="1"/>
      <c r="S132" s="1"/>
      <c r="T132" s="1"/>
      <c r="U132" s="1"/>
      <c r="V132" s="1"/>
      <c r="W132" s="1" t="s">
        <v>39</v>
      </c>
      <c r="X132" s="1"/>
      <c r="Y132" s="1"/>
      <c r="Z132" s="1"/>
      <c r="AA132" s="1" t="s">
        <v>23</v>
      </c>
      <c r="AB132" s="1"/>
      <c r="AC132" s="1"/>
    </row>
    <row r="133" spans="1:29" ht="29.1">
      <c r="A133" s="1" t="s">
        <v>381</v>
      </c>
      <c r="B133" s="1" t="s">
        <v>283</v>
      </c>
      <c r="C133" s="1" t="s">
        <v>283</v>
      </c>
      <c r="D133" s="1" t="s">
        <v>382</v>
      </c>
      <c r="E133" s="2" t="s">
        <v>34</v>
      </c>
      <c r="F133" s="1"/>
      <c r="G133" s="1" t="s">
        <v>285</v>
      </c>
      <c r="H133" s="1"/>
      <c r="I133" s="3" t="s">
        <v>74</v>
      </c>
      <c r="J133" s="3"/>
      <c r="K133" s="1">
        <v>1</v>
      </c>
      <c r="L133" s="5">
        <v>44320</v>
      </c>
      <c r="M133" s="7" t="s">
        <v>44</v>
      </c>
      <c r="N133" s="1"/>
      <c r="O133" s="1" t="s">
        <v>79</v>
      </c>
      <c r="P133" s="1"/>
      <c r="Q133" s="1"/>
      <c r="R133" s="1"/>
      <c r="S133" s="1"/>
      <c r="T133" s="1"/>
      <c r="U133" s="1"/>
      <c r="V133" s="1"/>
      <c r="W133" s="1" t="s">
        <v>39</v>
      </c>
      <c r="X133" s="1"/>
      <c r="Y133" s="1"/>
      <c r="Z133" s="1"/>
      <c r="AA133" s="1" t="s">
        <v>23</v>
      </c>
      <c r="AB133" s="1"/>
      <c r="AC133" s="1"/>
    </row>
    <row r="134" spans="1:29" ht="29.1">
      <c r="A134" s="1" t="s">
        <v>383</v>
      </c>
      <c r="B134" s="1" t="s">
        <v>283</v>
      </c>
      <c r="C134" s="1" t="s">
        <v>283</v>
      </c>
      <c r="D134" s="1" t="s">
        <v>384</v>
      </c>
      <c r="E134" s="2" t="s">
        <v>34</v>
      </c>
      <c r="F134" s="1"/>
      <c r="G134" s="1" t="s">
        <v>285</v>
      </c>
      <c r="H134" s="1"/>
      <c r="I134" s="3" t="s">
        <v>74</v>
      </c>
      <c r="J134" s="3"/>
      <c r="K134" s="1">
        <v>1</v>
      </c>
      <c r="L134" s="5">
        <v>44407</v>
      </c>
      <c r="M134" s="7" t="s">
        <v>44</v>
      </c>
      <c r="N134" s="1"/>
      <c r="O134" s="1" t="s">
        <v>175</v>
      </c>
      <c r="P134" s="1"/>
      <c r="Q134" s="1"/>
      <c r="R134" s="1"/>
      <c r="S134" s="1"/>
      <c r="T134" s="1"/>
      <c r="U134" s="1"/>
      <c r="V134" s="1"/>
      <c r="W134" s="1" t="s">
        <v>39</v>
      </c>
      <c r="X134" s="1"/>
      <c r="Y134" s="1"/>
      <c r="Z134" s="1"/>
      <c r="AA134" s="1" t="s">
        <v>23</v>
      </c>
      <c r="AB134" s="1"/>
      <c r="AC134" s="1"/>
    </row>
    <row r="135" spans="1:29" ht="29.1">
      <c r="A135" s="1" t="s">
        <v>385</v>
      </c>
      <c r="B135" s="1" t="s">
        <v>283</v>
      </c>
      <c r="C135" s="1" t="s">
        <v>283</v>
      </c>
      <c r="D135" s="1" t="s">
        <v>386</v>
      </c>
      <c r="E135" s="2" t="s">
        <v>34</v>
      </c>
      <c r="F135" s="1"/>
      <c r="G135" s="1" t="s">
        <v>285</v>
      </c>
      <c r="H135" s="1"/>
      <c r="I135" s="3" t="s">
        <v>74</v>
      </c>
      <c r="J135" s="3"/>
      <c r="K135" s="1">
        <v>1</v>
      </c>
      <c r="L135" s="5">
        <v>44407</v>
      </c>
      <c r="M135" s="7" t="s">
        <v>44</v>
      </c>
      <c r="N135" s="1"/>
      <c r="O135" s="1" t="s">
        <v>175</v>
      </c>
      <c r="P135" s="1"/>
      <c r="Q135" s="1"/>
      <c r="R135" s="1"/>
      <c r="S135" s="1"/>
      <c r="T135" s="1"/>
      <c r="U135" s="1"/>
      <c r="V135" s="1"/>
      <c r="W135" s="1" t="s">
        <v>39</v>
      </c>
      <c r="X135" s="1"/>
      <c r="Y135" s="1"/>
      <c r="Z135" s="1"/>
      <c r="AA135" s="1" t="s">
        <v>23</v>
      </c>
      <c r="AB135" s="1"/>
      <c r="AC135" s="1"/>
    </row>
    <row r="136" spans="1:29" ht="29.1">
      <c r="A136" s="1" t="s">
        <v>387</v>
      </c>
      <c r="B136" s="1" t="s">
        <v>283</v>
      </c>
      <c r="C136" s="1" t="s">
        <v>283</v>
      </c>
      <c r="D136" s="1" t="s">
        <v>388</v>
      </c>
      <c r="E136" s="2" t="s">
        <v>34</v>
      </c>
      <c r="F136" s="1"/>
      <c r="G136" s="1" t="s">
        <v>285</v>
      </c>
      <c r="H136" s="1"/>
      <c r="I136" s="3" t="s">
        <v>74</v>
      </c>
      <c r="J136" s="3"/>
      <c r="K136" s="1">
        <v>1</v>
      </c>
      <c r="L136" s="5">
        <v>44407</v>
      </c>
      <c r="M136" s="7" t="s">
        <v>44</v>
      </c>
      <c r="N136" s="1"/>
      <c r="O136" s="1" t="s">
        <v>175</v>
      </c>
      <c r="P136" s="1"/>
      <c r="Q136" s="1"/>
      <c r="R136" s="1"/>
      <c r="S136" s="1"/>
      <c r="T136" s="1"/>
      <c r="U136" s="1"/>
      <c r="V136" s="1"/>
      <c r="W136" s="1" t="s">
        <v>39</v>
      </c>
      <c r="X136" s="1"/>
      <c r="Y136" s="1"/>
      <c r="Z136" s="1"/>
      <c r="AA136" s="1" t="s">
        <v>23</v>
      </c>
      <c r="AB136" s="1"/>
      <c r="AC136" s="1"/>
    </row>
    <row r="137" spans="1:29" ht="43.5">
      <c r="A137" s="1" t="s">
        <v>389</v>
      </c>
      <c r="B137" s="1" t="s">
        <v>283</v>
      </c>
      <c r="C137" s="1" t="s">
        <v>283</v>
      </c>
      <c r="D137" s="1" t="s">
        <v>390</v>
      </c>
      <c r="E137" s="2" t="s">
        <v>34</v>
      </c>
      <c r="F137" s="1"/>
      <c r="G137" s="1" t="s">
        <v>285</v>
      </c>
      <c r="H137" s="1" t="s">
        <v>391</v>
      </c>
      <c r="I137" s="3" t="s">
        <v>74</v>
      </c>
      <c r="J137" s="3"/>
      <c r="K137" s="1">
        <v>1</v>
      </c>
      <c r="L137" s="5">
        <v>44320</v>
      </c>
      <c r="M137" s="7" t="s">
        <v>44</v>
      </c>
      <c r="N137" s="1"/>
      <c r="O137" s="1" t="s">
        <v>45</v>
      </c>
      <c r="P137" s="1"/>
      <c r="Q137" s="1"/>
      <c r="R137" s="1"/>
      <c r="S137" s="1"/>
      <c r="T137" s="1"/>
      <c r="U137" s="1"/>
      <c r="V137" s="1"/>
      <c r="W137" s="1" t="s">
        <v>39</v>
      </c>
      <c r="X137" s="1"/>
      <c r="Y137" s="1"/>
      <c r="Z137" s="1"/>
      <c r="AA137" s="1" t="s">
        <v>23</v>
      </c>
      <c r="AB137" s="1"/>
      <c r="AC137" s="1"/>
    </row>
    <row r="138" spans="1:29" ht="43.5">
      <c r="A138" s="1" t="s">
        <v>392</v>
      </c>
      <c r="B138" s="1" t="s">
        <v>283</v>
      </c>
      <c r="C138" s="1" t="s">
        <v>393</v>
      </c>
      <c r="D138" s="1" t="s">
        <v>394</v>
      </c>
      <c r="E138" s="2" t="s">
        <v>34</v>
      </c>
      <c r="F138" s="1"/>
      <c r="G138" s="1" t="s">
        <v>395</v>
      </c>
      <c r="H138" s="1" t="s">
        <v>395</v>
      </c>
      <c r="I138" s="3" t="s">
        <v>74</v>
      </c>
      <c r="J138" s="3"/>
      <c r="K138" s="1">
        <v>1</v>
      </c>
      <c r="L138" s="5">
        <v>45098</v>
      </c>
      <c r="M138" s="7" t="s">
        <v>37</v>
      </c>
      <c r="N138" s="1"/>
      <c r="O138" s="1" t="s">
        <v>79</v>
      </c>
      <c r="P138" s="1"/>
      <c r="Q138" s="1"/>
      <c r="R138" s="1"/>
      <c r="S138" s="1"/>
      <c r="T138" s="1"/>
      <c r="U138" s="1"/>
      <c r="V138" s="1"/>
      <c r="W138" s="1" t="s">
        <v>39</v>
      </c>
      <c r="X138" s="1"/>
      <c r="Y138" s="1"/>
      <c r="Z138" s="1"/>
      <c r="AA138" s="1" t="s">
        <v>23</v>
      </c>
      <c r="AB138" s="1"/>
      <c r="AC138" s="1"/>
    </row>
    <row r="139" spans="1:29" ht="87">
      <c r="A139" s="1" t="s">
        <v>396</v>
      </c>
      <c r="B139" s="1" t="s">
        <v>283</v>
      </c>
      <c r="C139" s="1" t="s">
        <v>397</v>
      </c>
      <c r="D139" s="1" t="s">
        <v>398</v>
      </c>
      <c r="E139" s="2" t="s">
        <v>399</v>
      </c>
      <c r="F139" s="1"/>
      <c r="G139" s="3" t="s">
        <v>400</v>
      </c>
      <c r="H139" s="1"/>
      <c r="I139" s="3" t="s">
        <v>401</v>
      </c>
      <c r="J139" s="3" t="s">
        <v>402</v>
      </c>
      <c r="K139" s="1">
        <v>1</v>
      </c>
      <c r="L139" s="5">
        <v>44293</v>
      </c>
      <c r="M139" s="7" t="s">
        <v>44</v>
      </c>
      <c r="N139" s="9">
        <v>45384</v>
      </c>
      <c r="O139" s="1" t="s">
        <v>38</v>
      </c>
      <c r="P139" s="1"/>
      <c r="Q139" s="1"/>
      <c r="R139" s="1"/>
      <c r="S139" s="1"/>
      <c r="T139" s="1"/>
      <c r="U139" s="1"/>
      <c r="V139" s="1"/>
      <c r="W139" s="1" t="s">
        <v>39</v>
      </c>
      <c r="X139" s="1"/>
      <c r="Y139" s="1"/>
      <c r="Z139" s="1"/>
      <c r="AA139" s="1" t="s">
        <v>23</v>
      </c>
      <c r="AB139" s="1"/>
      <c r="AC139" s="1"/>
    </row>
    <row r="140" spans="1:29" ht="159.6">
      <c r="A140" s="1" t="s">
        <v>403</v>
      </c>
      <c r="B140" s="1" t="s">
        <v>283</v>
      </c>
      <c r="C140" s="1" t="s">
        <v>397</v>
      </c>
      <c r="D140" s="1" t="s">
        <v>404</v>
      </c>
      <c r="E140" s="2" t="s">
        <v>405</v>
      </c>
      <c r="F140" s="1"/>
      <c r="G140" s="1" t="s">
        <v>395</v>
      </c>
      <c r="H140" s="1" t="s">
        <v>395</v>
      </c>
      <c r="I140" s="3" t="s">
        <v>74</v>
      </c>
      <c r="J140" s="3"/>
      <c r="K140" s="1">
        <v>1</v>
      </c>
      <c r="L140" s="5">
        <v>44944</v>
      </c>
      <c r="M140" s="7" t="s">
        <v>37</v>
      </c>
      <c r="N140" s="9">
        <v>46038</v>
      </c>
      <c r="O140" s="1" t="s">
        <v>66</v>
      </c>
      <c r="P140" s="1"/>
      <c r="Q140" s="1"/>
      <c r="R140" s="1"/>
      <c r="S140" s="1"/>
      <c r="T140" s="1"/>
      <c r="U140" s="1"/>
      <c r="V140" s="1"/>
      <c r="W140" s="1" t="s">
        <v>39</v>
      </c>
      <c r="X140" s="1"/>
      <c r="Y140" s="1"/>
      <c r="Z140" s="1"/>
      <c r="AA140" s="1" t="s">
        <v>23</v>
      </c>
      <c r="AB140" s="1"/>
      <c r="AC140" s="1"/>
    </row>
    <row r="141" spans="1:29" ht="72.599999999999994">
      <c r="A141" s="1" t="s">
        <v>406</v>
      </c>
      <c r="B141" s="1" t="s">
        <v>283</v>
      </c>
      <c r="C141" s="1" t="s">
        <v>397</v>
      </c>
      <c r="D141" s="1" t="s">
        <v>407</v>
      </c>
      <c r="E141" s="2" t="s">
        <v>408</v>
      </c>
      <c r="F141" s="1"/>
      <c r="G141" s="1" t="s">
        <v>395</v>
      </c>
      <c r="H141" s="1" t="s">
        <v>395</v>
      </c>
      <c r="I141" s="3" t="s">
        <v>74</v>
      </c>
      <c r="J141" s="3"/>
      <c r="K141" s="1">
        <v>1</v>
      </c>
      <c r="L141" s="5">
        <v>44944</v>
      </c>
      <c r="M141" s="7" t="s">
        <v>37</v>
      </c>
      <c r="N141" s="9">
        <v>45431</v>
      </c>
      <c r="O141" s="1" t="s">
        <v>66</v>
      </c>
      <c r="P141" s="1"/>
      <c r="Q141" s="1"/>
      <c r="R141" s="1"/>
      <c r="S141" s="1"/>
      <c r="T141" s="1"/>
      <c r="U141" s="1"/>
      <c r="V141" s="1"/>
      <c r="W141" s="1" t="s">
        <v>39</v>
      </c>
      <c r="X141" s="1"/>
      <c r="Y141" s="1"/>
      <c r="Z141" s="1"/>
      <c r="AA141" s="1" t="s">
        <v>23</v>
      </c>
      <c r="AB141" s="1"/>
      <c r="AC141" s="1"/>
    </row>
    <row r="142" spans="1:29" ht="43.5">
      <c r="A142" s="1" t="s">
        <v>409</v>
      </c>
      <c r="B142" s="1" t="s">
        <v>283</v>
      </c>
      <c r="C142" s="1" t="s">
        <v>397</v>
      </c>
      <c r="D142" s="1" t="s">
        <v>410</v>
      </c>
      <c r="E142" s="2" t="s">
        <v>34</v>
      </c>
      <c r="F142" s="1"/>
      <c r="G142" s="1" t="s">
        <v>395</v>
      </c>
      <c r="H142" s="1" t="s">
        <v>395</v>
      </c>
      <c r="I142" s="3" t="s">
        <v>74</v>
      </c>
      <c r="J142" s="3"/>
      <c r="K142" s="1">
        <v>1</v>
      </c>
      <c r="L142" s="5">
        <v>45084</v>
      </c>
      <c r="M142" s="7" t="s">
        <v>37</v>
      </c>
      <c r="N142" s="1"/>
      <c r="O142" s="1" t="s">
        <v>66</v>
      </c>
      <c r="P142" s="1"/>
      <c r="Q142" s="1"/>
      <c r="R142" s="1"/>
      <c r="S142" s="1"/>
      <c r="T142" s="1"/>
      <c r="U142" s="1"/>
      <c r="V142" s="1"/>
      <c r="W142" s="1" t="s">
        <v>39</v>
      </c>
      <c r="X142" s="1"/>
      <c r="Y142" s="1"/>
      <c r="Z142" s="1"/>
      <c r="AA142" s="1" t="s">
        <v>23</v>
      </c>
      <c r="AB142" s="1"/>
      <c r="AC142" s="1"/>
    </row>
    <row r="143" spans="1:29" ht="57.95">
      <c r="A143" s="1" t="s">
        <v>411</v>
      </c>
      <c r="B143" s="1" t="s">
        <v>283</v>
      </c>
      <c r="C143" s="1" t="s">
        <v>397</v>
      </c>
      <c r="D143" s="1" t="s">
        <v>412</v>
      </c>
      <c r="E143" s="2" t="s">
        <v>413</v>
      </c>
      <c r="F143" s="1"/>
      <c r="G143" s="1" t="s">
        <v>395</v>
      </c>
      <c r="H143" s="1" t="s">
        <v>395</v>
      </c>
      <c r="I143" s="3" t="s">
        <v>74</v>
      </c>
      <c r="J143" s="3"/>
      <c r="K143" s="1">
        <v>1</v>
      </c>
      <c r="L143" s="5">
        <v>45092</v>
      </c>
      <c r="M143" s="7" t="s">
        <v>37</v>
      </c>
      <c r="N143" s="9">
        <v>45804</v>
      </c>
      <c r="O143" s="1" t="s">
        <v>66</v>
      </c>
      <c r="P143" s="1"/>
      <c r="Q143" s="1"/>
      <c r="R143" s="1"/>
      <c r="S143" s="1"/>
      <c r="T143" s="1"/>
      <c r="U143" s="1"/>
      <c r="V143" s="1"/>
      <c r="W143" s="1" t="s">
        <v>39</v>
      </c>
      <c r="X143" s="1"/>
      <c r="Y143" s="1"/>
      <c r="Z143" s="1"/>
      <c r="AA143" s="1" t="s">
        <v>23</v>
      </c>
      <c r="AB143" s="1"/>
      <c r="AC143" s="1"/>
    </row>
    <row r="144" spans="1:29" ht="57.95">
      <c r="A144" s="1" t="s">
        <v>414</v>
      </c>
      <c r="B144" s="1" t="s">
        <v>283</v>
      </c>
      <c r="C144" s="1" t="s">
        <v>397</v>
      </c>
      <c r="D144" s="1" t="s">
        <v>415</v>
      </c>
      <c r="E144" s="2" t="s">
        <v>416</v>
      </c>
      <c r="F144" s="1"/>
      <c r="G144" s="1" t="s">
        <v>395</v>
      </c>
      <c r="H144" s="1" t="s">
        <v>395</v>
      </c>
      <c r="I144" s="3" t="s">
        <v>155</v>
      </c>
      <c r="J144" s="3"/>
      <c r="K144" s="1">
        <v>1.2</v>
      </c>
      <c r="L144" s="5">
        <v>44943</v>
      </c>
      <c r="M144" s="7" t="s">
        <v>37</v>
      </c>
      <c r="N144" s="9">
        <v>46038</v>
      </c>
      <c r="O144" s="1" t="s">
        <v>66</v>
      </c>
      <c r="P144" s="1"/>
      <c r="Q144" s="1"/>
      <c r="R144" s="1"/>
      <c r="S144" s="1"/>
      <c r="T144" s="1"/>
      <c r="U144" s="1"/>
      <c r="V144" s="1"/>
      <c r="W144" s="1" t="s">
        <v>39</v>
      </c>
      <c r="X144" s="1"/>
      <c r="Y144" s="1"/>
      <c r="Z144" s="1"/>
      <c r="AA144" s="1" t="s">
        <v>23</v>
      </c>
      <c r="AB144" s="1"/>
      <c r="AC144" s="1"/>
    </row>
    <row r="145" spans="1:29" ht="43.5">
      <c r="A145" s="1" t="s">
        <v>417</v>
      </c>
      <c r="B145" s="1" t="s">
        <v>283</v>
      </c>
      <c r="C145" s="1" t="s">
        <v>397</v>
      </c>
      <c r="D145" s="1" t="s">
        <v>418</v>
      </c>
      <c r="E145" s="2" t="s">
        <v>419</v>
      </c>
      <c r="F145" s="1"/>
      <c r="G145" s="1" t="s">
        <v>395</v>
      </c>
      <c r="H145" s="1" t="s">
        <v>395</v>
      </c>
      <c r="I145" s="3" t="s">
        <v>74</v>
      </c>
      <c r="J145" s="3"/>
      <c r="K145" s="1">
        <v>1.3</v>
      </c>
      <c r="L145" s="5">
        <v>45076</v>
      </c>
      <c r="M145" s="7" t="s">
        <v>37</v>
      </c>
      <c r="N145" s="9">
        <v>45067</v>
      </c>
      <c r="O145" s="1" t="s">
        <v>66</v>
      </c>
      <c r="P145" s="1"/>
      <c r="Q145" s="1"/>
      <c r="R145" s="1"/>
      <c r="S145" s="1"/>
      <c r="T145" s="1"/>
      <c r="U145" s="1"/>
      <c r="V145" s="1"/>
      <c r="W145" s="1" t="s">
        <v>39</v>
      </c>
      <c r="X145" s="1"/>
      <c r="Y145" s="1"/>
      <c r="Z145" s="1"/>
      <c r="AA145" s="1" t="s">
        <v>23</v>
      </c>
      <c r="AB145" s="1"/>
      <c r="AC145" s="1"/>
    </row>
    <row r="146" spans="1:29" ht="72.599999999999994">
      <c r="A146" s="1" t="s">
        <v>420</v>
      </c>
      <c r="B146" s="1" t="s">
        <v>283</v>
      </c>
      <c r="C146" s="1" t="s">
        <v>397</v>
      </c>
      <c r="D146" s="1" t="s">
        <v>421</v>
      </c>
      <c r="E146" s="2" t="s">
        <v>422</v>
      </c>
      <c r="F146" s="1"/>
      <c r="G146" s="1" t="s">
        <v>395</v>
      </c>
      <c r="H146" s="1" t="s">
        <v>395</v>
      </c>
      <c r="I146" s="3" t="s">
        <v>74</v>
      </c>
      <c r="J146" s="3"/>
      <c r="K146" s="1">
        <v>1</v>
      </c>
      <c r="L146" s="5">
        <v>44944</v>
      </c>
      <c r="M146" s="7" t="s">
        <v>37</v>
      </c>
      <c r="N146" s="9">
        <v>46038</v>
      </c>
      <c r="O146" s="1" t="s">
        <v>66</v>
      </c>
      <c r="P146" s="1"/>
      <c r="Q146" s="1"/>
      <c r="R146" s="1"/>
      <c r="S146" s="1"/>
      <c r="T146" s="1"/>
      <c r="U146" s="1"/>
      <c r="V146" s="1"/>
      <c r="W146" s="1" t="s">
        <v>39</v>
      </c>
      <c r="X146" s="1"/>
      <c r="Y146" s="1"/>
      <c r="Z146" s="1"/>
      <c r="AA146" s="1" t="s">
        <v>23</v>
      </c>
      <c r="AB146" s="1"/>
      <c r="AC146" s="1"/>
    </row>
    <row r="147" spans="1:29" ht="101.45">
      <c r="A147" s="1" t="s">
        <v>423</v>
      </c>
      <c r="B147" s="1" t="s">
        <v>283</v>
      </c>
      <c r="C147" s="1" t="s">
        <v>397</v>
      </c>
      <c r="D147" s="1" t="s">
        <v>424</v>
      </c>
      <c r="E147" s="2" t="s">
        <v>425</v>
      </c>
      <c r="F147" s="1"/>
      <c r="G147" s="1" t="s">
        <v>395</v>
      </c>
      <c r="H147" s="1" t="s">
        <v>395</v>
      </c>
      <c r="I147" s="3" t="s">
        <v>401</v>
      </c>
      <c r="J147" s="3" t="s">
        <v>402</v>
      </c>
      <c r="K147" s="1">
        <v>1</v>
      </c>
      <c r="L147" s="5">
        <v>45023</v>
      </c>
      <c r="M147" s="7" t="s">
        <v>37</v>
      </c>
      <c r="N147" s="9">
        <v>45384</v>
      </c>
      <c r="O147" s="1" t="s">
        <v>66</v>
      </c>
      <c r="P147" s="1"/>
      <c r="Q147" s="1"/>
      <c r="R147" s="1"/>
      <c r="S147" s="1"/>
      <c r="T147" s="1"/>
      <c r="U147" s="1"/>
      <c r="V147" s="1"/>
      <c r="W147" s="1" t="s">
        <v>39</v>
      </c>
      <c r="X147" s="1"/>
      <c r="Y147" s="1"/>
      <c r="Z147" s="1"/>
      <c r="AA147" s="1" t="s">
        <v>23</v>
      </c>
      <c r="AB147" s="1"/>
      <c r="AC147" s="1"/>
    </row>
    <row r="148" spans="1:29" ht="87">
      <c r="A148" s="1" t="s">
        <v>426</v>
      </c>
      <c r="B148" s="1" t="s">
        <v>283</v>
      </c>
      <c r="C148" s="1" t="s">
        <v>397</v>
      </c>
      <c r="D148" s="1" t="s">
        <v>427</v>
      </c>
      <c r="E148" s="2" t="s">
        <v>428</v>
      </c>
      <c r="F148" s="1"/>
      <c r="G148" s="1" t="s">
        <v>395</v>
      </c>
      <c r="H148" s="1" t="s">
        <v>395</v>
      </c>
      <c r="I148" s="3" t="s">
        <v>74</v>
      </c>
      <c r="J148" s="3" t="s">
        <v>429</v>
      </c>
      <c r="K148" s="1">
        <v>1</v>
      </c>
      <c r="L148" s="5">
        <v>44358</v>
      </c>
      <c r="M148" s="7" t="s">
        <v>44</v>
      </c>
      <c r="N148" s="9">
        <v>45431</v>
      </c>
      <c r="O148" s="1" t="s">
        <v>66</v>
      </c>
      <c r="P148" s="1"/>
      <c r="Q148" s="1"/>
      <c r="R148" s="1"/>
      <c r="S148" s="1"/>
      <c r="T148" s="1"/>
      <c r="U148" s="1"/>
      <c r="V148" s="1"/>
      <c r="W148" s="1" t="s">
        <v>39</v>
      </c>
      <c r="X148" s="1"/>
      <c r="Y148" s="1"/>
      <c r="Z148" s="1"/>
      <c r="AA148" s="1" t="s">
        <v>23</v>
      </c>
      <c r="AB148" s="1"/>
      <c r="AC148" s="1"/>
    </row>
    <row r="149" spans="1:29" ht="116.1">
      <c r="A149" s="1" t="s">
        <v>430</v>
      </c>
      <c r="B149" s="1" t="s">
        <v>283</v>
      </c>
      <c r="C149" s="1" t="s">
        <v>397</v>
      </c>
      <c r="D149" s="1" t="s">
        <v>431</v>
      </c>
      <c r="E149" s="2" t="s">
        <v>432</v>
      </c>
      <c r="F149" s="1"/>
      <c r="G149" s="1" t="s">
        <v>395</v>
      </c>
      <c r="H149" s="1" t="s">
        <v>395</v>
      </c>
      <c r="I149" s="3" t="s">
        <v>74</v>
      </c>
      <c r="J149" s="3"/>
      <c r="K149" s="1">
        <v>2</v>
      </c>
      <c r="L149" s="5">
        <v>44358</v>
      </c>
      <c r="M149" s="7" t="s">
        <v>44</v>
      </c>
      <c r="N149" s="9">
        <v>45436</v>
      </c>
      <c r="O149" s="1" t="s">
        <v>66</v>
      </c>
      <c r="P149" s="1"/>
      <c r="Q149" s="1"/>
      <c r="R149" s="1"/>
      <c r="S149" s="1"/>
      <c r="T149" s="1"/>
      <c r="U149" s="1"/>
      <c r="V149" s="1"/>
      <c r="W149" s="1" t="s">
        <v>39</v>
      </c>
      <c r="X149" s="1"/>
      <c r="Y149" s="1"/>
      <c r="Z149" s="1"/>
      <c r="AA149" s="1" t="s">
        <v>23</v>
      </c>
      <c r="AB149" s="1"/>
      <c r="AC149" s="1"/>
    </row>
    <row r="150" spans="1:29" ht="116.1">
      <c r="A150" s="1" t="s">
        <v>433</v>
      </c>
      <c r="B150" s="1" t="s">
        <v>283</v>
      </c>
      <c r="C150" s="1" t="s">
        <v>397</v>
      </c>
      <c r="D150" s="1" t="s">
        <v>434</v>
      </c>
      <c r="E150" s="2" t="s">
        <v>435</v>
      </c>
      <c r="F150" s="1"/>
      <c r="G150" s="1" t="s">
        <v>395</v>
      </c>
      <c r="H150" s="1" t="s">
        <v>395</v>
      </c>
      <c r="I150" s="3" t="s">
        <v>74</v>
      </c>
      <c r="J150" s="3" t="s">
        <v>436</v>
      </c>
      <c r="K150" s="1">
        <v>1</v>
      </c>
      <c r="L150" s="5">
        <v>44329</v>
      </c>
      <c r="M150" s="7" t="s">
        <v>44</v>
      </c>
      <c r="N150" s="9">
        <v>46038</v>
      </c>
      <c r="O150" s="1" t="s">
        <v>175</v>
      </c>
      <c r="P150" s="1"/>
      <c r="Q150" s="1"/>
      <c r="R150" s="1"/>
      <c r="S150" s="1"/>
      <c r="T150" s="1"/>
      <c r="U150" s="1"/>
      <c r="V150" s="1"/>
      <c r="W150" s="1" t="s">
        <v>39</v>
      </c>
      <c r="X150" s="1"/>
      <c r="Y150" s="1"/>
      <c r="Z150" s="1"/>
      <c r="AA150" s="1" t="s">
        <v>23</v>
      </c>
      <c r="AB150" s="1"/>
      <c r="AC150" s="1"/>
    </row>
    <row r="151" spans="1:29" ht="87">
      <c r="A151" s="1" t="s">
        <v>437</v>
      </c>
      <c r="B151" s="1" t="s">
        <v>283</v>
      </c>
      <c r="C151" s="1" t="s">
        <v>397</v>
      </c>
      <c r="D151" s="1" t="s">
        <v>438</v>
      </c>
      <c r="E151" s="2" t="s">
        <v>439</v>
      </c>
      <c r="F151" s="1"/>
      <c r="G151" s="1" t="s">
        <v>395</v>
      </c>
      <c r="H151" s="1" t="s">
        <v>395</v>
      </c>
      <c r="I151" s="3" t="s">
        <v>401</v>
      </c>
      <c r="J151" s="3" t="s">
        <v>402</v>
      </c>
      <c r="K151" s="1">
        <v>1</v>
      </c>
      <c r="L151" s="5">
        <v>44293</v>
      </c>
      <c r="M151" s="7" t="s">
        <v>44</v>
      </c>
      <c r="N151" s="9">
        <v>45382</v>
      </c>
      <c r="O151" s="1" t="s">
        <v>175</v>
      </c>
      <c r="P151" s="1"/>
      <c r="Q151" s="1"/>
      <c r="R151" s="1"/>
      <c r="S151" s="1"/>
      <c r="T151" s="1"/>
      <c r="U151" s="1"/>
      <c r="V151" s="1"/>
      <c r="W151" s="1" t="s">
        <v>39</v>
      </c>
      <c r="X151" s="1"/>
      <c r="Y151" s="1"/>
      <c r="Z151" s="1"/>
      <c r="AA151" s="1" t="s">
        <v>23</v>
      </c>
      <c r="AB151" s="1"/>
      <c r="AC151" s="1"/>
    </row>
    <row r="152" spans="1:29" ht="57.95">
      <c r="A152" s="1" t="s">
        <v>440</v>
      </c>
      <c r="B152" s="1" t="s">
        <v>283</v>
      </c>
      <c r="C152" s="1" t="s">
        <v>397</v>
      </c>
      <c r="D152" s="1" t="s">
        <v>441</v>
      </c>
      <c r="E152" s="2" t="s">
        <v>442</v>
      </c>
      <c r="F152" s="1"/>
      <c r="G152" s="1" t="s">
        <v>395</v>
      </c>
      <c r="H152" s="1" t="s">
        <v>395</v>
      </c>
      <c r="I152" s="3" t="s">
        <v>74</v>
      </c>
      <c r="J152" s="3" t="s">
        <v>443</v>
      </c>
      <c r="K152" s="1">
        <v>1</v>
      </c>
      <c r="L152" s="5">
        <v>44293</v>
      </c>
      <c r="M152" s="7" t="s">
        <v>44</v>
      </c>
      <c r="N152" s="9">
        <v>45382</v>
      </c>
      <c r="O152" s="1" t="s">
        <v>175</v>
      </c>
      <c r="P152" s="1"/>
      <c r="Q152" s="1"/>
      <c r="R152" s="1"/>
      <c r="S152" s="1"/>
      <c r="T152" s="1"/>
      <c r="U152" s="1"/>
      <c r="V152" s="1"/>
      <c r="W152" s="1" t="s">
        <v>39</v>
      </c>
      <c r="X152" s="1"/>
      <c r="Y152" s="1"/>
      <c r="Z152" s="1"/>
      <c r="AA152" s="1" t="s">
        <v>23</v>
      </c>
      <c r="AB152" s="1"/>
      <c r="AC152" s="1"/>
    </row>
    <row r="153" spans="1:29" ht="87">
      <c r="A153" s="1" t="s">
        <v>444</v>
      </c>
      <c r="B153" s="1" t="s">
        <v>283</v>
      </c>
      <c r="C153" s="1" t="s">
        <v>397</v>
      </c>
      <c r="D153" s="1" t="s">
        <v>445</v>
      </c>
      <c r="E153" s="2" t="s">
        <v>446</v>
      </c>
      <c r="F153" s="1"/>
      <c r="G153" s="1" t="s">
        <v>395</v>
      </c>
      <c r="H153" s="1" t="s">
        <v>395</v>
      </c>
      <c r="I153" s="3" t="s">
        <v>401</v>
      </c>
      <c r="J153" s="3" t="s">
        <v>402</v>
      </c>
      <c r="K153" s="1">
        <v>1</v>
      </c>
      <c r="L153" s="5">
        <v>44293</v>
      </c>
      <c r="M153" s="7" t="s">
        <v>44</v>
      </c>
      <c r="N153" s="9">
        <v>45383</v>
      </c>
      <c r="O153" s="1" t="s">
        <v>175</v>
      </c>
      <c r="P153" s="1"/>
      <c r="Q153" s="1"/>
      <c r="R153" s="1"/>
      <c r="S153" s="1"/>
      <c r="T153" s="1"/>
      <c r="U153" s="1"/>
      <c r="V153" s="1"/>
      <c r="W153" s="1" t="s">
        <v>39</v>
      </c>
      <c r="X153" s="1"/>
      <c r="Y153" s="1"/>
      <c r="Z153" s="1"/>
      <c r="AA153" s="1" t="s">
        <v>23</v>
      </c>
      <c r="AB153" s="1"/>
      <c r="AC153" s="1"/>
    </row>
    <row r="154" spans="1:29" ht="57.95">
      <c r="A154" s="1" t="s">
        <v>447</v>
      </c>
      <c r="B154" s="1" t="s">
        <v>283</v>
      </c>
      <c r="C154" s="1" t="s">
        <v>397</v>
      </c>
      <c r="D154" s="1" t="s">
        <v>448</v>
      </c>
      <c r="E154" s="2" t="s">
        <v>449</v>
      </c>
      <c r="F154" s="1"/>
      <c r="G154" s="1" t="s">
        <v>395</v>
      </c>
      <c r="H154" s="1" t="s">
        <v>395</v>
      </c>
      <c r="I154" s="3" t="s">
        <v>74</v>
      </c>
      <c r="J154" s="3"/>
      <c r="K154" s="1">
        <v>1</v>
      </c>
      <c r="L154" s="5">
        <v>44358</v>
      </c>
      <c r="M154" s="7" t="s">
        <v>44</v>
      </c>
      <c r="N154" s="9">
        <v>45433</v>
      </c>
      <c r="O154" s="1" t="s">
        <v>66</v>
      </c>
      <c r="P154" s="1"/>
      <c r="Q154" s="1"/>
      <c r="R154" s="1"/>
      <c r="S154" s="1"/>
      <c r="T154" s="1"/>
      <c r="U154" s="1"/>
      <c r="V154" s="1"/>
      <c r="W154" s="1" t="s">
        <v>39</v>
      </c>
      <c r="X154" s="1"/>
      <c r="Y154" s="1"/>
      <c r="Z154" s="1"/>
      <c r="AA154" s="1" t="s">
        <v>23</v>
      </c>
      <c r="AB154" s="1"/>
      <c r="AC154" s="1"/>
    </row>
    <row r="155" spans="1:29" ht="87">
      <c r="A155" s="1" t="s">
        <v>450</v>
      </c>
      <c r="B155" s="1" t="s">
        <v>283</v>
      </c>
      <c r="C155" s="1" t="s">
        <v>397</v>
      </c>
      <c r="D155" s="1" t="s">
        <v>451</v>
      </c>
      <c r="E155" s="2" t="s">
        <v>452</v>
      </c>
      <c r="F155" s="1"/>
      <c r="G155" s="1" t="s">
        <v>395</v>
      </c>
      <c r="H155" s="1" t="s">
        <v>395</v>
      </c>
      <c r="I155" s="3" t="s">
        <v>401</v>
      </c>
      <c r="J155" s="3" t="s">
        <v>402</v>
      </c>
      <c r="K155" s="1">
        <v>1</v>
      </c>
      <c r="L155" s="5">
        <v>44358</v>
      </c>
      <c r="M155" s="7" t="s">
        <v>44</v>
      </c>
      <c r="N155" s="14">
        <v>45382</v>
      </c>
      <c r="O155" s="1" t="s">
        <v>66</v>
      </c>
      <c r="P155" s="1"/>
      <c r="Q155" s="1"/>
      <c r="R155" s="1"/>
      <c r="S155" s="1"/>
      <c r="T155" s="1"/>
      <c r="U155" s="1"/>
      <c r="V155" s="1"/>
      <c r="W155" s="1" t="s">
        <v>39</v>
      </c>
      <c r="X155" s="1"/>
      <c r="Y155" s="1"/>
      <c r="Z155" s="1"/>
      <c r="AA155" s="1" t="s">
        <v>23</v>
      </c>
      <c r="AB155" s="1"/>
      <c r="AC155" s="1"/>
    </row>
    <row r="156" spans="1:29" ht="57.95">
      <c r="A156" s="1" t="s">
        <v>453</v>
      </c>
      <c r="B156" s="1" t="s">
        <v>283</v>
      </c>
      <c r="C156" s="1" t="s">
        <v>397</v>
      </c>
      <c r="D156" s="1" t="s">
        <v>454</v>
      </c>
      <c r="E156" s="2" t="s">
        <v>455</v>
      </c>
      <c r="F156" s="1"/>
      <c r="G156" s="1" t="s">
        <v>395</v>
      </c>
      <c r="H156" s="1" t="s">
        <v>395</v>
      </c>
      <c r="I156" s="3" t="s">
        <v>74</v>
      </c>
      <c r="J156" s="3"/>
      <c r="K156" s="1">
        <v>1</v>
      </c>
      <c r="L156" s="5">
        <v>44294</v>
      </c>
      <c r="M156" s="7" t="s">
        <v>44</v>
      </c>
      <c r="N156" s="9">
        <v>45382</v>
      </c>
      <c r="O156" s="1" t="s">
        <v>66</v>
      </c>
      <c r="P156" s="1"/>
      <c r="Q156" s="1"/>
      <c r="R156" s="1"/>
      <c r="S156" s="1"/>
      <c r="T156" s="1"/>
      <c r="U156" s="1"/>
      <c r="V156" s="1"/>
      <c r="W156" s="1" t="s">
        <v>39</v>
      </c>
      <c r="X156" s="1"/>
      <c r="Y156" s="1"/>
      <c r="Z156" s="1"/>
      <c r="AA156" s="1" t="s">
        <v>23</v>
      </c>
      <c r="AB156" s="1"/>
      <c r="AC156" s="1"/>
    </row>
    <row r="157" spans="1:29" ht="43.5">
      <c r="A157" s="1" t="s">
        <v>456</v>
      </c>
      <c r="B157" s="1" t="s">
        <v>283</v>
      </c>
      <c r="C157" s="1" t="s">
        <v>397</v>
      </c>
      <c r="D157" s="1" t="s">
        <v>457</v>
      </c>
      <c r="E157" s="2" t="s">
        <v>458</v>
      </c>
      <c r="F157" s="1"/>
      <c r="G157" s="1" t="s">
        <v>395</v>
      </c>
      <c r="H157" s="1" t="s">
        <v>395</v>
      </c>
      <c r="I157" s="3" t="s">
        <v>74</v>
      </c>
      <c r="J157" s="3"/>
      <c r="K157" s="1">
        <v>1</v>
      </c>
      <c r="L157" s="5">
        <v>44294</v>
      </c>
      <c r="M157" s="7" t="s">
        <v>44</v>
      </c>
      <c r="N157" s="9">
        <v>45382</v>
      </c>
      <c r="O157" s="1" t="s">
        <v>66</v>
      </c>
      <c r="P157" s="1"/>
      <c r="Q157" s="1"/>
      <c r="R157" s="1"/>
      <c r="S157" s="1"/>
      <c r="T157" s="1"/>
      <c r="U157" s="1"/>
      <c r="V157" s="1"/>
      <c r="W157" s="1" t="s">
        <v>39</v>
      </c>
      <c r="X157" s="1"/>
      <c r="Y157" s="1"/>
      <c r="Z157" s="1"/>
      <c r="AA157" s="1" t="s">
        <v>23</v>
      </c>
      <c r="AB157" s="1"/>
      <c r="AC157" s="1"/>
    </row>
    <row r="158" spans="1:29" ht="57.95">
      <c r="A158" s="1" t="s">
        <v>459</v>
      </c>
      <c r="B158" s="1" t="s">
        <v>283</v>
      </c>
      <c r="C158" s="1" t="s">
        <v>397</v>
      </c>
      <c r="D158" s="1" t="s">
        <v>460</v>
      </c>
      <c r="E158" s="2" t="s">
        <v>461</v>
      </c>
      <c r="F158" s="1"/>
      <c r="G158" s="1" t="s">
        <v>395</v>
      </c>
      <c r="H158" s="1" t="s">
        <v>395</v>
      </c>
      <c r="I158" s="3" t="s">
        <v>74</v>
      </c>
      <c r="J158" s="3"/>
      <c r="K158" s="1">
        <v>1</v>
      </c>
      <c r="L158" s="5">
        <v>44294</v>
      </c>
      <c r="M158" s="7" t="s">
        <v>44</v>
      </c>
      <c r="N158" s="1"/>
      <c r="O158" s="1" t="s">
        <v>38</v>
      </c>
      <c r="P158" s="1"/>
      <c r="Q158" s="1"/>
      <c r="R158" s="1"/>
      <c r="S158" s="1"/>
      <c r="T158" s="1"/>
      <c r="U158" s="1"/>
      <c r="V158" s="1"/>
      <c r="W158" s="1" t="s">
        <v>39</v>
      </c>
      <c r="X158" s="1"/>
      <c r="Y158" s="1"/>
      <c r="Z158" s="1"/>
      <c r="AA158" s="1" t="s">
        <v>23</v>
      </c>
      <c r="AB158" s="1"/>
      <c r="AC158" s="1"/>
    </row>
    <row r="159" spans="1:29" ht="43.5">
      <c r="A159" s="1" t="s">
        <v>462</v>
      </c>
      <c r="B159" s="1" t="s">
        <v>283</v>
      </c>
      <c r="C159" s="1" t="s">
        <v>397</v>
      </c>
      <c r="D159" s="1" t="s">
        <v>463</v>
      </c>
      <c r="E159" s="2" t="s">
        <v>464</v>
      </c>
      <c r="F159" s="1"/>
      <c r="G159" s="1" t="s">
        <v>395</v>
      </c>
      <c r="H159" s="1" t="s">
        <v>395</v>
      </c>
      <c r="I159" s="3" t="s">
        <v>74</v>
      </c>
      <c r="J159" s="3"/>
      <c r="K159" s="1">
        <v>1</v>
      </c>
      <c r="L159" s="5">
        <v>44294</v>
      </c>
      <c r="M159" s="7" t="s">
        <v>44</v>
      </c>
      <c r="N159" s="9">
        <v>45382</v>
      </c>
      <c r="O159" s="1" t="s">
        <v>38</v>
      </c>
      <c r="P159" s="1"/>
      <c r="Q159" s="1"/>
      <c r="R159" s="1"/>
      <c r="S159" s="1"/>
      <c r="T159" s="1"/>
      <c r="U159" s="1"/>
      <c r="V159" s="1"/>
      <c r="W159" s="1" t="s">
        <v>39</v>
      </c>
      <c r="X159" s="1"/>
      <c r="Y159" s="1"/>
      <c r="Z159" s="1"/>
      <c r="AA159" s="1" t="s">
        <v>23</v>
      </c>
      <c r="AB159" s="1"/>
      <c r="AC159" s="1"/>
    </row>
    <row r="160" spans="1:29" ht="72.599999999999994">
      <c r="A160" s="1" t="s">
        <v>465</v>
      </c>
      <c r="B160" s="1" t="s">
        <v>283</v>
      </c>
      <c r="C160" s="1" t="s">
        <v>397</v>
      </c>
      <c r="D160" s="1" t="s">
        <v>466</v>
      </c>
      <c r="E160" s="2" t="s">
        <v>467</v>
      </c>
      <c r="F160" s="1"/>
      <c r="G160" s="1" t="s">
        <v>395</v>
      </c>
      <c r="H160" s="1" t="s">
        <v>395</v>
      </c>
      <c r="I160" s="3" t="s">
        <v>74</v>
      </c>
      <c r="J160" s="3"/>
      <c r="K160" s="1">
        <v>1</v>
      </c>
      <c r="L160" s="5">
        <v>44294</v>
      </c>
      <c r="M160" s="7" t="s">
        <v>44</v>
      </c>
      <c r="N160" s="9">
        <v>45382</v>
      </c>
      <c r="O160" s="1" t="s">
        <v>66</v>
      </c>
      <c r="P160" s="1"/>
      <c r="Q160" s="1"/>
      <c r="R160" s="1"/>
      <c r="S160" s="1"/>
      <c r="T160" s="1"/>
      <c r="U160" s="1"/>
      <c r="V160" s="1"/>
      <c r="W160" s="1" t="s">
        <v>39</v>
      </c>
      <c r="X160" s="1"/>
      <c r="Y160" s="1"/>
      <c r="Z160" s="1"/>
      <c r="AA160" s="1" t="s">
        <v>23</v>
      </c>
      <c r="AB160" s="1"/>
      <c r="AC160" s="1"/>
    </row>
    <row r="161" spans="1:29" ht="57.95">
      <c r="A161" s="1" t="s">
        <v>468</v>
      </c>
      <c r="B161" s="1" t="s">
        <v>283</v>
      </c>
      <c r="C161" s="1" t="s">
        <v>397</v>
      </c>
      <c r="D161" s="1" t="s">
        <v>469</v>
      </c>
      <c r="E161" s="2" t="s">
        <v>470</v>
      </c>
      <c r="F161" s="1"/>
      <c r="G161" s="1" t="s">
        <v>395</v>
      </c>
      <c r="H161" s="1" t="s">
        <v>395</v>
      </c>
      <c r="I161" s="3" t="s">
        <v>74</v>
      </c>
      <c r="J161" s="3"/>
      <c r="K161" s="1">
        <v>1</v>
      </c>
      <c r="L161" s="5">
        <v>44294</v>
      </c>
      <c r="M161" s="7" t="s">
        <v>44</v>
      </c>
      <c r="N161" s="9">
        <v>45382</v>
      </c>
      <c r="O161" s="1" t="s">
        <v>66</v>
      </c>
      <c r="P161" s="1"/>
      <c r="Q161" s="1"/>
      <c r="R161" s="1"/>
      <c r="S161" s="1"/>
      <c r="T161" s="1"/>
      <c r="U161" s="1"/>
      <c r="V161" s="1"/>
      <c r="W161" s="1" t="s">
        <v>39</v>
      </c>
      <c r="X161" s="1"/>
      <c r="Y161" s="1"/>
      <c r="Z161" s="1"/>
      <c r="AA161" s="1" t="s">
        <v>23</v>
      </c>
      <c r="AB161" s="1"/>
      <c r="AC161" s="1"/>
    </row>
    <row r="162" spans="1:29" ht="72.599999999999994">
      <c r="A162" s="1" t="s">
        <v>471</v>
      </c>
      <c r="B162" s="1" t="s">
        <v>283</v>
      </c>
      <c r="C162" s="1" t="s">
        <v>397</v>
      </c>
      <c r="D162" s="1" t="s">
        <v>472</v>
      </c>
      <c r="E162" s="2" t="s">
        <v>473</v>
      </c>
      <c r="F162" s="1"/>
      <c r="G162" s="1" t="s">
        <v>395</v>
      </c>
      <c r="H162" s="1" t="s">
        <v>395</v>
      </c>
      <c r="I162" s="3" t="s">
        <v>74</v>
      </c>
      <c r="J162" s="3"/>
      <c r="K162" s="1">
        <v>1</v>
      </c>
      <c r="L162" s="5">
        <v>44294</v>
      </c>
      <c r="M162" s="7" t="s">
        <v>44</v>
      </c>
      <c r="N162" s="9">
        <v>45382</v>
      </c>
      <c r="O162" s="1" t="s">
        <v>66</v>
      </c>
      <c r="P162" s="1"/>
      <c r="Q162" s="1"/>
      <c r="R162" s="1"/>
      <c r="S162" s="1"/>
      <c r="T162" s="1"/>
      <c r="U162" s="1"/>
      <c r="V162" s="1"/>
      <c r="W162" s="1" t="s">
        <v>39</v>
      </c>
      <c r="X162" s="1"/>
      <c r="Y162" s="1"/>
      <c r="Z162" s="1"/>
      <c r="AA162" s="1" t="s">
        <v>23</v>
      </c>
      <c r="AB162" s="1"/>
      <c r="AC162" s="1"/>
    </row>
    <row r="163" spans="1:29" ht="101.45">
      <c r="A163" s="1" t="s">
        <v>474</v>
      </c>
      <c r="B163" s="1" t="s">
        <v>283</v>
      </c>
      <c r="C163" s="1" t="s">
        <v>397</v>
      </c>
      <c r="D163" s="1" t="s">
        <v>475</v>
      </c>
      <c r="E163" s="2" t="s">
        <v>476</v>
      </c>
      <c r="F163" s="1"/>
      <c r="G163" s="1" t="s">
        <v>395</v>
      </c>
      <c r="H163" s="1" t="s">
        <v>395</v>
      </c>
      <c r="I163" s="3" t="s">
        <v>74</v>
      </c>
      <c r="J163" s="3"/>
      <c r="K163" s="1">
        <v>1</v>
      </c>
      <c r="L163" s="5">
        <v>45024</v>
      </c>
      <c r="M163" s="7" t="s">
        <v>37</v>
      </c>
      <c r="N163" s="9">
        <v>45382</v>
      </c>
      <c r="O163" s="1" t="s">
        <v>66</v>
      </c>
      <c r="P163" s="1"/>
      <c r="Q163" s="1"/>
      <c r="R163" s="1"/>
      <c r="S163" s="1"/>
      <c r="T163" s="1"/>
      <c r="U163" s="1"/>
      <c r="V163" s="1"/>
      <c r="W163" s="1" t="s">
        <v>39</v>
      </c>
      <c r="X163" s="1"/>
      <c r="Y163" s="1"/>
      <c r="Z163" s="1"/>
      <c r="AA163" s="1" t="s">
        <v>23</v>
      </c>
      <c r="AB163" s="1"/>
      <c r="AC163" s="1"/>
    </row>
    <row r="164" spans="1:29" ht="57.95">
      <c r="A164" s="1" t="s">
        <v>477</v>
      </c>
      <c r="B164" s="1" t="s">
        <v>283</v>
      </c>
      <c r="C164" s="1" t="s">
        <v>397</v>
      </c>
      <c r="D164" s="1" t="s">
        <v>478</v>
      </c>
      <c r="E164" s="2" t="s">
        <v>479</v>
      </c>
      <c r="F164" s="1"/>
      <c r="G164" s="1" t="s">
        <v>395</v>
      </c>
      <c r="H164" s="1" t="s">
        <v>395</v>
      </c>
      <c r="I164" s="3" t="s">
        <v>74</v>
      </c>
      <c r="J164" s="3"/>
      <c r="K164" s="1">
        <v>1</v>
      </c>
      <c r="L164" s="5">
        <v>44294</v>
      </c>
      <c r="M164" s="7" t="s">
        <v>44</v>
      </c>
      <c r="N164" s="9">
        <v>45382</v>
      </c>
      <c r="O164" s="1" t="s">
        <v>66</v>
      </c>
      <c r="P164" s="1"/>
      <c r="Q164" s="1"/>
      <c r="R164" s="1"/>
      <c r="S164" s="1"/>
      <c r="T164" s="1"/>
      <c r="U164" s="1"/>
      <c r="V164" s="1"/>
      <c r="W164" s="1" t="s">
        <v>39</v>
      </c>
      <c r="X164" s="1"/>
      <c r="Y164" s="1"/>
      <c r="Z164" s="1"/>
      <c r="AA164" s="1" t="s">
        <v>23</v>
      </c>
      <c r="AB164" s="1"/>
      <c r="AC164" s="1"/>
    </row>
    <row r="165" spans="1:29" ht="57.95">
      <c r="A165" s="1" t="s">
        <v>480</v>
      </c>
      <c r="B165" s="1" t="s">
        <v>283</v>
      </c>
      <c r="C165" s="1" t="s">
        <v>397</v>
      </c>
      <c r="D165" s="1" t="s">
        <v>481</v>
      </c>
      <c r="E165" s="2" t="s">
        <v>482</v>
      </c>
      <c r="F165" s="1"/>
      <c r="G165" s="1" t="s">
        <v>395</v>
      </c>
      <c r="H165" s="1" t="s">
        <v>395</v>
      </c>
      <c r="I165" s="3" t="s">
        <v>74</v>
      </c>
      <c r="J165" s="3"/>
      <c r="K165" s="1">
        <v>1</v>
      </c>
      <c r="L165" s="5">
        <v>44294</v>
      </c>
      <c r="M165" s="7" t="s">
        <v>44</v>
      </c>
      <c r="N165" s="9">
        <v>45382</v>
      </c>
      <c r="O165" s="1" t="s">
        <v>66</v>
      </c>
      <c r="P165" s="1"/>
      <c r="Q165" s="1"/>
      <c r="R165" s="1"/>
      <c r="S165" s="1"/>
      <c r="T165" s="1"/>
      <c r="U165" s="1"/>
      <c r="V165" s="1"/>
      <c r="W165" s="1" t="s">
        <v>39</v>
      </c>
      <c r="X165" s="1"/>
      <c r="Y165" s="1"/>
      <c r="Z165" s="1"/>
      <c r="AA165" s="1" t="s">
        <v>23</v>
      </c>
      <c r="AB165" s="1"/>
      <c r="AC165" s="1"/>
    </row>
    <row r="166" spans="1:29" ht="72.599999999999994">
      <c r="A166" s="1" t="s">
        <v>483</v>
      </c>
      <c r="B166" s="1" t="s">
        <v>283</v>
      </c>
      <c r="C166" s="1" t="s">
        <v>397</v>
      </c>
      <c r="D166" s="1" t="s">
        <v>484</v>
      </c>
      <c r="E166" s="2" t="s">
        <v>485</v>
      </c>
      <c r="F166" s="1"/>
      <c r="G166" s="1" t="s">
        <v>395</v>
      </c>
      <c r="H166" s="1" t="s">
        <v>395</v>
      </c>
      <c r="I166" s="3" t="s">
        <v>74</v>
      </c>
      <c r="J166" s="3"/>
      <c r="K166" s="1">
        <v>1</v>
      </c>
      <c r="L166" s="5">
        <v>44294</v>
      </c>
      <c r="M166" s="7" t="s">
        <v>44</v>
      </c>
      <c r="N166" s="9">
        <v>45382</v>
      </c>
      <c r="O166" s="1" t="s">
        <v>175</v>
      </c>
      <c r="P166" s="1"/>
      <c r="Q166" s="1"/>
      <c r="R166" s="1"/>
      <c r="S166" s="1"/>
      <c r="T166" s="1"/>
      <c r="U166" s="1"/>
      <c r="V166" s="1"/>
      <c r="W166" s="1" t="s">
        <v>39</v>
      </c>
      <c r="X166" s="1"/>
      <c r="Y166" s="1"/>
      <c r="Z166" s="1"/>
      <c r="AA166" s="1" t="s">
        <v>23</v>
      </c>
      <c r="AB166" s="1"/>
      <c r="AC166" s="1"/>
    </row>
    <row r="167" spans="1:29" ht="72.599999999999994">
      <c r="A167" s="1" t="s">
        <v>486</v>
      </c>
      <c r="B167" s="1" t="s">
        <v>283</v>
      </c>
      <c r="C167" s="1" t="s">
        <v>397</v>
      </c>
      <c r="D167" s="1" t="s">
        <v>487</v>
      </c>
      <c r="E167" s="2" t="s">
        <v>488</v>
      </c>
      <c r="F167" s="1"/>
      <c r="G167" s="1" t="s">
        <v>395</v>
      </c>
      <c r="H167" s="1" t="s">
        <v>395</v>
      </c>
      <c r="I167" s="3" t="s">
        <v>74</v>
      </c>
      <c r="J167" s="3"/>
      <c r="K167" s="1">
        <v>1</v>
      </c>
      <c r="L167" s="5">
        <v>44502</v>
      </c>
      <c r="M167" s="7" t="s">
        <v>44</v>
      </c>
      <c r="N167" s="9">
        <v>45597</v>
      </c>
      <c r="O167" s="1" t="s">
        <v>66</v>
      </c>
      <c r="P167" s="1"/>
      <c r="Q167" s="1"/>
      <c r="R167" s="1"/>
      <c r="S167" s="1"/>
      <c r="T167" s="1"/>
      <c r="U167" s="1"/>
      <c r="V167" s="1"/>
      <c r="W167" s="1" t="s">
        <v>39</v>
      </c>
      <c r="X167" s="1"/>
      <c r="Y167" s="1"/>
      <c r="Z167" s="1"/>
      <c r="AA167" s="1" t="s">
        <v>23</v>
      </c>
      <c r="AB167" s="1"/>
      <c r="AC167" s="1"/>
    </row>
    <row r="168" spans="1:29" ht="57.95">
      <c r="A168" s="1" t="s">
        <v>489</v>
      </c>
      <c r="B168" s="1" t="s">
        <v>283</v>
      </c>
      <c r="C168" s="1" t="s">
        <v>397</v>
      </c>
      <c r="D168" s="1" t="s">
        <v>490</v>
      </c>
      <c r="E168" s="2" t="s">
        <v>491</v>
      </c>
      <c r="F168" s="1"/>
      <c r="G168" s="1" t="s">
        <v>395</v>
      </c>
      <c r="H168" s="1" t="s">
        <v>395</v>
      </c>
      <c r="I168" s="3" t="s">
        <v>74</v>
      </c>
      <c r="J168" s="3"/>
      <c r="K168" s="1">
        <v>1</v>
      </c>
      <c r="L168" s="5">
        <v>44294</v>
      </c>
      <c r="M168" s="7" t="s">
        <v>44</v>
      </c>
      <c r="N168" s="9">
        <v>45382</v>
      </c>
      <c r="O168" s="1" t="s">
        <v>66</v>
      </c>
      <c r="P168" s="1"/>
      <c r="Q168" s="1"/>
      <c r="R168" s="1"/>
      <c r="S168" s="1"/>
      <c r="T168" s="1"/>
      <c r="U168" s="1"/>
      <c r="V168" s="1"/>
      <c r="W168" s="1" t="s">
        <v>39</v>
      </c>
      <c r="X168" s="1"/>
      <c r="Y168" s="1"/>
      <c r="Z168" s="1"/>
      <c r="AA168" s="1" t="s">
        <v>23</v>
      </c>
      <c r="AB168" s="1"/>
      <c r="AC168" s="1"/>
    </row>
    <row r="169" spans="1:29" ht="57.95">
      <c r="A169" s="1" t="s">
        <v>492</v>
      </c>
      <c r="B169" s="1" t="s">
        <v>283</v>
      </c>
      <c r="C169" s="1" t="s">
        <v>397</v>
      </c>
      <c r="D169" s="1" t="s">
        <v>493</v>
      </c>
      <c r="E169" s="2" t="s">
        <v>494</v>
      </c>
      <c r="F169" s="1"/>
      <c r="G169" s="1" t="s">
        <v>395</v>
      </c>
      <c r="H169" s="1" t="s">
        <v>395</v>
      </c>
      <c r="I169" s="3" t="s">
        <v>74</v>
      </c>
      <c r="J169" s="3"/>
      <c r="K169" s="1">
        <v>1</v>
      </c>
      <c r="L169" s="5">
        <v>44294</v>
      </c>
      <c r="M169" s="7" t="s">
        <v>44</v>
      </c>
      <c r="N169" s="9">
        <v>45382</v>
      </c>
      <c r="O169" s="1" t="s">
        <v>66</v>
      </c>
      <c r="P169" s="1"/>
      <c r="Q169" s="1"/>
      <c r="R169" s="1"/>
      <c r="S169" s="1"/>
      <c r="T169" s="1"/>
      <c r="U169" s="1"/>
      <c r="V169" s="1"/>
      <c r="W169" s="1" t="s">
        <v>39</v>
      </c>
      <c r="X169" s="1"/>
      <c r="Y169" s="1"/>
      <c r="Z169" s="1"/>
      <c r="AA169" s="1" t="s">
        <v>23</v>
      </c>
      <c r="AB169" s="1"/>
      <c r="AC169" s="1"/>
    </row>
    <row r="170" spans="1:29" ht="87">
      <c r="A170" s="1" t="s">
        <v>495</v>
      </c>
      <c r="B170" s="1" t="s">
        <v>283</v>
      </c>
      <c r="C170" s="1" t="s">
        <v>397</v>
      </c>
      <c r="D170" s="1" t="s">
        <v>496</v>
      </c>
      <c r="E170" s="2" t="s">
        <v>497</v>
      </c>
      <c r="F170" s="1"/>
      <c r="G170" s="1" t="s">
        <v>395</v>
      </c>
      <c r="H170" s="1" t="s">
        <v>395</v>
      </c>
      <c r="I170" s="3" t="s">
        <v>74</v>
      </c>
      <c r="J170" s="3" t="s">
        <v>498</v>
      </c>
      <c r="K170" s="1">
        <v>1</v>
      </c>
      <c r="L170" s="5">
        <v>44330</v>
      </c>
      <c r="M170" s="7" t="s">
        <v>44</v>
      </c>
      <c r="N170" s="9">
        <v>45748</v>
      </c>
      <c r="O170" s="1" t="s">
        <v>66</v>
      </c>
      <c r="P170" s="1"/>
      <c r="Q170" s="1"/>
      <c r="R170" s="1"/>
      <c r="S170" s="1"/>
      <c r="T170" s="1"/>
      <c r="U170" s="1"/>
      <c r="V170" s="1"/>
      <c r="W170" s="1" t="s">
        <v>39</v>
      </c>
      <c r="X170" s="1"/>
      <c r="Y170" s="1"/>
      <c r="Z170" s="1"/>
      <c r="AA170" s="1" t="s">
        <v>23</v>
      </c>
      <c r="AB170" s="1"/>
      <c r="AC170" s="1"/>
    </row>
    <row r="171" spans="1:29" ht="57.95">
      <c r="A171" s="1" t="s">
        <v>499</v>
      </c>
      <c r="B171" s="1" t="s">
        <v>283</v>
      </c>
      <c r="C171" s="1" t="s">
        <v>397</v>
      </c>
      <c r="D171" s="1" t="s">
        <v>500</v>
      </c>
      <c r="E171" s="2" t="s">
        <v>501</v>
      </c>
      <c r="F171" s="1"/>
      <c r="G171" s="1" t="s">
        <v>395</v>
      </c>
      <c r="H171" s="1" t="s">
        <v>395</v>
      </c>
      <c r="I171" s="3" t="s">
        <v>74</v>
      </c>
      <c r="J171" s="3"/>
      <c r="K171" s="1">
        <v>1</v>
      </c>
      <c r="L171" s="5">
        <v>44294</v>
      </c>
      <c r="M171" s="7" t="s">
        <v>44</v>
      </c>
      <c r="N171" s="9">
        <v>45383</v>
      </c>
      <c r="O171" s="1" t="s">
        <v>66</v>
      </c>
      <c r="P171" s="1"/>
      <c r="Q171" s="1"/>
      <c r="R171" s="1"/>
      <c r="S171" s="1"/>
      <c r="T171" s="1"/>
      <c r="U171" s="1"/>
      <c r="V171" s="1"/>
      <c r="W171" s="1" t="s">
        <v>39</v>
      </c>
      <c r="X171" s="1"/>
      <c r="Y171" s="1"/>
      <c r="Z171" s="1"/>
      <c r="AA171" s="1" t="s">
        <v>23</v>
      </c>
      <c r="AB171" s="1"/>
      <c r="AC171" s="1"/>
    </row>
    <row r="172" spans="1:29" ht="57.95">
      <c r="A172" s="1" t="s">
        <v>502</v>
      </c>
      <c r="B172" s="1" t="s">
        <v>283</v>
      </c>
      <c r="C172" s="1" t="s">
        <v>397</v>
      </c>
      <c r="D172" s="1" t="s">
        <v>503</v>
      </c>
      <c r="E172" s="2" t="s">
        <v>504</v>
      </c>
      <c r="F172" s="1"/>
      <c r="G172" s="1" t="s">
        <v>395</v>
      </c>
      <c r="H172" s="1" t="s">
        <v>395</v>
      </c>
      <c r="I172" s="3" t="s">
        <v>74</v>
      </c>
      <c r="J172" s="3"/>
      <c r="K172" s="1">
        <v>1</v>
      </c>
      <c r="L172" s="5">
        <v>44294</v>
      </c>
      <c r="M172" s="7" t="s">
        <v>44</v>
      </c>
      <c r="N172" s="9">
        <v>45383</v>
      </c>
      <c r="O172" s="1" t="s">
        <v>66</v>
      </c>
      <c r="P172" s="1"/>
      <c r="Q172" s="1"/>
      <c r="R172" s="1"/>
      <c r="S172" s="1"/>
      <c r="T172" s="1"/>
      <c r="U172" s="1"/>
      <c r="V172" s="1"/>
      <c r="W172" s="1" t="s">
        <v>39</v>
      </c>
      <c r="X172" s="1"/>
      <c r="Y172" s="1"/>
      <c r="Z172" s="1"/>
      <c r="AA172" s="1" t="s">
        <v>23</v>
      </c>
      <c r="AB172" s="1"/>
      <c r="AC172" s="1"/>
    </row>
    <row r="173" spans="1:29" ht="43.5">
      <c r="A173" s="1" t="s">
        <v>505</v>
      </c>
      <c r="B173" s="1" t="s">
        <v>283</v>
      </c>
      <c r="C173" s="1" t="s">
        <v>397</v>
      </c>
      <c r="D173" s="1" t="s">
        <v>506</v>
      </c>
      <c r="E173" s="2" t="s">
        <v>507</v>
      </c>
      <c r="F173" s="1"/>
      <c r="G173" s="1" t="s">
        <v>395</v>
      </c>
      <c r="H173" s="1" t="s">
        <v>395</v>
      </c>
      <c r="I173" s="3" t="s">
        <v>74</v>
      </c>
      <c r="J173" s="3"/>
      <c r="K173" s="1">
        <v>1</v>
      </c>
      <c r="L173" s="5">
        <v>44294</v>
      </c>
      <c r="M173" s="7" t="s">
        <v>44</v>
      </c>
      <c r="N173" s="9">
        <v>45383</v>
      </c>
      <c r="O173" s="1" t="s">
        <v>66</v>
      </c>
      <c r="P173" s="1"/>
      <c r="Q173" s="1"/>
      <c r="R173" s="1"/>
      <c r="S173" s="1"/>
      <c r="T173" s="1"/>
      <c r="U173" s="1"/>
      <c r="V173" s="1"/>
      <c r="W173" s="1" t="s">
        <v>39</v>
      </c>
      <c r="X173" s="1"/>
      <c r="Y173" s="1"/>
      <c r="Z173" s="1"/>
      <c r="AA173" s="1" t="s">
        <v>23</v>
      </c>
      <c r="AB173" s="1"/>
      <c r="AC173" s="1"/>
    </row>
    <row r="174" spans="1:29" ht="72.599999999999994">
      <c r="A174" s="1" t="s">
        <v>508</v>
      </c>
      <c r="B174" s="1" t="s">
        <v>283</v>
      </c>
      <c r="C174" s="1" t="s">
        <v>397</v>
      </c>
      <c r="D174" s="1" t="s">
        <v>509</v>
      </c>
      <c r="E174" s="2" t="s">
        <v>510</v>
      </c>
      <c r="F174" s="1"/>
      <c r="G174" s="1" t="s">
        <v>395</v>
      </c>
      <c r="H174" s="1" t="s">
        <v>395</v>
      </c>
      <c r="I174" s="3" t="s">
        <v>74</v>
      </c>
      <c r="J174" s="3"/>
      <c r="K174" s="1">
        <v>1</v>
      </c>
      <c r="L174" s="5">
        <v>44294</v>
      </c>
      <c r="M174" s="7" t="s">
        <v>44</v>
      </c>
      <c r="N174" s="9">
        <v>45383</v>
      </c>
      <c r="O174" s="1" t="s">
        <v>66</v>
      </c>
      <c r="P174" s="1"/>
      <c r="Q174" s="1"/>
      <c r="R174" s="1"/>
      <c r="S174" s="1"/>
      <c r="T174" s="1"/>
      <c r="U174" s="1"/>
      <c r="V174" s="1"/>
      <c r="W174" s="1" t="s">
        <v>39</v>
      </c>
      <c r="X174" s="1"/>
      <c r="Y174" s="1"/>
      <c r="Z174" s="1"/>
      <c r="AA174" s="1" t="s">
        <v>23</v>
      </c>
      <c r="AB174" s="1"/>
      <c r="AC174" s="1"/>
    </row>
    <row r="175" spans="1:29" ht="57.95">
      <c r="A175" s="1" t="s">
        <v>511</v>
      </c>
      <c r="B175" s="1" t="s">
        <v>283</v>
      </c>
      <c r="C175" s="1" t="s">
        <v>397</v>
      </c>
      <c r="D175" s="1" t="s">
        <v>512</v>
      </c>
      <c r="E175" s="2" t="s">
        <v>513</v>
      </c>
      <c r="F175" s="1"/>
      <c r="G175" s="1" t="s">
        <v>395</v>
      </c>
      <c r="H175" s="1" t="s">
        <v>395</v>
      </c>
      <c r="I175" s="3" t="s">
        <v>74</v>
      </c>
      <c r="J175" s="3"/>
      <c r="K175" s="1">
        <v>1</v>
      </c>
      <c r="L175" s="5">
        <v>44294</v>
      </c>
      <c r="M175" s="7" t="s">
        <v>44</v>
      </c>
      <c r="N175" s="9">
        <v>45383</v>
      </c>
      <c r="O175" s="1" t="s">
        <v>66</v>
      </c>
      <c r="P175" s="1"/>
      <c r="Q175" s="1"/>
      <c r="R175" s="1"/>
      <c r="S175" s="1"/>
      <c r="T175" s="1"/>
      <c r="U175" s="1"/>
      <c r="V175" s="1"/>
      <c r="W175" s="1" t="s">
        <v>39</v>
      </c>
      <c r="X175" s="1"/>
      <c r="Y175" s="1"/>
      <c r="Z175" s="1"/>
      <c r="AA175" s="1" t="s">
        <v>23</v>
      </c>
      <c r="AB175" s="1"/>
      <c r="AC175" s="1"/>
    </row>
    <row r="176" spans="1:29" ht="43.5">
      <c r="A176" s="1" t="s">
        <v>514</v>
      </c>
      <c r="B176" s="1" t="s">
        <v>283</v>
      </c>
      <c r="C176" s="1" t="s">
        <v>397</v>
      </c>
      <c r="D176" s="1" t="s">
        <v>515</v>
      </c>
      <c r="E176" s="2" t="s">
        <v>516</v>
      </c>
      <c r="F176" s="1"/>
      <c r="G176" s="1" t="s">
        <v>395</v>
      </c>
      <c r="H176" s="1" t="s">
        <v>395</v>
      </c>
      <c r="I176" s="3" t="s">
        <v>74</v>
      </c>
      <c r="J176" s="3"/>
      <c r="K176" s="1">
        <v>1</v>
      </c>
      <c r="L176" s="5">
        <v>44294</v>
      </c>
      <c r="M176" s="7" t="s">
        <v>44</v>
      </c>
      <c r="N176" s="9">
        <v>45383</v>
      </c>
      <c r="O176" s="1" t="s">
        <v>66</v>
      </c>
      <c r="P176" s="1"/>
      <c r="Q176" s="1"/>
      <c r="R176" s="1"/>
      <c r="S176" s="1"/>
      <c r="T176" s="1"/>
      <c r="U176" s="1"/>
      <c r="V176" s="1"/>
      <c r="W176" s="1" t="s">
        <v>39</v>
      </c>
      <c r="X176" s="1"/>
      <c r="Y176" s="1"/>
      <c r="Z176" s="1"/>
      <c r="AA176" s="1" t="s">
        <v>23</v>
      </c>
      <c r="AB176" s="1"/>
      <c r="AC176" s="1"/>
    </row>
    <row r="177" spans="1:29" ht="43.5">
      <c r="A177" s="1" t="s">
        <v>517</v>
      </c>
      <c r="B177" s="1" t="s">
        <v>283</v>
      </c>
      <c r="C177" s="1" t="s">
        <v>397</v>
      </c>
      <c r="D177" s="1" t="s">
        <v>518</v>
      </c>
      <c r="E177" s="2" t="s">
        <v>519</v>
      </c>
      <c r="F177" s="1"/>
      <c r="G177" s="1" t="s">
        <v>395</v>
      </c>
      <c r="H177" s="1" t="s">
        <v>395</v>
      </c>
      <c r="I177" s="3" t="s">
        <v>74</v>
      </c>
      <c r="J177" s="3"/>
      <c r="K177" s="1">
        <v>1</v>
      </c>
      <c r="L177" s="5">
        <v>44294</v>
      </c>
      <c r="M177" s="7" t="s">
        <v>44</v>
      </c>
      <c r="N177" s="9">
        <v>45383</v>
      </c>
      <c r="O177" s="1" t="s">
        <v>66</v>
      </c>
      <c r="P177" s="1"/>
      <c r="Q177" s="1"/>
      <c r="R177" s="1"/>
      <c r="S177" s="1"/>
      <c r="T177" s="1"/>
      <c r="U177" s="1"/>
      <c r="V177" s="1"/>
      <c r="W177" s="1" t="s">
        <v>39</v>
      </c>
      <c r="X177" s="1"/>
      <c r="Y177" s="1"/>
      <c r="Z177" s="1"/>
      <c r="AA177" s="1" t="s">
        <v>23</v>
      </c>
      <c r="AB177" s="1"/>
      <c r="AC177" s="1"/>
    </row>
    <row r="178" spans="1:29" ht="43.5">
      <c r="A178" s="1" t="s">
        <v>520</v>
      </c>
      <c r="B178" s="1" t="s">
        <v>283</v>
      </c>
      <c r="C178" s="1" t="s">
        <v>397</v>
      </c>
      <c r="D178" s="1" t="s">
        <v>521</v>
      </c>
      <c r="E178" s="2" t="s">
        <v>522</v>
      </c>
      <c r="F178" s="1"/>
      <c r="G178" s="1" t="s">
        <v>395</v>
      </c>
      <c r="H178" s="1" t="s">
        <v>395</v>
      </c>
      <c r="I178" s="3" t="s">
        <v>74</v>
      </c>
      <c r="J178" s="3"/>
      <c r="K178" s="1">
        <v>1</v>
      </c>
      <c r="L178" s="5">
        <v>44294</v>
      </c>
      <c r="M178" s="7" t="s">
        <v>44</v>
      </c>
      <c r="N178" s="9">
        <v>45383</v>
      </c>
      <c r="O178" s="1" t="s">
        <v>66</v>
      </c>
      <c r="P178" s="1"/>
      <c r="Q178" s="1"/>
      <c r="R178" s="1"/>
      <c r="S178" s="1"/>
      <c r="T178" s="1"/>
      <c r="U178" s="1"/>
      <c r="V178" s="1"/>
      <c r="W178" s="1" t="s">
        <v>39</v>
      </c>
      <c r="X178" s="1"/>
      <c r="Y178" s="1"/>
      <c r="Z178" s="1"/>
      <c r="AA178" s="1" t="s">
        <v>23</v>
      </c>
      <c r="AB178" s="1"/>
      <c r="AC178" s="1"/>
    </row>
    <row r="179" spans="1:29" ht="43.5">
      <c r="A179" s="1" t="s">
        <v>523</v>
      </c>
      <c r="B179" s="1" t="s">
        <v>283</v>
      </c>
      <c r="C179" s="1" t="s">
        <v>397</v>
      </c>
      <c r="D179" s="1" t="s">
        <v>524</v>
      </c>
      <c r="E179" s="2" t="s">
        <v>525</v>
      </c>
      <c r="F179" s="1"/>
      <c r="G179" s="1" t="s">
        <v>395</v>
      </c>
      <c r="H179" s="1" t="s">
        <v>395</v>
      </c>
      <c r="I179" s="3" t="s">
        <v>74</v>
      </c>
      <c r="J179" s="3"/>
      <c r="K179" s="1">
        <v>1</v>
      </c>
      <c r="L179" s="5">
        <v>44294</v>
      </c>
      <c r="M179" s="7" t="s">
        <v>44</v>
      </c>
      <c r="N179" s="9">
        <v>45383</v>
      </c>
      <c r="O179" s="1" t="s">
        <v>66</v>
      </c>
      <c r="P179" s="1"/>
      <c r="Q179" s="1"/>
      <c r="R179" s="1"/>
      <c r="S179" s="1"/>
      <c r="T179" s="1"/>
      <c r="U179" s="1"/>
      <c r="V179" s="1"/>
      <c r="W179" s="1" t="s">
        <v>39</v>
      </c>
      <c r="X179" s="1"/>
      <c r="Y179" s="1"/>
      <c r="Z179" s="1"/>
      <c r="AA179" s="1" t="s">
        <v>23</v>
      </c>
      <c r="AB179" s="1"/>
      <c r="AC179" s="1"/>
    </row>
    <row r="180" spans="1:29" ht="43.5">
      <c r="A180" s="1" t="s">
        <v>526</v>
      </c>
      <c r="B180" s="1" t="s">
        <v>283</v>
      </c>
      <c r="C180" s="1" t="s">
        <v>397</v>
      </c>
      <c r="D180" s="1" t="s">
        <v>527</v>
      </c>
      <c r="E180" s="2" t="s">
        <v>528</v>
      </c>
      <c r="F180" s="1"/>
      <c r="G180" s="1" t="s">
        <v>395</v>
      </c>
      <c r="H180" s="1" t="s">
        <v>395</v>
      </c>
      <c r="I180" s="3" t="s">
        <v>74</v>
      </c>
      <c r="J180" s="3"/>
      <c r="K180" s="1">
        <v>1</v>
      </c>
      <c r="L180" s="5">
        <v>44294</v>
      </c>
      <c r="M180" s="7" t="s">
        <v>44</v>
      </c>
      <c r="N180" s="9">
        <v>45383</v>
      </c>
      <c r="O180" s="1" t="s">
        <v>66</v>
      </c>
      <c r="P180" s="1"/>
      <c r="Q180" s="1"/>
      <c r="R180" s="1"/>
      <c r="S180" s="1"/>
      <c r="T180" s="1"/>
      <c r="U180" s="1"/>
      <c r="V180" s="1"/>
      <c r="W180" s="1" t="s">
        <v>39</v>
      </c>
      <c r="X180" s="1"/>
      <c r="Y180" s="1"/>
      <c r="Z180" s="1"/>
      <c r="AA180" s="1" t="s">
        <v>23</v>
      </c>
      <c r="AB180" s="1"/>
      <c r="AC180" s="1"/>
    </row>
    <row r="181" spans="1:29" ht="87">
      <c r="A181" s="1" t="s">
        <v>529</v>
      </c>
      <c r="B181" s="1" t="s">
        <v>283</v>
      </c>
      <c r="C181" s="1" t="s">
        <v>397</v>
      </c>
      <c r="D181" s="1" t="s">
        <v>530</v>
      </c>
      <c r="E181" s="2" t="s">
        <v>531</v>
      </c>
      <c r="F181" s="1"/>
      <c r="G181" s="1" t="s">
        <v>395</v>
      </c>
      <c r="H181" s="1" t="s">
        <v>395</v>
      </c>
      <c r="I181" s="3" t="s">
        <v>74</v>
      </c>
      <c r="J181" s="3" t="s">
        <v>532</v>
      </c>
      <c r="K181" s="1">
        <v>1</v>
      </c>
      <c r="L181" s="5">
        <v>44294</v>
      </c>
      <c r="M181" s="7" t="s">
        <v>44</v>
      </c>
      <c r="N181" s="9">
        <v>45383</v>
      </c>
      <c r="O181" s="1" t="s">
        <v>66</v>
      </c>
      <c r="P181" s="1"/>
      <c r="Q181" s="1"/>
      <c r="R181" s="1"/>
      <c r="S181" s="1"/>
      <c r="T181" s="1"/>
      <c r="U181" s="1"/>
      <c r="V181" s="1"/>
      <c r="W181" s="1" t="s">
        <v>39</v>
      </c>
      <c r="X181" s="1"/>
      <c r="Y181" s="1"/>
      <c r="Z181" s="1"/>
      <c r="AA181" s="1" t="s">
        <v>23</v>
      </c>
      <c r="AB181" s="1"/>
      <c r="AC181" s="1"/>
    </row>
    <row r="182" spans="1:29" ht="57.95">
      <c r="A182" s="1" t="s">
        <v>533</v>
      </c>
      <c r="B182" s="1" t="s">
        <v>283</v>
      </c>
      <c r="C182" s="1" t="s">
        <v>397</v>
      </c>
      <c r="D182" s="1" t="s">
        <v>534</v>
      </c>
      <c r="E182" s="2" t="s">
        <v>535</v>
      </c>
      <c r="F182" s="1"/>
      <c r="G182" s="1" t="s">
        <v>395</v>
      </c>
      <c r="H182" s="1" t="s">
        <v>395</v>
      </c>
      <c r="I182" s="3" t="s">
        <v>74</v>
      </c>
      <c r="J182" s="3"/>
      <c r="K182" s="1">
        <v>1</v>
      </c>
      <c r="L182" s="5">
        <v>44294</v>
      </c>
      <c r="M182" s="7" t="s">
        <v>44</v>
      </c>
      <c r="N182" s="1" t="s">
        <v>536</v>
      </c>
      <c r="O182" s="1" t="s">
        <v>66</v>
      </c>
      <c r="P182" s="1"/>
      <c r="Q182" s="1"/>
      <c r="R182" s="1"/>
      <c r="S182" s="1"/>
      <c r="T182" s="1"/>
      <c r="U182" s="1"/>
      <c r="V182" s="1"/>
      <c r="W182" s="1" t="s">
        <v>39</v>
      </c>
      <c r="X182" s="1"/>
      <c r="Y182" s="1"/>
      <c r="Z182" s="1"/>
      <c r="AA182" s="1" t="s">
        <v>23</v>
      </c>
      <c r="AB182" s="1"/>
      <c r="AC182" s="1"/>
    </row>
    <row r="183" spans="1:29" ht="43.5">
      <c r="A183" s="1" t="s">
        <v>537</v>
      </c>
      <c r="B183" s="1" t="s">
        <v>283</v>
      </c>
      <c r="C183" s="1" t="s">
        <v>397</v>
      </c>
      <c r="D183" s="1" t="s">
        <v>538</v>
      </c>
      <c r="E183" s="2" t="s">
        <v>539</v>
      </c>
      <c r="F183" s="1"/>
      <c r="G183" s="1" t="s">
        <v>395</v>
      </c>
      <c r="H183" s="1" t="s">
        <v>395</v>
      </c>
      <c r="I183" s="3" t="s">
        <v>74</v>
      </c>
      <c r="J183" s="3"/>
      <c r="K183" s="1">
        <v>1</v>
      </c>
      <c r="L183" s="5">
        <v>44294</v>
      </c>
      <c r="M183" s="7" t="s">
        <v>44</v>
      </c>
      <c r="N183" s="9">
        <v>45383</v>
      </c>
      <c r="O183" s="1" t="s">
        <v>66</v>
      </c>
      <c r="P183" s="1"/>
      <c r="Q183" s="1"/>
      <c r="R183" s="1"/>
      <c r="S183" s="1"/>
      <c r="T183" s="1"/>
      <c r="U183" s="1"/>
      <c r="V183" s="1"/>
      <c r="W183" s="1" t="s">
        <v>39</v>
      </c>
      <c r="X183" s="1"/>
      <c r="Y183" s="1"/>
      <c r="Z183" s="1"/>
      <c r="AA183" s="1" t="s">
        <v>23</v>
      </c>
      <c r="AB183" s="1"/>
      <c r="AC183" s="1"/>
    </row>
    <row r="184" spans="1:29" ht="43.5">
      <c r="A184" s="1" t="s">
        <v>540</v>
      </c>
      <c r="B184" s="1" t="s">
        <v>283</v>
      </c>
      <c r="C184" s="1" t="s">
        <v>397</v>
      </c>
      <c r="D184" s="1" t="s">
        <v>541</v>
      </c>
      <c r="E184" s="2" t="s">
        <v>542</v>
      </c>
      <c r="F184" s="1"/>
      <c r="G184" s="1" t="s">
        <v>395</v>
      </c>
      <c r="H184" s="1" t="s">
        <v>395</v>
      </c>
      <c r="I184" s="3" t="s">
        <v>74</v>
      </c>
      <c r="J184" s="3"/>
      <c r="K184" s="1">
        <v>1</v>
      </c>
      <c r="L184" s="5">
        <v>44294</v>
      </c>
      <c r="M184" s="7" t="s">
        <v>44</v>
      </c>
      <c r="N184" s="9">
        <v>45383</v>
      </c>
      <c r="O184" s="1" t="s">
        <v>66</v>
      </c>
      <c r="P184" s="1"/>
      <c r="Q184" s="1"/>
      <c r="R184" s="1"/>
      <c r="S184" s="1"/>
      <c r="T184" s="1"/>
      <c r="U184" s="1"/>
      <c r="V184" s="1"/>
      <c r="W184" s="1" t="s">
        <v>39</v>
      </c>
      <c r="X184" s="1"/>
      <c r="Y184" s="1"/>
      <c r="Z184" s="1"/>
      <c r="AA184" s="1" t="s">
        <v>23</v>
      </c>
      <c r="AB184" s="1"/>
      <c r="AC184" s="1"/>
    </row>
    <row r="185" spans="1:29" ht="43.5">
      <c r="A185" s="1" t="s">
        <v>543</v>
      </c>
      <c r="B185" s="1" t="s">
        <v>283</v>
      </c>
      <c r="C185" s="1" t="s">
        <v>397</v>
      </c>
      <c r="D185" s="1" t="s">
        <v>544</v>
      </c>
      <c r="E185" s="2" t="s">
        <v>545</v>
      </c>
      <c r="F185" s="1"/>
      <c r="G185" s="1" t="s">
        <v>395</v>
      </c>
      <c r="H185" s="1" t="s">
        <v>395</v>
      </c>
      <c r="I185" s="3" t="s">
        <v>74</v>
      </c>
      <c r="J185" s="3"/>
      <c r="K185" s="1">
        <v>1</v>
      </c>
      <c r="L185" s="5">
        <v>44294</v>
      </c>
      <c r="M185" s="7" t="s">
        <v>44</v>
      </c>
      <c r="N185" s="9">
        <v>45383</v>
      </c>
      <c r="O185" s="1" t="s">
        <v>66</v>
      </c>
      <c r="P185" s="1"/>
      <c r="Q185" s="1"/>
      <c r="R185" s="1"/>
      <c r="S185" s="1"/>
      <c r="T185" s="1"/>
      <c r="U185" s="1"/>
      <c r="V185" s="1"/>
      <c r="W185" s="1" t="s">
        <v>39</v>
      </c>
      <c r="X185" s="1"/>
      <c r="Y185" s="1"/>
      <c r="Z185" s="1"/>
      <c r="AA185" s="1" t="s">
        <v>23</v>
      </c>
      <c r="AB185" s="1"/>
      <c r="AC185" s="1"/>
    </row>
    <row r="186" spans="1:29" ht="43.5">
      <c r="A186" s="1" t="s">
        <v>546</v>
      </c>
      <c r="B186" s="1" t="s">
        <v>283</v>
      </c>
      <c r="C186" s="1" t="s">
        <v>397</v>
      </c>
      <c r="D186" s="1" t="s">
        <v>547</v>
      </c>
      <c r="E186" s="2" t="s">
        <v>548</v>
      </c>
      <c r="F186" s="1"/>
      <c r="G186" s="1" t="s">
        <v>395</v>
      </c>
      <c r="H186" s="1" t="s">
        <v>395</v>
      </c>
      <c r="I186" s="3" t="s">
        <v>74</v>
      </c>
      <c r="J186" s="3"/>
      <c r="K186" s="1">
        <v>1</v>
      </c>
      <c r="L186" s="5">
        <v>44294</v>
      </c>
      <c r="M186" s="7" t="s">
        <v>44</v>
      </c>
      <c r="N186" s="9">
        <v>45383</v>
      </c>
      <c r="O186" s="1" t="s">
        <v>66</v>
      </c>
      <c r="P186" s="1"/>
      <c r="Q186" s="1"/>
      <c r="R186" s="1"/>
      <c r="S186" s="1"/>
      <c r="T186" s="1"/>
      <c r="U186" s="1"/>
      <c r="V186" s="1"/>
      <c r="W186" s="1" t="s">
        <v>39</v>
      </c>
      <c r="X186" s="1"/>
      <c r="Y186" s="1"/>
      <c r="Z186" s="1"/>
      <c r="AA186" s="1" t="s">
        <v>23</v>
      </c>
      <c r="AB186" s="1"/>
      <c r="AC186" s="1"/>
    </row>
    <row r="187" spans="1:29" ht="116.1">
      <c r="A187" s="1" t="s">
        <v>549</v>
      </c>
      <c r="B187" s="1" t="s">
        <v>283</v>
      </c>
      <c r="C187" s="1" t="s">
        <v>397</v>
      </c>
      <c r="D187" s="1" t="s">
        <v>550</v>
      </c>
      <c r="E187" s="2" t="s">
        <v>551</v>
      </c>
      <c r="F187" s="1"/>
      <c r="G187" s="1" t="s">
        <v>395</v>
      </c>
      <c r="H187" s="1" t="s">
        <v>395</v>
      </c>
      <c r="I187" s="3" t="s">
        <v>74</v>
      </c>
      <c r="J187" s="3" t="s">
        <v>552</v>
      </c>
      <c r="K187" s="1">
        <v>1</v>
      </c>
      <c r="L187" s="5">
        <v>44295</v>
      </c>
      <c r="M187" s="7" t="s">
        <v>44</v>
      </c>
      <c r="N187" s="9">
        <v>45383</v>
      </c>
      <c r="O187" s="1" t="s">
        <v>66</v>
      </c>
      <c r="P187" s="1"/>
      <c r="Q187" s="1"/>
      <c r="R187" s="1"/>
      <c r="S187" s="1"/>
      <c r="T187" s="1"/>
      <c r="U187" s="1"/>
      <c r="V187" s="1"/>
      <c r="W187" s="1" t="s">
        <v>39</v>
      </c>
      <c r="X187" s="1"/>
      <c r="Y187" s="1"/>
      <c r="Z187" s="1"/>
      <c r="AA187" s="1" t="s">
        <v>23</v>
      </c>
      <c r="AB187" s="1"/>
      <c r="AC187" s="1"/>
    </row>
    <row r="188" spans="1:29" ht="116.1">
      <c r="A188" s="1" t="s">
        <v>553</v>
      </c>
      <c r="B188" s="1" t="s">
        <v>283</v>
      </c>
      <c r="C188" s="1" t="s">
        <v>397</v>
      </c>
      <c r="D188" s="1" t="s">
        <v>554</v>
      </c>
      <c r="E188" s="2" t="s">
        <v>555</v>
      </c>
      <c r="F188" s="1"/>
      <c r="G188" s="1" t="s">
        <v>395</v>
      </c>
      <c r="H188" s="1" t="s">
        <v>395</v>
      </c>
      <c r="I188" s="3" t="s">
        <v>74</v>
      </c>
      <c r="J188" s="3" t="s">
        <v>552</v>
      </c>
      <c r="K188" s="1">
        <v>1</v>
      </c>
      <c r="L188" s="5">
        <v>44295</v>
      </c>
      <c r="M188" s="7" t="s">
        <v>44</v>
      </c>
      <c r="N188" s="9">
        <v>45383</v>
      </c>
      <c r="O188" s="1" t="s">
        <v>66</v>
      </c>
      <c r="P188" s="1"/>
      <c r="Q188" s="1"/>
      <c r="R188" s="1"/>
      <c r="S188" s="1"/>
      <c r="T188" s="1"/>
      <c r="U188" s="1"/>
      <c r="V188" s="1"/>
      <c r="W188" s="1" t="s">
        <v>39</v>
      </c>
      <c r="X188" s="1"/>
      <c r="Y188" s="1"/>
      <c r="Z188" s="1"/>
      <c r="AA188" s="1" t="s">
        <v>23</v>
      </c>
      <c r="AB188" s="1"/>
      <c r="AC188" s="1"/>
    </row>
    <row r="189" spans="1:29" ht="116.1">
      <c r="A189" s="1" t="s">
        <v>556</v>
      </c>
      <c r="B189" s="1" t="s">
        <v>283</v>
      </c>
      <c r="C189" s="1" t="s">
        <v>397</v>
      </c>
      <c r="D189" s="1" t="s">
        <v>557</v>
      </c>
      <c r="E189" s="2" t="s">
        <v>558</v>
      </c>
      <c r="F189" s="1"/>
      <c r="G189" s="1" t="s">
        <v>395</v>
      </c>
      <c r="H189" s="1" t="s">
        <v>395</v>
      </c>
      <c r="I189" s="3" t="s">
        <v>74</v>
      </c>
      <c r="J189" s="3" t="s">
        <v>552</v>
      </c>
      <c r="K189" s="1">
        <v>1</v>
      </c>
      <c r="L189" s="5">
        <v>44295</v>
      </c>
      <c r="M189" s="7" t="s">
        <v>44</v>
      </c>
      <c r="N189" s="9">
        <v>45383</v>
      </c>
      <c r="O189" s="1" t="s">
        <v>66</v>
      </c>
      <c r="P189" s="1"/>
      <c r="Q189" s="1"/>
      <c r="R189" s="1"/>
      <c r="S189" s="1"/>
      <c r="T189" s="1"/>
      <c r="U189" s="1"/>
      <c r="V189" s="1"/>
      <c r="W189" s="1" t="s">
        <v>39</v>
      </c>
      <c r="X189" s="1"/>
      <c r="Y189" s="1"/>
      <c r="Z189" s="1"/>
      <c r="AA189" s="1" t="s">
        <v>23</v>
      </c>
      <c r="AB189" s="1"/>
      <c r="AC189" s="1"/>
    </row>
    <row r="190" spans="1:29" ht="116.1">
      <c r="A190" s="1" t="s">
        <v>559</v>
      </c>
      <c r="B190" s="1" t="s">
        <v>283</v>
      </c>
      <c r="C190" s="1" t="s">
        <v>397</v>
      </c>
      <c r="D190" s="1" t="s">
        <v>560</v>
      </c>
      <c r="E190" s="2" t="s">
        <v>561</v>
      </c>
      <c r="F190" s="1"/>
      <c r="G190" s="1" t="s">
        <v>395</v>
      </c>
      <c r="H190" s="1" t="s">
        <v>395</v>
      </c>
      <c r="I190" s="3" t="s">
        <v>74</v>
      </c>
      <c r="J190" s="3" t="s">
        <v>552</v>
      </c>
      <c r="K190" s="1">
        <v>1</v>
      </c>
      <c r="L190" s="5">
        <v>44295</v>
      </c>
      <c r="M190" s="7" t="s">
        <v>44</v>
      </c>
      <c r="N190" s="9">
        <v>45383</v>
      </c>
      <c r="O190" s="1" t="s">
        <v>66</v>
      </c>
      <c r="P190" s="1"/>
      <c r="Q190" s="1"/>
      <c r="R190" s="1"/>
      <c r="S190" s="1"/>
      <c r="T190" s="1"/>
      <c r="U190" s="1"/>
      <c r="V190" s="1"/>
      <c r="W190" s="1" t="s">
        <v>39</v>
      </c>
      <c r="X190" s="1"/>
      <c r="Y190" s="1"/>
      <c r="Z190" s="1"/>
      <c r="AA190" s="1" t="s">
        <v>23</v>
      </c>
      <c r="AB190" s="1"/>
      <c r="AC190" s="1"/>
    </row>
    <row r="191" spans="1:29" ht="116.1">
      <c r="A191" s="1" t="s">
        <v>562</v>
      </c>
      <c r="B191" s="1" t="s">
        <v>283</v>
      </c>
      <c r="C191" s="1" t="s">
        <v>397</v>
      </c>
      <c r="D191" s="1" t="s">
        <v>563</v>
      </c>
      <c r="E191" s="2" t="s">
        <v>564</v>
      </c>
      <c r="F191" s="1"/>
      <c r="G191" s="1" t="s">
        <v>395</v>
      </c>
      <c r="H191" s="1" t="s">
        <v>395</v>
      </c>
      <c r="I191" s="3" t="s">
        <v>74</v>
      </c>
      <c r="J191" s="3" t="s">
        <v>552</v>
      </c>
      <c r="K191" s="1">
        <v>1</v>
      </c>
      <c r="L191" s="5">
        <v>44295</v>
      </c>
      <c r="M191" s="7" t="s">
        <v>44</v>
      </c>
      <c r="N191" s="1"/>
      <c r="O191" s="1" t="s">
        <v>66</v>
      </c>
      <c r="P191" s="1"/>
      <c r="Q191" s="1"/>
      <c r="R191" s="1"/>
      <c r="S191" s="1"/>
      <c r="T191" s="1"/>
      <c r="U191" s="1"/>
      <c r="V191" s="1"/>
      <c r="W191" s="1" t="s">
        <v>39</v>
      </c>
      <c r="X191" s="1"/>
      <c r="Y191" s="1"/>
      <c r="Z191" s="1"/>
      <c r="AA191" s="1" t="s">
        <v>23</v>
      </c>
      <c r="AB191" s="1"/>
      <c r="AC191" s="1"/>
    </row>
    <row r="192" spans="1:29" ht="116.1">
      <c r="A192" s="1" t="s">
        <v>565</v>
      </c>
      <c r="B192" s="1" t="s">
        <v>283</v>
      </c>
      <c r="C192" s="1" t="s">
        <v>397</v>
      </c>
      <c r="D192" s="1" t="s">
        <v>566</v>
      </c>
      <c r="E192" s="2" t="s">
        <v>567</v>
      </c>
      <c r="F192" s="1"/>
      <c r="G192" s="1" t="s">
        <v>395</v>
      </c>
      <c r="H192" s="1" t="s">
        <v>395</v>
      </c>
      <c r="I192" s="3" t="s">
        <v>74</v>
      </c>
      <c r="J192" s="3" t="s">
        <v>552</v>
      </c>
      <c r="K192" s="1">
        <v>1</v>
      </c>
      <c r="L192" s="5">
        <v>44295</v>
      </c>
      <c r="M192" s="7" t="s">
        <v>44</v>
      </c>
      <c r="N192" s="9">
        <v>45383</v>
      </c>
      <c r="O192" s="1" t="s">
        <v>66</v>
      </c>
      <c r="P192" s="1"/>
      <c r="Q192" s="1"/>
      <c r="R192" s="1"/>
      <c r="S192" s="1"/>
      <c r="T192" s="1"/>
      <c r="U192" s="1"/>
      <c r="V192" s="1"/>
      <c r="W192" s="1" t="s">
        <v>39</v>
      </c>
      <c r="X192" s="1"/>
      <c r="Y192" s="1"/>
      <c r="Z192" s="1"/>
      <c r="AA192" s="1" t="s">
        <v>23</v>
      </c>
      <c r="AB192" s="1"/>
      <c r="AC192" s="1"/>
    </row>
    <row r="193" spans="1:29" ht="116.1">
      <c r="A193" s="1" t="s">
        <v>568</v>
      </c>
      <c r="B193" s="1" t="s">
        <v>283</v>
      </c>
      <c r="C193" s="1" t="s">
        <v>397</v>
      </c>
      <c r="D193" s="1" t="s">
        <v>569</v>
      </c>
      <c r="E193" s="2" t="s">
        <v>570</v>
      </c>
      <c r="F193" s="1"/>
      <c r="G193" s="1" t="s">
        <v>395</v>
      </c>
      <c r="H193" s="1" t="s">
        <v>395</v>
      </c>
      <c r="I193" s="3" t="s">
        <v>74</v>
      </c>
      <c r="J193" s="3" t="s">
        <v>552</v>
      </c>
      <c r="K193" s="1">
        <v>1</v>
      </c>
      <c r="L193" s="5">
        <v>44295</v>
      </c>
      <c r="M193" s="7" t="s">
        <v>44</v>
      </c>
      <c r="N193" s="9">
        <v>45383</v>
      </c>
      <c r="O193" s="1" t="s">
        <v>66</v>
      </c>
      <c r="P193" s="1"/>
      <c r="Q193" s="1"/>
      <c r="R193" s="1"/>
      <c r="S193" s="1"/>
      <c r="T193" s="1"/>
      <c r="U193" s="1"/>
      <c r="V193" s="1"/>
      <c r="W193" s="1" t="s">
        <v>39</v>
      </c>
      <c r="X193" s="1"/>
      <c r="Y193" s="1"/>
      <c r="Z193" s="1"/>
      <c r="AA193" s="1" t="s">
        <v>23</v>
      </c>
      <c r="AB193" s="1"/>
      <c r="AC193" s="1"/>
    </row>
    <row r="194" spans="1:29" ht="130.5">
      <c r="A194" s="1" t="s">
        <v>571</v>
      </c>
      <c r="B194" s="1" t="s">
        <v>283</v>
      </c>
      <c r="C194" s="1" t="s">
        <v>397</v>
      </c>
      <c r="D194" s="1" t="s">
        <v>572</v>
      </c>
      <c r="E194" s="2" t="s">
        <v>573</v>
      </c>
      <c r="F194" s="1"/>
      <c r="G194" s="1" t="s">
        <v>395</v>
      </c>
      <c r="H194" s="1" t="s">
        <v>395</v>
      </c>
      <c r="I194" s="3" t="s">
        <v>74</v>
      </c>
      <c r="J194" s="3" t="s">
        <v>552</v>
      </c>
      <c r="K194" s="1">
        <v>1</v>
      </c>
      <c r="L194" s="5">
        <v>44295</v>
      </c>
      <c r="M194" s="7" t="s">
        <v>44</v>
      </c>
      <c r="N194" s="9">
        <v>45383</v>
      </c>
      <c r="O194" s="1" t="s">
        <v>66</v>
      </c>
      <c r="P194" s="1"/>
      <c r="Q194" s="1"/>
      <c r="R194" s="1"/>
      <c r="S194" s="1"/>
      <c r="T194" s="1"/>
      <c r="U194" s="1"/>
      <c r="V194" s="1"/>
      <c r="W194" s="1" t="s">
        <v>39</v>
      </c>
      <c r="X194" s="1"/>
      <c r="Y194" s="1"/>
      <c r="Z194" s="1"/>
      <c r="AA194" s="1" t="s">
        <v>23</v>
      </c>
      <c r="AB194" s="1"/>
      <c r="AC194" s="1"/>
    </row>
    <row r="195" spans="1:29" ht="116.1">
      <c r="A195" s="1" t="s">
        <v>574</v>
      </c>
      <c r="B195" s="1" t="s">
        <v>283</v>
      </c>
      <c r="C195" s="1" t="s">
        <v>397</v>
      </c>
      <c r="D195" s="1" t="s">
        <v>575</v>
      </c>
      <c r="E195" s="2" t="s">
        <v>576</v>
      </c>
      <c r="F195" s="1"/>
      <c r="G195" s="1" t="s">
        <v>395</v>
      </c>
      <c r="H195" s="1" t="s">
        <v>395</v>
      </c>
      <c r="I195" s="3" t="s">
        <v>74</v>
      </c>
      <c r="J195" s="3" t="s">
        <v>552</v>
      </c>
      <c r="K195" s="1">
        <v>1</v>
      </c>
      <c r="L195" s="5">
        <v>44295</v>
      </c>
      <c r="M195" s="7" t="s">
        <v>44</v>
      </c>
      <c r="N195" s="9">
        <v>45383</v>
      </c>
      <c r="O195" s="1" t="s">
        <v>66</v>
      </c>
      <c r="P195" s="1"/>
      <c r="Q195" s="1"/>
      <c r="R195" s="1"/>
      <c r="S195" s="1"/>
      <c r="T195" s="1"/>
      <c r="U195" s="1"/>
      <c r="V195" s="1"/>
      <c r="W195" s="1" t="s">
        <v>39</v>
      </c>
      <c r="X195" s="1"/>
      <c r="Y195" s="1"/>
      <c r="Z195" s="1"/>
      <c r="AA195" s="1" t="s">
        <v>23</v>
      </c>
      <c r="AB195" s="1"/>
      <c r="AC195" s="1"/>
    </row>
    <row r="196" spans="1:29" ht="72.599999999999994">
      <c r="A196" s="1" t="s">
        <v>577</v>
      </c>
      <c r="B196" s="1" t="s">
        <v>283</v>
      </c>
      <c r="C196" s="1" t="s">
        <v>397</v>
      </c>
      <c r="D196" s="1" t="s">
        <v>578</v>
      </c>
      <c r="E196" s="2" t="s">
        <v>579</v>
      </c>
      <c r="F196" s="1"/>
      <c r="G196" s="1" t="s">
        <v>395</v>
      </c>
      <c r="H196" s="1" t="s">
        <v>395</v>
      </c>
      <c r="I196" s="3" t="s">
        <v>74</v>
      </c>
      <c r="J196" s="3" t="s">
        <v>443</v>
      </c>
      <c r="K196" s="1">
        <v>1</v>
      </c>
      <c r="L196" s="5">
        <v>44298</v>
      </c>
      <c r="M196" s="7" t="s">
        <v>44</v>
      </c>
      <c r="N196" s="9">
        <v>45383</v>
      </c>
      <c r="O196" s="1" t="s">
        <v>66</v>
      </c>
      <c r="P196" s="1"/>
      <c r="Q196" s="1"/>
      <c r="R196" s="1"/>
      <c r="S196" s="1"/>
      <c r="T196" s="1"/>
      <c r="U196" s="1"/>
      <c r="V196" s="1"/>
      <c r="W196" s="1" t="s">
        <v>39</v>
      </c>
      <c r="X196" s="1"/>
      <c r="Y196" s="1"/>
      <c r="Z196" s="1"/>
      <c r="AA196" s="1" t="s">
        <v>23</v>
      </c>
      <c r="AB196" s="1"/>
      <c r="AC196" s="1"/>
    </row>
    <row r="197" spans="1:29" ht="57.95">
      <c r="A197" s="1" t="s">
        <v>580</v>
      </c>
      <c r="B197" s="1" t="s">
        <v>283</v>
      </c>
      <c r="C197" s="1" t="s">
        <v>397</v>
      </c>
      <c r="D197" s="1" t="s">
        <v>581</v>
      </c>
      <c r="E197" s="2" t="s">
        <v>582</v>
      </c>
      <c r="F197" s="1"/>
      <c r="G197" s="1" t="s">
        <v>395</v>
      </c>
      <c r="H197" s="1" t="s">
        <v>395</v>
      </c>
      <c r="I197" s="3" t="s">
        <v>74</v>
      </c>
      <c r="J197" s="3"/>
      <c r="K197" s="1">
        <v>1</v>
      </c>
      <c r="L197" s="5">
        <v>44655</v>
      </c>
      <c r="M197" s="7" t="s">
        <v>58</v>
      </c>
      <c r="N197" s="9">
        <v>45412</v>
      </c>
      <c r="O197" s="1" t="s">
        <v>66</v>
      </c>
      <c r="P197" s="1"/>
      <c r="Q197" s="1"/>
      <c r="R197" s="1"/>
      <c r="S197" s="1"/>
      <c r="T197" s="1"/>
      <c r="U197" s="1"/>
      <c r="V197" s="1"/>
      <c r="W197" s="1" t="s">
        <v>39</v>
      </c>
      <c r="X197" s="1"/>
      <c r="Y197" s="1"/>
      <c r="Z197" s="1"/>
      <c r="AA197" s="1" t="s">
        <v>23</v>
      </c>
      <c r="AB197" s="1"/>
      <c r="AC197" s="1"/>
    </row>
    <row r="198" spans="1:29" ht="43.5">
      <c r="A198" s="1" t="s">
        <v>583</v>
      </c>
      <c r="B198" s="1" t="s">
        <v>283</v>
      </c>
      <c r="C198" s="1" t="s">
        <v>397</v>
      </c>
      <c r="D198" s="1" t="s">
        <v>584</v>
      </c>
      <c r="E198" s="2" t="s">
        <v>585</v>
      </c>
      <c r="F198" s="1"/>
      <c r="G198" s="1" t="s">
        <v>395</v>
      </c>
      <c r="H198" s="1" t="s">
        <v>395</v>
      </c>
      <c r="I198" s="3" t="s">
        <v>74</v>
      </c>
      <c r="J198" s="3"/>
      <c r="K198" s="1">
        <v>1</v>
      </c>
      <c r="L198" s="5">
        <v>44655</v>
      </c>
      <c r="M198" s="7" t="s">
        <v>58</v>
      </c>
      <c r="N198" s="9">
        <v>45412</v>
      </c>
      <c r="O198" s="1" t="s">
        <v>66</v>
      </c>
      <c r="P198" s="1"/>
      <c r="Q198" s="1"/>
      <c r="R198" s="1"/>
      <c r="S198" s="1"/>
      <c r="T198" s="1"/>
      <c r="U198" s="1"/>
      <c r="V198" s="1"/>
      <c r="W198" s="1" t="s">
        <v>39</v>
      </c>
      <c r="X198" s="1"/>
      <c r="Y198" s="1"/>
      <c r="Z198" s="1"/>
      <c r="AA198" s="1" t="s">
        <v>23</v>
      </c>
      <c r="AB198" s="1"/>
      <c r="AC198" s="1"/>
    </row>
    <row r="199" spans="1:29" ht="57.95">
      <c r="A199" s="1" t="s">
        <v>586</v>
      </c>
      <c r="B199" s="1" t="s">
        <v>283</v>
      </c>
      <c r="C199" s="1" t="s">
        <v>397</v>
      </c>
      <c r="D199" s="1" t="s">
        <v>587</v>
      </c>
      <c r="E199" s="2" t="s">
        <v>588</v>
      </c>
      <c r="F199" s="1"/>
      <c r="G199" s="1" t="s">
        <v>395</v>
      </c>
      <c r="H199" s="1" t="s">
        <v>395</v>
      </c>
      <c r="I199" s="3" t="s">
        <v>74</v>
      </c>
      <c r="J199" s="3"/>
      <c r="K199" s="1">
        <v>1</v>
      </c>
      <c r="L199" s="5">
        <v>44655</v>
      </c>
      <c r="M199" s="7" t="s">
        <v>58</v>
      </c>
      <c r="N199" s="9">
        <v>45412</v>
      </c>
      <c r="O199" s="1" t="s">
        <v>66</v>
      </c>
      <c r="P199" s="1"/>
      <c r="Q199" s="1"/>
      <c r="R199" s="1"/>
      <c r="S199" s="1"/>
      <c r="T199" s="1"/>
      <c r="U199" s="1"/>
      <c r="V199" s="1"/>
      <c r="W199" s="1" t="s">
        <v>39</v>
      </c>
      <c r="X199" s="1"/>
      <c r="Y199" s="1"/>
      <c r="Z199" s="1"/>
      <c r="AA199" s="1" t="s">
        <v>23</v>
      </c>
      <c r="AB199" s="1"/>
      <c r="AC199" s="1"/>
    </row>
    <row r="200" spans="1:29" ht="43.5">
      <c r="A200" s="1" t="s">
        <v>589</v>
      </c>
      <c r="B200" s="1" t="s">
        <v>283</v>
      </c>
      <c r="C200" s="1" t="s">
        <v>397</v>
      </c>
      <c r="D200" s="1" t="s">
        <v>590</v>
      </c>
      <c r="E200" s="2" t="s">
        <v>591</v>
      </c>
      <c r="F200" s="1"/>
      <c r="G200" s="1" t="s">
        <v>395</v>
      </c>
      <c r="H200" s="1" t="s">
        <v>395</v>
      </c>
      <c r="I200" s="3" t="s">
        <v>74</v>
      </c>
      <c r="J200" s="3"/>
      <c r="K200" s="1">
        <v>1</v>
      </c>
      <c r="L200" s="5">
        <v>44655</v>
      </c>
      <c r="M200" s="7" t="s">
        <v>58</v>
      </c>
      <c r="N200" s="1" t="s">
        <v>592</v>
      </c>
      <c r="O200" s="1" t="s">
        <v>66</v>
      </c>
      <c r="P200" s="1"/>
      <c r="Q200" s="1"/>
      <c r="R200" s="1"/>
      <c r="S200" s="1"/>
      <c r="T200" s="1"/>
      <c r="U200" s="1"/>
      <c r="V200" s="1"/>
      <c r="W200" s="1" t="s">
        <v>39</v>
      </c>
      <c r="X200" s="1"/>
      <c r="Y200" s="1"/>
      <c r="Z200" s="1"/>
      <c r="AA200" s="1" t="s">
        <v>23</v>
      </c>
      <c r="AB200" s="1"/>
      <c r="AC200" s="1"/>
    </row>
    <row r="201" spans="1:29" ht="87">
      <c r="A201" s="1" t="s">
        <v>593</v>
      </c>
      <c r="B201" s="1" t="s">
        <v>283</v>
      </c>
      <c r="C201" s="1" t="s">
        <v>594</v>
      </c>
      <c r="D201" s="1" t="s">
        <v>595</v>
      </c>
      <c r="E201" s="2" t="s">
        <v>596</v>
      </c>
      <c r="F201" s="1"/>
      <c r="G201" s="1" t="s">
        <v>395</v>
      </c>
      <c r="H201" s="1" t="s">
        <v>395</v>
      </c>
      <c r="I201" s="3" t="s">
        <v>401</v>
      </c>
      <c r="J201" s="3" t="s">
        <v>402</v>
      </c>
      <c r="K201" s="1">
        <v>1</v>
      </c>
      <c r="L201" s="5">
        <v>44298</v>
      </c>
      <c r="M201" s="7" t="s">
        <v>44</v>
      </c>
      <c r="N201" s="9">
        <v>45385</v>
      </c>
      <c r="O201" s="1" t="s">
        <v>79</v>
      </c>
      <c r="P201" s="1"/>
      <c r="Q201" s="1"/>
      <c r="R201" s="1"/>
      <c r="S201" s="1"/>
      <c r="T201" s="1"/>
      <c r="U201" s="1"/>
      <c r="V201" s="1"/>
      <c r="W201" s="1" t="s">
        <v>39</v>
      </c>
      <c r="X201" s="1"/>
      <c r="Y201" s="1"/>
      <c r="Z201" s="1"/>
      <c r="AA201" s="1" t="s">
        <v>23</v>
      </c>
      <c r="AB201" s="1"/>
      <c r="AC201" s="1"/>
    </row>
    <row r="202" spans="1:29" ht="87">
      <c r="A202" s="1" t="s">
        <v>597</v>
      </c>
      <c r="B202" s="1" t="s">
        <v>283</v>
      </c>
      <c r="C202" s="1" t="s">
        <v>594</v>
      </c>
      <c r="D202" s="1" t="s">
        <v>598</v>
      </c>
      <c r="E202" s="2" t="s">
        <v>599</v>
      </c>
      <c r="F202" s="1"/>
      <c r="G202" s="1" t="s">
        <v>395</v>
      </c>
      <c r="H202" s="1" t="s">
        <v>395</v>
      </c>
      <c r="I202" s="3" t="s">
        <v>401</v>
      </c>
      <c r="J202" s="3" t="s">
        <v>402</v>
      </c>
      <c r="K202" s="1">
        <v>1</v>
      </c>
      <c r="L202" s="5">
        <v>44298</v>
      </c>
      <c r="M202" s="7" t="s">
        <v>44</v>
      </c>
      <c r="N202" s="9">
        <v>45385</v>
      </c>
      <c r="O202" s="1" t="s">
        <v>79</v>
      </c>
      <c r="P202" s="1"/>
      <c r="Q202" s="1"/>
      <c r="R202" s="1"/>
      <c r="S202" s="1"/>
      <c r="T202" s="1"/>
      <c r="U202" s="1"/>
      <c r="V202" s="1"/>
      <c r="W202" s="1" t="s">
        <v>39</v>
      </c>
      <c r="X202" s="1"/>
      <c r="Y202" s="1"/>
      <c r="Z202" s="1"/>
      <c r="AA202" s="1" t="s">
        <v>23</v>
      </c>
      <c r="AB202" s="1"/>
      <c r="AC202" s="1"/>
    </row>
    <row r="203" spans="1:29" ht="87">
      <c r="A203" s="1" t="s">
        <v>600</v>
      </c>
      <c r="B203" s="1" t="s">
        <v>283</v>
      </c>
      <c r="C203" s="1" t="s">
        <v>594</v>
      </c>
      <c r="D203" s="1" t="s">
        <v>601</v>
      </c>
      <c r="E203" s="2" t="s">
        <v>602</v>
      </c>
      <c r="F203" s="1"/>
      <c r="G203" s="1" t="s">
        <v>395</v>
      </c>
      <c r="H203" s="1" t="s">
        <v>395</v>
      </c>
      <c r="I203" s="3" t="s">
        <v>401</v>
      </c>
      <c r="J203" s="3" t="s">
        <v>402</v>
      </c>
      <c r="K203" s="1">
        <v>1</v>
      </c>
      <c r="L203" s="5">
        <v>44298</v>
      </c>
      <c r="M203" s="7" t="s">
        <v>44</v>
      </c>
      <c r="N203" s="9">
        <v>45385</v>
      </c>
      <c r="O203" s="1" t="s">
        <v>79</v>
      </c>
      <c r="P203" s="1"/>
      <c r="Q203" s="1"/>
      <c r="R203" s="1"/>
      <c r="S203" s="1"/>
      <c r="T203" s="1"/>
      <c r="U203" s="1"/>
      <c r="V203" s="1"/>
      <c r="W203" s="1" t="s">
        <v>39</v>
      </c>
      <c r="X203" s="1"/>
      <c r="Y203" s="1"/>
      <c r="Z203" s="1"/>
      <c r="AA203" s="1" t="s">
        <v>23</v>
      </c>
      <c r="AB203" s="1"/>
      <c r="AC203" s="1"/>
    </row>
    <row r="204" spans="1:29" ht="57.95">
      <c r="A204" s="1" t="s">
        <v>603</v>
      </c>
      <c r="B204" s="1" t="s">
        <v>283</v>
      </c>
      <c r="C204" s="1" t="s">
        <v>594</v>
      </c>
      <c r="D204" s="1" t="s">
        <v>604</v>
      </c>
      <c r="E204" s="2" t="s">
        <v>605</v>
      </c>
      <c r="F204" s="1"/>
      <c r="G204" s="1" t="s">
        <v>395</v>
      </c>
      <c r="H204" s="1" t="s">
        <v>395</v>
      </c>
      <c r="I204" s="3" t="s">
        <v>74</v>
      </c>
      <c r="J204" s="3" t="s">
        <v>443</v>
      </c>
      <c r="K204" s="1">
        <v>1</v>
      </c>
      <c r="L204" s="5">
        <v>44298</v>
      </c>
      <c r="M204" s="7" t="s">
        <v>44</v>
      </c>
      <c r="N204" s="9">
        <v>45385</v>
      </c>
      <c r="O204" s="1" t="s">
        <v>79</v>
      </c>
      <c r="P204" s="1"/>
      <c r="Q204" s="1"/>
      <c r="R204" s="1"/>
      <c r="S204" s="1"/>
      <c r="T204" s="1"/>
      <c r="U204" s="1"/>
      <c r="V204" s="1"/>
      <c r="W204" s="1" t="s">
        <v>39</v>
      </c>
      <c r="X204" s="1"/>
      <c r="Y204" s="1"/>
      <c r="Z204" s="1"/>
      <c r="AA204" s="1" t="s">
        <v>23</v>
      </c>
      <c r="AB204" s="1"/>
      <c r="AC204" s="1"/>
    </row>
    <row r="205" spans="1:29" ht="57.95">
      <c r="A205" s="1" t="s">
        <v>606</v>
      </c>
      <c r="B205" s="1" t="s">
        <v>283</v>
      </c>
      <c r="C205" s="1" t="s">
        <v>594</v>
      </c>
      <c r="D205" s="1" t="s">
        <v>607</v>
      </c>
      <c r="E205" s="2" t="s">
        <v>608</v>
      </c>
      <c r="F205" s="1"/>
      <c r="G205" s="1" t="s">
        <v>395</v>
      </c>
      <c r="H205" s="1" t="s">
        <v>395</v>
      </c>
      <c r="I205" s="3" t="s">
        <v>74</v>
      </c>
      <c r="J205" s="3" t="s">
        <v>443</v>
      </c>
      <c r="K205" s="1">
        <v>1</v>
      </c>
      <c r="L205" s="5">
        <v>44298</v>
      </c>
      <c r="M205" s="7" t="s">
        <v>44</v>
      </c>
      <c r="N205" s="9">
        <v>45385</v>
      </c>
      <c r="O205" s="1" t="s">
        <v>79</v>
      </c>
      <c r="P205" s="1"/>
      <c r="Q205" s="1"/>
      <c r="R205" s="1"/>
      <c r="S205" s="1"/>
      <c r="T205" s="1"/>
      <c r="U205" s="1"/>
      <c r="V205" s="1"/>
      <c r="W205" s="1" t="s">
        <v>39</v>
      </c>
      <c r="X205" s="1"/>
      <c r="Y205" s="1"/>
      <c r="Z205" s="1"/>
      <c r="AA205" s="1" t="s">
        <v>23</v>
      </c>
      <c r="AB205" s="1"/>
      <c r="AC205" s="1"/>
    </row>
    <row r="206" spans="1:29" ht="57.95">
      <c r="A206" s="1" t="s">
        <v>609</v>
      </c>
      <c r="B206" s="1" t="s">
        <v>283</v>
      </c>
      <c r="C206" s="1" t="s">
        <v>594</v>
      </c>
      <c r="D206" s="1" t="s">
        <v>610</v>
      </c>
      <c r="E206" s="2" t="s">
        <v>611</v>
      </c>
      <c r="F206" s="1"/>
      <c r="G206" s="1" t="s">
        <v>395</v>
      </c>
      <c r="H206" s="1" t="s">
        <v>395</v>
      </c>
      <c r="I206" s="3" t="s">
        <v>74</v>
      </c>
      <c r="J206" s="3" t="s">
        <v>443</v>
      </c>
      <c r="K206" s="1">
        <v>1</v>
      </c>
      <c r="L206" s="5">
        <v>44298</v>
      </c>
      <c r="M206" s="7" t="s">
        <v>44</v>
      </c>
      <c r="N206" s="9">
        <v>45385</v>
      </c>
      <c r="O206" s="1" t="s">
        <v>79</v>
      </c>
      <c r="P206" s="1"/>
      <c r="Q206" s="1"/>
      <c r="R206" s="1"/>
      <c r="S206" s="1"/>
      <c r="T206" s="1"/>
      <c r="U206" s="1"/>
      <c r="V206" s="1"/>
      <c r="W206" s="1" t="s">
        <v>39</v>
      </c>
      <c r="X206" s="1"/>
      <c r="Y206" s="1"/>
      <c r="Z206" s="1"/>
      <c r="AA206" s="1" t="s">
        <v>23</v>
      </c>
      <c r="AB206" s="1"/>
      <c r="AC206" s="1"/>
    </row>
    <row r="207" spans="1:29" ht="87">
      <c r="A207" s="1" t="s">
        <v>612</v>
      </c>
      <c r="B207" s="1" t="s">
        <v>283</v>
      </c>
      <c r="C207" s="1" t="s">
        <v>594</v>
      </c>
      <c r="D207" s="1" t="s">
        <v>613</v>
      </c>
      <c r="E207" s="2" t="s">
        <v>614</v>
      </c>
      <c r="F207" s="1"/>
      <c r="G207" s="1" t="s">
        <v>395</v>
      </c>
      <c r="H207" s="1" t="s">
        <v>395</v>
      </c>
      <c r="I207" s="3" t="s">
        <v>401</v>
      </c>
      <c r="J207" s="3" t="s">
        <v>402</v>
      </c>
      <c r="K207" s="1">
        <v>1</v>
      </c>
      <c r="L207" s="5">
        <v>44298</v>
      </c>
      <c r="M207" s="7" t="s">
        <v>44</v>
      </c>
      <c r="N207" s="9">
        <v>45385</v>
      </c>
      <c r="O207" s="1" t="s">
        <v>79</v>
      </c>
      <c r="P207" s="1"/>
      <c r="Q207" s="1"/>
      <c r="R207" s="1"/>
      <c r="S207" s="1"/>
      <c r="T207" s="1"/>
      <c r="U207" s="1"/>
      <c r="V207" s="1"/>
      <c r="W207" s="1" t="s">
        <v>39</v>
      </c>
      <c r="X207" s="1"/>
      <c r="Y207" s="1"/>
      <c r="Z207" s="1"/>
      <c r="AA207" s="1" t="s">
        <v>23</v>
      </c>
      <c r="AB207" s="1"/>
      <c r="AC207" s="1"/>
    </row>
    <row r="208" spans="1:29" ht="57.95">
      <c r="A208" s="1" t="s">
        <v>615</v>
      </c>
      <c r="B208" s="1" t="s">
        <v>283</v>
      </c>
      <c r="C208" s="1" t="s">
        <v>594</v>
      </c>
      <c r="D208" s="1" t="s">
        <v>616</v>
      </c>
      <c r="E208" s="2" t="s">
        <v>617</v>
      </c>
      <c r="F208" s="1"/>
      <c r="G208" s="1" t="s">
        <v>395</v>
      </c>
      <c r="H208" s="1" t="s">
        <v>395</v>
      </c>
      <c r="I208" s="3" t="s">
        <v>74</v>
      </c>
      <c r="J208" s="3" t="s">
        <v>443</v>
      </c>
      <c r="K208" s="1">
        <v>1</v>
      </c>
      <c r="L208" s="5">
        <v>44298</v>
      </c>
      <c r="M208" s="7" t="s">
        <v>44</v>
      </c>
      <c r="N208" s="9">
        <v>45385</v>
      </c>
      <c r="O208" s="1" t="s">
        <v>79</v>
      </c>
      <c r="P208" s="1"/>
      <c r="Q208" s="1"/>
      <c r="R208" s="1"/>
      <c r="S208" s="1"/>
      <c r="T208" s="1"/>
      <c r="U208" s="1"/>
      <c r="V208" s="1"/>
      <c r="W208" s="1" t="s">
        <v>39</v>
      </c>
      <c r="X208" s="1"/>
      <c r="Y208" s="1"/>
      <c r="Z208" s="1"/>
      <c r="AA208" s="1" t="s">
        <v>23</v>
      </c>
      <c r="AB208" s="1"/>
      <c r="AC208" s="1"/>
    </row>
    <row r="209" spans="1:29" ht="87">
      <c r="A209" s="1" t="s">
        <v>618</v>
      </c>
      <c r="B209" s="1" t="s">
        <v>283</v>
      </c>
      <c r="C209" s="1" t="s">
        <v>594</v>
      </c>
      <c r="D209" s="1" t="s">
        <v>619</v>
      </c>
      <c r="E209" s="2" t="s">
        <v>620</v>
      </c>
      <c r="F209" s="1"/>
      <c r="G209" s="1" t="s">
        <v>395</v>
      </c>
      <c r="H209" s="1" t="s">
        <v>395</v>
      </c>
      <c r="I209" s="3" t="s">
        <v>401</v>
      </c>
      <c r="J209" s="3" t="s">
        <v>402</v>
      </c>
      <c r="K209" s="1">
        <v>1</v>
      </c>
      <c r="L209" s="5">
        <v>44298</v>
      </c>
      <c r="M209" s="7" t="s">
        <v>44</v>
      </c>
      <c r="N209" s="9">
        <v>45385</v>
      </c>
      <c r="O209" s="1" t="s">
        <v>79</v>
      </c>
      <c r="P209" s="1"/>
      <c r="Q209" s="1"/>
      <c r="R209" s="1"/>
      <c r="S209" s="1"/>
      <c r="T209" s="1"/>
      <c r="U209" s="1"/>
      <c r="V209" s="1"/>
      <c r="W209" s="1" t="s">
        <v>39</v>
      </c>
      <c r="X209" s="1"/>
      <c r="Y209" s="1"/>
      <c r="Z209" s="1"/>
      <c r="AA209" s="1" t="s">
        <v>23</v>
      </c>
      <c r="AB209" s="1"/>
      <c r="AC209" s="1"/>
    </row>
    <row r="210" spans="1:29" ht="87">
      <c r="A210" s="1" t="s">
        <v>621</v>
      </c>
      <c r="B210" s="1" t="s">
        <v>283</v>
      </c>
      <c r="C210" s="1" t="s">
        <v>594</v>
      </c>
      <c r="D210" s="1" t="s">
        <v>622</v>
      </c>
      <c r="E210" s="2" t="s">
        <v>623</v>
      </c>
      <c r="F210" s="1"/>
      <c r="G210" s="1" t="s">
        <v>395</v>
      </c>
      <c r="H210" s="1" t="s">
        <v>395</v>
      </c>
      <c r="I210" s="3" t="s">
        <v>401</v>
      </c>
      <c r="J210" s="3" t="s">
        <v>402</v>
      </c>
      <c r="K210" s="1">
        <v>1</v>
      </c>
      <c r="L210" s="5">
        <v>44298</v>
      </c>
      <c r="M210" s="7" t="s">
        <v>44</v>
      </c>
      <c r="N210" s="9">
        <v>45385</v>
      </c>
      <c r="O210" s="1" t="s">
        <v>79</v>
      </c>
      <c r="P210" s="1"/>
      <c r="Q210" s="1"/>
      <c r="R210" s="1"/>
      <c r="S210" s="1"/>
      <c r="T210" s="1"/>
      <c r="U210" s="1"/>
      <c r="V210" s="1"/>
      <c r="W210" s="1" t="s">
        <v>39</v>
      </c>
      <c r="X210" s="1"/>
      <c r="Y210" s="1"/>
      <c r="Z210" s="1"/>
      <c r="AA210" s="1" t="s">
        <v>23</v>
      </c>
      <c r="AB210" s="1"/>
      <c r="AC210" s="1"/>
    </row>
    <row r="211" spans="1:29" ht="57.95">
      <c r="A211" s="1" t="s">
        <v>624</v>
      </c>
      <c r="B211" s="1" t="s">
        <v>283</v>
      </c>
      <c r="C211" s="1" t="s">
        <v>594</v>
      </c>
      <c r="D211" s="1" t="s">
        <v>625</v>
      </c>
      <c r="E211" s="2" t="s">
        <v>626</v>
      </c>
      <c r="F211" s="1"/>
      <c r="G211" s="1" t="s">
        <v>395</v>
      </c>
      <c r="H211" s="1" t="s">
        <v>395</v>
      </c>
      <c r="I211" s="3" t="s">
        <v>74</v>
      </c>
      <c r="J211" s="3" t="s">
        <v>443</v>
      </c>
      <c r="K211" s="1">
        <v>1</v>
      </c>
      <c r="L211" s="5">
        <v>44298</v>
      </c>
      <c r="M211" s="7" t="s">
        <v>44</v>
      </c>
      <c r="N211" s="9">
        <v>45385</v>
      </c>
      <c r="O211" s="1" t="s">
        <v>79</v>
      </c>
      <c r="P211" s="1"/>
      <c r="Q211" s="1"/>
      <c r="R211" s="1"/>
      <c r="S211" s="1"/>
      <c r="T211" s="1"/>
      <c r="U211" s="1"/>
      <c r="V211" s="1"/>
      <c r="W211" s="1" t="s">
        <v>39</v>
      </c>
      <c r="X211" s="1"/>
      <c r="Y211" s="1"/>
      <c r="Z211" s="1"/>
      <c r="AA211" s="1" t="s">
        <v>23</v>
      </c>
      <c r="AB211" s="1"/>
      <c r="AC211" s="1"/>
    </row>
    <row r="212" spans="1:29" ht="87">
      <c r="A212" s="1" t="s">
        <v>627</v>
      </c>
      <c r="B212" s="1" t="s">
        <v>283</v>
      </c>
      <c r="C212" s="1" t="s">
        <v>594</v>
      </c>
      <c r="D212" s="1" t="s">
        <v>628</v>
      </c>
      <c r="E212" s="2" t="s">
        <v>629</v>
      </c>
      <c r="F212" s="1"/>
      <c r="G212" s="1" t="s">
        <v>395</v>
      </c>
      <c r="H212" s="1" t="s">
        <v>395</v>
      </c>
      <c r="I212" s="3" t="s">
        <v>401</v>
      </c>
      <c r="J212" s="3" t="s">
        <v>402</v>
      </c>
      <c r="K212" s="1">
        <v>1</v>
      </c>
      <c r="L212" s="5">
        <v>44298</v>
      </c>
      <c r="M212" s="7" t="s">
        <v>44</v>
      </c>
      <c r="N212" s="9">
        <v>45385</v>
      </c>
      <c r="O212" s="1" t="s">
        <v>79</v>
      </c>
      <c r="P212" s="1"/>
      <c r="Q212" s="1"/>
      <c r="R212" s="1"/>
      <c r="S212" s="1"/>
      <c r="T212" s="1"/>
      <c r="U212" s="1"/>
      <c r="V212" s="1"/>
      <c r="W212" s="1" t="s">
        <v>39</v>
      </c>
      <c r="X212" s="1"/>
      <c r="Y212" s="1"/>
      <c r="Z212" s="1"/>
      <c r="AA212" s="1" t="s">
        <v>23</v>
      </c>
      <c r="AB212" s="1"/>
      <c r="AC212" s="1"/>
    </row>
    <row r="213" spans="1:29" ht="57.95">
      <c r="A213" s="1" t="s">
        <v>630</v>
      </c>
      <c r="B213" s="1" t="s">
        <v>283</v>
      </c>
      <c r="C213" s="1" t="s">
        <v>594</v>
      </c>
      <c r="D213" s="1" t="s">
        <v>631</v>
      </c>
      <c r="E213" s="2" t="s">
        <v>632</v>
      </c>
      <c r="F213" s="1"/>
      <c r="G213" s="1" t="s">
        <v>395</v>
      </c>
      <c r="H213" s="1" t="s">
        <v>395</v>
      </c>
      <c r="I213" s="3" t="s">
        <v>74</v>
      </c>
      <c r="J213" s="3" t="s">
        <v>443</v>
      </c>
      <c r="K213" s="1">
        <v>1</v>
      </c>
      <c r="L213" s="5">
        <v>44298</v>
      </c>
      <c r="M213" s="7" t="s">
        <v>44</v>
      </c>
      <c r="N213" s="9">
        <v>45385</v>
      </c>
      <c r="O213" s="1" t="s">
        <v>79</v>
      </c>
      <c r="P213" s="1"/>
      <c r="Q213" s="1"/>
      <c r="R213" s="1"/>
      <c r="S213" s="1"/>
      <c r="T213" s="1"/>
      <c r="U213" s="1"/>
      <c r="V213" s="1"/>
      <c r="W213" s="1" t="s">
        <v>39</v>
      </c>
      <c r="X213" s="1"/>
      <c r="Y213" s="1"/>
      <c r="Z213" s="1"/>
      <c r="AA213" s="1" t="s">
        <v>23</v>
      </c>
      <c r="AB213" s="1"/>
      <c r="AC213" s="1"/>
    </row>
    <row r="214" spans="1:29" ht="57.95">
      <c r="A214" s="1" t="s">
        <v>633</v>
      </c>
      <c r="B214" s="1" t="s">
        <v>283</v>
      </c>
      <c r="C214" s="1" t="s">
        <v>594</v>
      </c>
      <c r="D214" s="1" t="s">
        <v>634</v>
      </c>
      <c r="E214" s="2" t="s">
        <v>635</v>
      </c>
      <c r="F214" s="1"/>
      <c r="G214" s="1" t="s">
        <v>395</v>
      </c>
      <c r="H214" s="1" t="s">
        <v>395</v>
      </c>
      <c r="I214" s="3" t="s">
        <v>74</v>
      </c>
      <c r="J214" s="3" t="s">
        <v>443</v>
      </c>
      <c r="K214" s="1">
        <v>1</v>
      </c>
      <c r="L214" s="5">
        <v>44298</v>
      </c>
      <c r="M214" s="7" t="s">
        <v>44</v>
      </c>
      <c r="N214" s="9">
        <v>45385</v>
      </c>
      <c r="O214" s="1" t="s">
        <v>79</v>
      </c>
      <c r="P214" s="1"/>
      <c r="Q214" s="1"/>
      <c r="R214" s="1"/>
      <c r="S214" s="1"/>
      <c r="T214" s="1"/>
      <c r="U214" s="1"/>
      <c r="V214" s="1"/>
      <c r="W214" s="1" t="s">
        <v>39</v>
      </c>
      <c r="X214" s="1"/>
      <c r="Y214" s="1"/>
      <c r="Z214" s="1"/>
      <c r="AA214" s="1" t="s">
        <v>23</v>
      </c>
      <c r="AB214" s="1"/>
      <c r="AC214" s="1"/>
    </row>
    <row r="215" spans="1:29" ht="87">
      <c r="A215" s="1" t="s">
        <v>636</v>
      </c>
      <c r="B215" s="1" t="s">
        <v>283</v>
      </c>
      <c r="C215" s="1" t="s">
        <v>594</v>
      </c>
      <c r="D215" s="1" t="s">
        <v>637</v>
      </c>
      <c r="E215" s="2" t="s">
        <v>638</v>
      </c>
      <c r="F215" s="1"/>
      <c r="G215" s="1" t="s">
        <v>395</v>
      </c>
      <c r="H215" s="1" t="s">
        <v>395</v>
      </c>
      <c r="I215" s="3" t="s">
        <v>401</v>
      </c>
      <c r="J215" s="3" t="s">
        <v>402</v>
      </c>
      <c r="K215" s="1">
        <v>1</v>
      </c>
      <c r="L215" s="5">
        <v>44298</v>
      </c>
      <c r="M215" s="7" t="s">
        <v>44</v>
      </c>
      <c r="N215" s="9">
        <v>45385</v>
      </c>
      <c r="O215" s="1" t="s">
        <v>79</v>
      </c>
      <c r="P215" s="1"/>
      <c r="Q215" s="1"/>
      <c r="R215" s="1"/>
      <c r="S215" s="1"/>
      <c r="T215" s="1"/>
      <c r="U215" s="1"/>
      <c r="V215" s="1"/>
      <c r="W215" s="1" t="s">
        <v>39</v>
      </c>
      <c r="X215" s="1"/>
      <c r="Y215" s="1"/>
      <c r="Z215" s="1"/>
      <c r="AA215" s="1" t="s">
        <v>23</v>
      </c>
      <c r="AB215" s="1"/>
      <c r="AC215" s="1"/>
    </row>
    <row r="216" spans="1:29" ht="72.599999999999994">
      <c r="A216" s="1" t="s">
        <v>639</v>
      </c>
      <c r="B216" s="1" t="s">
        <v>283</v>
      </c>
      <c r="C216" s="1" t="s">
        <v>594</v>
      </c>
      <c r="D216" s="1" t="s">
        <v>640</v>
      </c>
      <c r="E216" s="2" t="s">
        <v>641</v>
      </c>
      <c r="F216" s="1"/>
      <c r="G216" s="1" t="s">
        <v>395</v>
      </c>
      <c r="H216" s="1" t="s">
        <v>395</v>
      </c>
      <c r="I216" s="3" t="s">
        <v>74</v>
      </c>
      <c r="J216" s="3" t="s">
        <v>443</v>
      </c>
      <c r="K216" s="1">
        <v>1</v>
      </c>
      <c r="L216" s="5">
        <v>44298</v>
      </c>
      <c r="M216" s="7" t="s">
        <v>44</v>
      </c>
      <c r="N216" s="9">
        <v>45385</v>
      </c>
      <c r="O216" s="1" t="s">
        <v>79</v>
      </c>
      <c r="P216" s="1"/>
      <c r="Q216" s="1"/>
      <c r="R216" s="1"/>
      <c r="S216" s="1"/>
      <c r="T216" s="1"/>
      <c r="U216" s="1"/>
      <c r="V216" s="1"/>
      <c r="W216" s="1" t="s">
        <v>39</v>
      </c>
      <c r="X216" s="1"/>
      <c r="Y216" s="1"/>
      <c r="Z216" s="1"/>
      <c r="AA216" s="1" t="s">
        <v>23</v>
      </c>
      <c r="AB216" s="1"/>
      <c r="AC216" s="1"/>
    </row>
    <row r="217" spans="1:29" ht="130.5">
      <c r="A217" s="1" t="s">
        <v>642</v>
      </c>
      <c r="B217" s="1" t="s">
        <v>283</v>
      </c>
      <c r="C217" s="1" t="s">
        <v>594</v>
      </c>
      <c r="D217" s="1" t="s">
        <v>643</v>
      </c>
      <c r="E217" s="2" t="s">
        <v>644</v>
      </c>
      <c r="F217" s="1"/>
      <c r="G217" s="1" t="s">
        <v>395</v>
      </c>
      <c r="H217" s="1" t="s">
        <v>395</v>
      </c>
      <c r="I217" s="3" t="s">
        <v>74</v>
      </c>
      <c r="J217" s="3" t="s">
        <v>645</v>
      </c>
      <c r="K217" s="1">
        <v>1</v>
      </c>
      <c r="L217" s="5">
        <v>44298</v>
      </c>
      <c r="M217" s="7" t="s">
        <v>44</v>
      </c>
      <c r="N217" s="9">
        <v>45385</v>
      </c>
      <c r="O217" s="1" t="s">
        <v>79</v>
      </c>
      <c r="P217" s="1"/>
      <c r="Q217" s="1"/>
      <c r="R217" s="1"/>
      <c r="S217" s="1"/>
      <c r="T217" s="1"/>
      <c r="U217" s="1"/>
      <c r="V217" s="1"/>
      <c r="W217" s="1" t="s">
        <v>39</v>
      </c>
      <c r="X217" s="1"/>
      <c r="Y217" s="1"/>
      <c r="Z217" s="1"/>
      <c r="AA217" s="1" t="s">
        <v>23</v>
      </c>
      <c r="AB217" s="1"/>
      <c r="AC217" s="1"/>
    </row>
    <row r="218" spans="1:29" ht="87">
      <c r="A218" s="1" t="s">
        <v>646</v>
      </c>
      <c r="B218" s="1" t="s">
        <v>283</v>
      </c>
      <c r="C218" s="1" t="s">
        <v>594</v>
      </c>
      <c r="D218" s="1" t="s">
        <v>647</v>
      </c>
      <c r="E218" s="2" t="s">
        <v>648</v>
      </c>
      <c r="F218" s="1"/>
      <c r="G218" s="1" t="s">
        <v>395</v>
      </c>
      <c r="H218" s="1" t="s">
        <v>395</v>
      </c>
      <c r="I218" s="3" t="s">
        <v>401</v>
      </c>
      <c r="J218" s="3" t="s">
        <v>402</v>
      </c>
      <c r="K218" s="1">
        <v>1</v>
      </c>
      <c r="L218" s="5">
        <v>44330</v>
      </c>
      <c r="M218" s="7" t="s">
        <v>44</v>
      </c>
      <c r="N218" s="9">
        <v>45385</v>
      </c>
      <c r="O218" s="1" t="s">
        <v>79</v>
      </c>
      <c r="P218" s="1"/>
      <c r="Q218" s="1"/>
      <c r="R218" s="1"/>
      <c r="S218" s="1"/>
      <c r="T218" s="1"/>
      <c r="U218" s="1"/>
      <c r="V218" s="1"/>
      <c r="W218" s="1" t="s">
        <v>39</v>
      </c>
      <c r="X218" s="1"/>
      <c r="Y218" s="1"/>
      <c r="Z218" s="1"/>
      <c r="AA218" s="1" t="s">
        <v>23</v>
      </c>
      <c r="AB218" s="1"/>
      <c r="AC218" s="1"/>
    </row>
    <row r="219" spans="1:29" ht="57.95">
      <c r="A219" s="1" t="s">
        <v>649</v>
      </c>
      <c r="B219" s="1" t="s">
        <v>283</v>
      </c>
      <c r="C219" s="1" t="s">
        <v>594</v>
      </c>
      <c r="D219" s="1" t="s">
        <v>650</v>
      </c>
      <c r="E219" s="2" t="s">
        <v>651</v>
      </c>
      <c r="F219" s="1"/>
      <c r="G219" s="1" t="s">
        <v>395</v>
      </c>
      <c r="H219" s="1" t="s">
        <v>395</v>
      </c>
      <c r="I219" s="3" t="s">
        <v>74</v>
      </c>
      <c r="J219" s="3" t="s">
        <v>443</v>
      </c>
      <c r="K219" s="1">
        <v>1</v>
      </c>
      <c r="L219" s="5">
        <v>44298</v>
      </c>
      <c r="M219" s="7" t="s">
        <v>44</v>
      </c>
      <c r="N219" s="9">
        <v>45385</v>
      </c>
      <c r="O219" s="1" t="s">
        <v>79</v>
      </c>
      <c r="P219" s="1"/>
      <c r="Q219" s="1"/>
      <c r="R219" s="1"/>
      <c r="S219" s="1"/>
      <c r="T219" s="1"/>
      <c r="U219" s="1"/>
      <c r="V219" s="1"/>
      <c r="W219" s="1" t="s">
        <v>39</v>
      </c>
      <c r="X219" s="1"/>
      <c r="Y219" s="1"/>
      <c r="Z219" s="1"/>
      <c r="AA219" s="1" t="s">
        <v>23</v>
      </c>
      <c r="AB219" s="1"/>
      <c r="AC219" s="1"/>
    </row>
    <row r="220" spans="1:29" ht="87">
      <c r="A220" s="1" t="s">
        <v>652</v>
      </c>
      <c r="B220" s="1" t="s">
        <v>283</v>
      </c>
      <c r="C220" s="1" t="s">
        <v>594</v>
      </c>
      <c r="D220" s="1" t="s">
        <v>653</v>
      </c>
      <c r="E220" s="2" t="s">
        <v>654</v>
      </c>
      <c r="F220" s="1"/>
      <c r="G220" s="1" t="s">
        <v>395</v>
      </c>
      <c r="H220" s="1" t="s">
        <v>395</v>
      </c>
      <c r="I220" s="3" t="s">
        <v>401</v>
      </c>
      <c r="J220" s="3" t="s">
        <v>402</v>
      </c>
      <c r="K220" s="1">
        <v>1</v>
      </c>
      <c r="L220" s="5">
        <v>44298</v>
      </c>
      <c r="M220" s="7" t="s">
        <v>44</v>
      </c>
      <c r="N220" s="9">
        <v>45385</v>
      </c>
      <c r="O220" s="1" t="s">
        <v>79</v>
      </c>
      <c r="P220" s="1"/>
      <c r="Q220" s="1"/>
      <c r="R220" s="1"/>
      <c r="S220" s="1"/>
      <c r="T220" s="1"/>
      <c r="U220" s="1"/>
      <c r="V220" s="1"/>
      <c r="W220" s="1" t="s">
        <v>39</v>
      </c>
      <c r="X220" s="1"/>
      <c r="Y220" s="1"/>
      <c r="Z220" s="1"/>
      <c r="AA220" s="1" t="s">
        <v>23</v>
      </c>
      <c r="AB220" s="1"/>
      <c r="AC220" s="1"/>
    </row>
    <row r="221" spans="1:29" ht="72.599999999999994">
      <c r="A221" s="1" t="s">
        <v>655</v>
      </c>
      <c r="B221" s="1" t="s">
        <v>283</v>
      </c>
      <c r="C221" s="1" t="s">
        <v>594</v>
      </c>
      <c r="D221" s="1" t="s">
        <v>656</v>
      </c>
      <c r="E221" s="2" t="s">
        <v>657</v>
      </c>
      <c r="F221" s="1"/>
      <c r="G221" s="1" t="s">
        <v>395</v>
      </c>
      <c r="H221" s="1" t="s">
        <v>395</v>
      </c>
      <c r="I221" s="3" t="s">
        <v>74</v>
      </c>
      <c r="J221" s="3" t="s">
        <v>443</v>
      </c>
      <c r="K221" s="1">
        <v>1</v>
      </c>
      <c r="L221" s="5">
        <v>44298</v>
      </c>
      <c r="M221" s="7" t="s">
        <v>44</v>
      </c>
      <c r="N221" s="9">
        <v>45385</v>
      </c>
      <c r="O221" s="1" t="s">
        <v>79</v>
      </c>
      <c r="P221" s="1"/>
      <c r="Q221" s="1"/>
      <c r="R221" s="1"/>
      <c r="S221" s="1"/>
      <c r="T221" s="1"/>
      <c r="U221" s="1"/>
      <c r="V221" s="1"/>
      <c r="W221" s="1" t="s">
        <v>39</v>
      </c>
      <c r="X221" s="1"/>
      <c r="Y221" s="1"/>
      <c r="Z221" s="1"/>
      <c r="AA221" s="1" t="s">
        <v>23</v>
      </c>
      <c r="AB221" s="1"/>
      <c r="AC221" s="1"/>
    </row>
    <row r="222" spans="1:29" ht="72.599999999999994">
      <c r="A222" s="1" t="s">
        <v>658</v>
      </c>
      <c r="B222" s="1" t="s">
        <v>283</v>
      </c>
      <c r="C222" s="1" t="s">
        <v>594</v>
      </c>
      <c r="D222" s="1" t="s">
        <v>659</v>
      </c>
      <c r="E222" s="2" t="s">
        <v>660</v>
      </c>
      <c r="F222" s="1"/>
      <c r="G222" s="1" t="s">
        <v>395</v>
      </c>
      <c r="H222" s="1" t="s">
        <v>395</v>
      </c>
      <c r="I222" s="3" t="s">
        <v>74</v>
      </c>
      <c r="J222" s="3" t="s">
        <v>443</v>
      </c>
      <c r="K222" s="1">
        <v>1</v>
      </c>
      <c r="L222" s="5">
        <v>44298</v>
      </c>
      <c r="M222" s="7" t="s">
        <v>44</v>
      </c>
      <c r="N222" s="9">
        <v>45385</v>
      </c>
      <c r="O222" s="1" t="s">
        <v>79</v>
      </c>
      <c r="P222" s="1"/>
      <c r="Q222" s="1"/>
      <c r="R222" s="1"/>
      <c r="S222" s="1"/>
      <c r="T222" s="1"/>
      <c r="U222" s="1"/>
      <c r="V222" s="1"/>
      <c r="W222" s="1" t="s">
        <v>39</v>
      </c>
      <c r="X222" s="1"/>
      <c r="Y222" s="1"/>
      <c r="Z222" s="1"/>
      <c r="AA222" s="1" t="s">
        <v>23</v>
      </c>
      <c r="AB222" s="1"/>
      <c r="AC222" s="1"/>
    </row>
    <row r="223" spans="1:29" ht="87">
      <c r="A223" s="1" t="s">
        <v>661</v>
      </c>
      <c r="B223" s="1" t="s">
        <v>283</v>
      </c>
      <c r="C223" s="1" t="s">
        <v>662</v>
      </c>
      <c r="D223" s="1" t="s">
        <v>663</v>
      </c>
      <c r="E223" s="2" t="s">
        <v>664</v>
      </c>
      <c r="F223" s="1"/>
      <c r="G223" s="1" t="s">
        <v>395</v>
      </c>
      <c r="H223" s="1" t="s">
        <v>395</v>
      </c>
      <c r="I223" s="3" t="s">
        <v>401</v>
      </c>
      <c r="J223" s="3" t="s">
        <v>402</v>
      </c>
      <c r="K223" s="1">
        <v>1</v>
      </c>
      <c r="L223" s="5">
        <v>44298</v>
      </c>
      <c r="M223" s="7" t="s">
        <v>44</v>
      </c>
      <c r="N223" s="9">
        <v>45384</v>
      </c>
      <c r="O223" s="1" t="s">
        <v>79</v>
      </c>
      <c r="P223" s="1"/>
      <c r="Q223" s="1"/>
      <c r="R223" s="1"/>
      <c r="S223" s="1"/>
      <c r="T223" s="1"/>
      <c r="U223" s="1"/>
      <c r="V223" s="1"/>
      <c r="W223" s="1" t="s">
        <v>39</v>
      </c>
      <c r="X223" s="1"/>
      <c r="Y223" s="1"/>
      <c r="Z223" s="1"/>
      <c r="AA223" s="1" t="s">
        <v>23</v>
      </c>
      <c r="AB223" s="1"/>
      <c r="AC223" s="1"/>
    </row>
    <row r="224" spans="1:29" ht="57.95">
      <c r="A224" s="1" t="s">
        <v>665</v>
      </c>
      <c r="B224" s="1" t="s">
        <v>283</v>
      </c>
      <c r="C224" s="1" t="s">
        <v>662</v>
      </c>
      <c r="D224" s="1" t="s">
        <v>666</v>
      </c>
      <c r="E224" s="2" t="s">
        <v>667</v>
      </c>
      <c r="F224" s="1"/>
      <c r="G224" s="1" t="s">
        <v>395</v>
      </c>
      <c r="H224" s="1" t="s">
        <v>395</v>
      </c>
      <c r="I224" s="3" t="s">
        <v>74</v>
      </c>
      <c r="J224" s="3" t="s">
        <v>443</v>
      </c>
      <c r="K224" s="1">
        <v>1</v>
      </c>
      <c r="L224" s="5">
        <v>44298</v>
      </c>
      <c r="M224" s="7" t="s">
        <v>44</v>
      </c>
      <c r="N224" s="9">
        <v>45385</v>
      </c>
      <c r="O224" s="1" t="s">
        <v>79</v>
      </c>
      <c r="P224" s="1"/>
      <c r="Q224" s="1"/>
      <c r="R224" s="1"/>
      <c r="S224" s="1"/>
      <c r="T224" s="1"/>
      <c r="U224" s="1"/>
      <c r="V224" s="1"/>
      <c r="W224" s="1" t="s">
        <v>39</v>
      </c>
      <c r="X224" s="1"/>
      <c r="Y224" s="1"/>
      <c r="Z224" s="1"/>
      <c r="AA224" s="1" t="s">
        <v>23</v>
      </c>
      <c r="AB224" s="1"/>
      <c r="AC224" s="1"/>
    </row>
    <row r="225" spans="1:29" ht="57.95">
      <c r="A225" s="1" t="s">
        <v>668</v>
      </c>
      <c r="B225" s="1" t="s">
        <v>283</v>
      </c>
      <c r="C225" s="1" t="s">
        <v>662</v>
      </c>
      <c r="D225" s="1" t="s">
        <v>669</v>
      </c>
      <c r="E225" s="2" t="s">
        <v>670</v>
      </c>
      <c r="F225" s="1"/>
      <c r="G225" s="1" t="s">
        <v>395</v>
      </c>
      <c r="H225" s="1" t="s">
        <v>395</v>
      </c>
      <c r="I225" s="3" t="s">
        <v>74</v>
      </c>
      <c r="J225" s="3" t="s">
        <v>443</v>
      </c>
      <c r="K225" s="1">
        <v>1</v>
      </c>
      <c r="L225" s="5">
        <v>44298</v>
      </c>
      <c r="M225" s="7" t="s">
        <v>44</v>
      </c>
      <c r="N225" s="9">
        <v>45385</v>
      </c>
      <c r="O225" s="1" t="s">
        <v>79</v>
      </c>
      <c r="P225" s="1"/>
      <c r="Q225" s="1"/>
      <c r="R225" s="1"/>
      <c r="S225" s="1"/>
      <c r="T225" s="1"/>
      <c r="U225" s="1"/>
      <c r="V225" s="1"/>
      <c r="W225" s="1" t="s">
        <v>39</v>
      </c>
      <c r="X225" s="1"/>
      <c r="Y225" s="1"/>
      <c r="Z225" s="1"/>
      <c r="AA225" s="1" t="s">
        <v>23</v>
      </c>
      <c r="AB225" s="1"/>
      <c r="AC225" s="1"/>
    </row>
    <row r="226" spans="1:29" ht="43.5">
      <c r="A226" s="1" t="s">
        <v>671</v>
      </c>
      <c r="B226" s="1" t="s">
        <v>283</v>
      </c>
      <c r="C226" s="1" t="s">
        <v>662</v>
      </c>
      <c r="D226" s="1" t="s">
        <v>672</v>
      </c>
      <c r="E226" s="2" t="s">
        <v>673</v>
      </c>
      <c r="F226" s="1"/>
      <c r="G226" s="1" t="s">
        <v>395</v>
      </c>
      <c r="H226" s="1" t="s">
        <v>395</v>
      </c>
      <c r="I226" s="3" t="s">
        <v>74</v>
      </c>
      <c r="J226" s="3"/>
      <c r="K226" s="1">
        <v>1</v>
      </c>
      <c r="L226" s="5">
        <v>45005</v>
      </c>
      <c r="M226" s="7" t="s">
        <v>37</v>
      </c>
      <c r="N226" s="9">
        <v>46101</v>
      </c>
      <c r="O226" s="1" t="s">
        <v>79</v>
      </c>
      <c r="P226" s="1"/>
      <c r="Q226" s="1"/>
      <c r="R226" s="1"/>
      <c r="S226" s="1"/>
      <c r="T226" s="1"/>
      <c r="U226" s="1"/>
      <c r="V226" s="1"/>
      <c r="W226" s="1" t="s">
        <v>39</v>
      </c>
      <c r="X226" s="1"/>
      <c r="Y226" s="1"/>
      <c r="Z226" s="1"/>
      <c r="AA226" s="1" t="s">
        <v>23</v>
      </c>
      <c r="AB226" s="1"/>
      <c r="AC226" s="1"/>
    </row>
    <row r="227" spans="1:29" ht="87">
      <c r="A227" s="1" t="s">
        <v>674</v>
      </c>
      <c r="B227" s="1" t="s">
        <v>283</v>
      </c>
      <c r="C227" s="1" t="s">
        <v>662</v>
      </c>
      <c r="D227" s="1" t="s">
        <v>675</v>
      </c>
      <c r="E227" s="2" t="s">
        <v>676</v>
      </c>
      <c r="F227" s="1"/>
      <c r="G227" s="1" t="s">
        <v>395</v>
      </c>
      <c r="H227" s="1" t="s">
        <v>395</v>
      </c>
      <c r="I227" s="3" t="s">
        <v>74</v>
      </c>
      <c r="J227" s="3" t="s">
        <v>498</v>
      </c>
      <c r="K227" s="1">
        <v>1</v>
      </c>
      <c r="L227" s="5">
        <v>44333</v>
      </c>
      <c r="M227" s="7" t="s">
        <v>44</v>
      </c>
      <c r="N227" s="9">
        <v>45384</v>
      </c>
      <c r="O227" s="1" t="s">
        <v>79</v>
      </c>
      <c r="P227" s="1"/>
      <c r="Q227" s="1"/>
      <c r="R227" s="1"/>
      <c r="S227" s="1"/>
      <c r="T227" s="1"/>
      <c r="U227" s="1"/>
      <c r="V227" s="1"/>
      <c r="W227" s="1" t="s">
        <v>39</v>
      </c>
      <c r="X227" s="1"/>
      <c r="Y227" s="1"/>
      <c r="Z227" s="1"/>
      <c r="AA227" s="1" t="s">
        <v>23</v>
      </c>
      <c r="AB227" s="1"/>
      <c r="AC227" s="1"/>
    </row>
    <row r="228" spans="1:29" ht="87">
      <c r="A228" s="1" t="s">
        <v>677</v>
      </c>
      <c r="B228" s="1" t="s">
        <v>283</v>
      </c>
      <c r="C228" s="1" t="s">
        <v>662</v>
      </c>
      <c r="D228" s="1" t="s">
        <v>678</v>
      </c>
      <c r="E228" s="2" t="s">
        <v>679</v>
      </c>
      <c r="F228" s="1"/>
      <c r="G228" s="1" t="s">
        <v>395</v>
      </c>
      <c r="H228" s="1" t="s">
        <v>395</v>
      </c>
      <c r="I228" s="3" t="s">
        <v>74</v>
      </c>
      <c r="J228" s="3" t="s">
        <v>498</v>
      </c>
      <c r="K228" s="1">
        <v>1</v>
      </c>
      <c r="L228" s="5">
        <v>44333</v>
      </c>
      <c r="M228" s="7" t="s">
        <v>44</v>
      </c>
      <c r="N228" s="9">
        <v>45384</v>
      </c>
      <c r="O228" s="1" t="s">
        <v>79</v>
      </c>
      <c r="P228" s="1"/>
      <c r="Q228" s="1"/>
      <c r="R228" s="1"/>
      <c r="S228" s="1"/>
      <c r="T228" s="1"/>
      <c r="U228" s="1"/>
      <c r="V228" s="1"/>
      <c r="W228" s="1" t="s">
        <v>39</v>
      </c>
      <c r="X228" s="1"/>
      <c r="Y228" s="1"/>
      <c r="Z228" s="1"/>
      <c r="AA228" s="1" t="s">
        <v>23</v>
      </c>
      <c r="AB228" s="1"/>
      <c r="AC228" s="1"/>
    </row>
    <row r="229" spans="1:29" ht="87">
      <c r="A229" s="1" t="s">
        <v>680</v>
      </c>
      <c r="B229" s="1" t="s">
        <v>283</v>
      </c>
      <c r="C229" s="1" t="s">
        <v>662</v>
      </c>
      <c r="D229" s="1" t="s">
        <v>681</v>
      </c>
      <c r="E229" s="2" t="s">
        <v>682</v>
      </c>
      <c r="F229" s="1"/>
      <c r="G229" s="1" t="s">
        <v>395</v>
      </c>
      <c r="H229" s="1" t="s">
        <v>395</v>
      </c>
      <c r="I229" s="3" t="s">
        <v>74</v>
      </c>
      <c r="J229" s="3" t="s">
        <v>498</v>
      </c>
      <c r="K229" s="1">
        <v>1</v>
      </c>
      <c r="L229" s="5">
        <v>44333</v>
      </c>
      <c r="M229" s="7" t="s">
        <v>44</v>
      </c>
      <c r="N229" s="9">
        <v>45384</v>
      </c>
      <c r="O229" s="1" t="s">
        <v>79</v>
      </c>
      <c r="P229" s="1"/>
      <c r="Q229" s="1"/>
      <c r="R229" s="1"/>
      <c r="S229" s="1"/>
      <c r="T229" s="1"/>
      <c r="U229" s="1"/>
      <c r="V229" s="1"/>
      <c r="W229" s="1" t="s">
        <v>39</v>
      </c>
      <c r="X229" s="1"/>
      <c r="Y229" s="1"/>
      <c r="Z229" s="1"/>
      <c r="AA229" s="1" t="s">
        <v>23</v>
      </c>
      <c r="AB229" s="1"/>
      <c r="AC229" s="1"/>
    </row>
    <row r="230" spans="1:29" ht="87">
      <c r="A230" s="1" t="s">
        <v>683</v>
      </c>
      <c r="B230" s="1" t="s">
        <v>283</v>
      </c>
      <c r="C230" s="1" t="s">
        <v>662</v>
      </c>
      <c r="D230" s="1" t="s">
        <v>684</v>
      </c>
      <c r="E230" s="2" t="s">
        <v>685</v>
      </c>
      <c r="F230" s="1"/>
      <c r="G230" s="1" t="s">
        <v>395</v>
      </c>
      <c r="H230" s="1" t="s">
        <v>395</v>
      </c>
      <c r="I230" s="3" t="s">
        <v>74</v>
      </c>
      <c r="J230" s="3" t="s">
        <v>498</v>
      </c>
      <c r="K230" s="1">
        <v>1</v>
      </c>
      <c r="L230" s="5">
        <v>44333</v>
      </c>
      <c r="M230" s="7" t="s">
        <v>44</v>
      </c>
      <c r="N230" s="9">
        <v>45384</v>
      </c>
      <c r="O230" s="1" t="s">
        <v>79</v>
      </c>
      <c r="P230" s="1"/>
      <c r="Q230" s="1"/>
      <c r="R230" s="1"/>
      <c r="S230" s="1"/>
      <c r="T230" s="1"/>
      <c r="U230" s="1"/>
      <c r="V230" s="1"/>
      <c r="W230" s="1" t="s">
        <v>39</v>
      </c>
      <c r="X230" s="1"/>
      <c r="Y230" s="1"/>
      <c r="Z230" s="1"/>
      <c r="AA230" s="1" t="s">
        <v>23</v>
      </c>
      <c r="AB230" s="1"/>
      <c r="AC230" s="1"/>
    </row>
    <row r="231" spans="1:29" ht="87">
      <c r="A231" s="1" t="s">
        <v>686</v>
      </c>
      <c r="B231" s="1" t="s">
        <v>283</v>
      </c>
      <c r="C231" s="1" t="s">
        <v>662</v>
      </c>
      <c r="D231" s="1" t="s">
        <v>687</v>
      </c>
      <c r="E231" s="2" t="s">
        <v>688</v>
      </c>
      <c r="F231" s="1"/>
      <c r="G231" s="1" t="s">
        <v>395</v>
      </c>
      <c r="H231" s="1" t="s">
        <v>395</v>
      </c>
      <c r="I231" s="3" t="s">
        <v>74</v>
      </c>
      <c r="J231" s="3" t="s">
        <v>498</v>
      </c>
      <c r="K231" s="1">
        <v>1</v>
      </c>
      <c r="L231" s="5">
        <v>44333</v>
      </c>
      <c r="M231" s="7" t="s">
        <v>44</v>
      </c>
      <c r="N231" s="9">
        <v>45384</v>
      </c>
      <c r="O231" s="1" t="s">
        <v>79</v>
      </c>
      <c r="P231" s="1"/>
      <c r="Q231" s="1"/>
      <c r="R231" s="1"/>
      <c r="S231" s="1"/>
      <c r="T231" s="1"/>
      <c r="U231" s="1"/>
      <c r="V231" s="1"/>
      <c r="W231" s="1" t="s">
        <v>39</v>
      </c>
      <c r="X231" s="1"/>
      <c r="Y231" s="1"/>
      <c r="Z231" s="1"/>
      <c r="AA231" s="1" t="s">
        <v>23</v>
      </c>
      <c r="AB231" s="1"/>
      <c r="AC231" s="1"/>
    </row>
    <row r="232" spans="1:29" ht="87">
      <c r="A232" s="1" t="s">
        <v>689</v>
      </c>
      <c r="B232" s="1" t="s">
        <v>283</v>
      </c>
      <c r="C232" s="1" t="s">
        <v>662</v>
      </c>
      <c r="D232" s="1" t="s">
        <v>690</v>
      </c>
      <c r="E232" s="2" t="s">
        <v>691</v>
      </c>
      <c r="F232" s="1"/>
      <c r="G232" s="1" t="s">
        <v>395</v>
      </c>
      <c r="H232" s="1" t="s">
        <v>395</v>
      </c>
      <c r="I232" s="3" t="s">
        <v>74</v>
      </c>
      <c r="J232" s="3" t="s">
        <v>498</v>
      </c>
      <c r="K232" s="1">
        <v>1</v>
      </c>
      <c r="L232" s="5">
        <v>44333</v>
      </c>
      <c r="M232" s="7" t="s">
        <v>44</v>
      </c>
      <c r="N232" s="9">
        <v>45384</v>
      </c>
      <c r="O232" s="1" t="s">
        <v>79</v>
      </c>
      <c r="P232" s="1"/>
      <c r="Q232" s="1"/>
      <c r="R232" s="1"/>
      <c r="S232" s="1"/>
      <c r="T232" s="1"/>
      <c r="U232" s="1"/>
      <c r="V232" s="1"/>
      <c r="W232" s="1" t="s">
        <v>39</v>
      </c>
      <c r="X232" s="1"/>
      <c r="Y232" s="1"/>
      <c r="Z232" s="1"/>
      <c r="AA232" s="1" t="s">
        <v>23</v>
      </c>
      <c r="AB232" s="1"/>
      <c r="AC232" s="1"/>
    </row>
    <row r="233" spans="1:29" ht="87">
      <c r="A233" s="1" t="s">
        <v>692</v>
      </c>
      <c r="B233" s="1" t="s">
        <v>283</v>
      </c>
      <c r="C233" s="1" t="s">
        <v>662</v>
      </c>
      <c r="D233" s="1" t="s">
        <v>693</v>
      </c>
      <c r="E233" s="2" t="s">
        <v>694</v>
      </c>
      <c r="F233" s="1"/>
      <c r="G233" s="1" t="s">
        <v>395</v>
      </c>
      <c r="H233" s="1" t="s">
        <v>395</v>
      </c>
      <c r="I233" s="3" t="s">
        <v>74</v>
      </c>
      <c r="J233" s="3" t="s">
        <v>498</v>
      </c>
      <c r="K233" s="1">
        <v>1</v>
      </c>
      <c r="L233" s="5">
        <v>44333</v>
      </c>
      <c r="M233" s="7" t="s">
        <v>44</v>
      </c>
      <c r="N233" s="9">
        <v>45384</v>
      </c>
      <c r="O233" s="1" t="s">
        <v>79</v>
      </c>
      <c r="P233" s="1"/>
      <c r="Q233" s="1"/>
      <c r="R233" s="1"/>
      <c r="S233" s="1"/>
      <c r="T233" s="1"/>
      <c r="U233" s="1"/>
      <c r="V233" s="1"/>
      <c r="W233" s="1" t="s">
        <v>39</v>
      </c>
      <c r="X233" s="1"/>
      <c r="Y233" s="1"/>
      <c r="Z233" s="1"/>
      <c r="AA233" s="1" t="s">
        <v>23</v>
      </c>
      <c r="AB233" s="1"/>
      <c r="AC233" s="1"/>
    </row>
    <row r="234" spans="1:29" ht="29.1">
      <c r="A234" s="1" t="s">
        <v>695</v>
      </c>
      <c r="B234" s="1" t="s">
        <v>283</v>
      </c>
      <c r="C234" s="1" t="s">
        <v>662</v>
      </c>
      <c r="D234" s="1" t="s">
        <v>696</v>
      </c>
      <c r="E234" s="2" t="s">
        <v>697</v>
      </c>
      <c r="F234" s="1"/>
      <c r="G234" s="1" t="s">
        <v>395</v>
      </c>
      <c r="H234" s="1" t="s">
        <v>395</v>
      </c>
      <c r="I234" s="3" t="s">
        <v>74</v>
      </c>
      <c r="J234" s="3"/>
      <c r="K234" s="1">
        <v>1</v>
      </c>
      <c r="L234" s="5">
        <v>44680</v>
      </c>
      <c r="M234" s="7" t="s">
        <v>58</v>
      </c>
      <c r="N234" s="9">
        <v>45411</v>
      </c>
      <c r="O234" s="1" t="s">
        <v>79</v>
      </c>
      <c r="P234" s="1"/>
      <c r="Q234" s="1"/>
      <c r="R234" s="1"/>
      <c r="S234" s="1"/>
      <c r="T234" s="1"/>
      <c r="U234" s="1"/>
      <c r="V234" s="1"/>
      <c r="W234" s="1" t="s">
        <v>39</v>
      </c>
      <c r="X234" s="1"/>
      <c r="Y234" s="1"/>
      <c r="Z234" s="1"/>
      <c r="AA234" s="1" t="s">
        <v>23</v>
      </c>
      <c r="AB234" s="1"/>
      <c r="AC234" s="1"/>
    </row>
    <row r="235" spans="1:29" ht="43.5">
      <c r="A235" s="1" t="s">
        <v>698</v>
      </c>
      <c r="B235" s="1" t="s">
        <v>283</v>
      </c>
      <c r="C235" s="1" t="s">
        <v>699</v>
      </c>
      <c r="D235" s="1" t="s">
        <v>700</v>
      </c>
      <c r="E235" s="2" t="s">
        <v>701</v>
      </c>
      <c r="F235" s="1"/>
      <c r="G235" s="1" t="s">
        <v>395</v>
      </c>
      <c r="H235" s="1" t="s">
        <v>395</v>
      </c>
      <c r="I235" s="3" t="s">
        <v>74</v>
      </c>
      <c r="J235" s="3"/>
      <c r="K235" s="1">
        <v>1</v>
      </c>
      <c r="L235" s="5">
        <v>45005</v>
      </c>
      <c r="M235" s="7" t="s">
        <v>37</v>
      </c>
      <c r="N235" s="9">
        <v>46101</v>
      </c>
      <c r="O235" s="1" t="s">
        <v>45</v>
      </c>
      <c r="P235" s="1"/>
      <c r="Q235" s="1"/>
      <c r="R235" s="1"/>
      <c r="S235" s="1"/>
      <c r="T235" s="1"/>
      <c r="U235" s="1"/>
      <c r="V235" s="1"/>
      <c r="W235" s="1" t="s">
        <v>39</v>
      </c>
      <c r="X235" s="1"/>
      <c r="Y235" s="1"/>
      <c r="Z235" s="1"/>
      <c r="AA235" s="1" t="s">
        <v>23</v>
      </c>
      <c r="AB235" s="1"/>
      <c r="AC235" s="1"/>
    </row>
    <row r="236" spans="1:29" ht="43.5">
      <c r="A236" s="1" t="s">
        <v>702</v>
      </c>
      <c r="B236" s="1" t="s">
        <v>283</v>
      </c>
      <c r="C236" s="1" t="s">
        <v>699</v>
      </c>
      <c r="D236" s="1" t="s">
        <v>703</v>
      </c>
      <c r="E236" s="2" t="s">
        <v>704</v>
      </c>
      <c r="F236" s="1"/>
      <c r="G236" s="1" t="s">
        <v>395</v>
      </c>
      <c r="H236" s="1" t="s">
        <v>395</v>
      </c>
      <c r="I236" s="3" t="s">
        <v>74</v>
      </c>
      <c r="J236" s="3"/>
      <c r="K236" s="1">
        <v>1</v>
      </c>
      <c r="L236" s="5">
        <v>45005</v>
      </c>
      <c r="M236" s="7" t="s">
        <v>37</v>
      </c>
      <c r="N236" s="9">
        <v>46101</v>
      </c>
      <c r="O236" s="1" t="s">
        <v>45</v>
      </c>
      <c r="P236" s="1"/>
      <c r="Q236" s="1"/>
      <c r="R236" s="1"/>
      <c r="S236" s="1"/>
      <c r="T236" s="1"/>
      <c r="U236" s="1"/>
      <c r="V236" s="1"/>
      <c r="W236" s="1" t="s">
        <v>39</v>
      </c>
      <c r="X236" s="1"/>
      <c r="Y236" s="1"/>
      <c r="Z236" s="1"/>
      <c r="AA236" s="1" t="s">
        <v>23</v>
      </c>
      <c r="AB236" s="1"/>
      <c r="AC236" s="1"/>
    </row>
    <row r="237" spans="1:29" ht="72.599999999999994">
      <c r="A237" s="1" t="s">
        <v>705</v>
      </c>
      <c r="B237" s="1" t="s">
        <v>283</v>
      </c>
      <c r="C237" s="1" t="s">
        <v>699</v>
      </c>
      <c r="D237" s="1" t="s">
        <v>706</v>
      </c>
      <c r="E237" s="2" t="s">
        <v>707</v>
      </c>
      <c r="F237" s="1"/>
      <c r="G237" s="1" t="s">
        <v>395</v>
      </c>
      <c r="H237" s="1" t="s">
        <v>395</v>
      </c>
      <c r="I237" s="3" t="s">
        <v>74</v>
      </c>
      <c r="J237" s="3"/>
      <c r="K237" s="1">
        <v>1</v>
      </c>
      <c r="L237" s="5">
        <v>45005</v>
      </c>
      <c r="M237" s="7" t="s">
        <v>37</v>
      </c>
      <c r="N237" s="9">
        <v>46101</v>
      </c>
      <c r="O237" s="1" t="s">
        <v>45</v>
      </c>
      <c r="P237" s="1"/>
      <c r="Q237" s="1"/>
      <c r="R237" s="1"/>
      <c r="S237" s="1"/>
      <c r="T237" s="1"/>
      <c r="U237" s="1"/>
      <c r="V237" s="1"/>
      <c r="W237" s="1" t="s">
        <v>39</v>
      </c>
      <c r="X237" s="1"/>
      <c r="Y237" s="1"/>
      <c r="Z237" s="1"/>
      <c r="AA237" s="1" t="s">
        <v>23</v>
      </c>
      <c r="AB237" s="1"/>
      <c r="AC237" s="1"/>
    </row>
    <row r="238" spans="1:29" ht="29.1">
      <c r="A238" s="1" t="s">
        <v>708</v>
      </c>
      <c r="B238" s="1" t="s">
        <v>283</v>
      </c>
      <c r="C238" s="1" t="s">
        <v>699</v>
      </c>
      <c r="D238" s="1" t="s">
        <v>709</v>
      </c>
      <c r="E238" s="2" t="s">
        <v>34</v>
      </c>
      <c r="F238" s="1"/>
      <c r="G238" s="1" t="s">
        <v>395</v>
      </c>
      <c r="H238" s="1" t="s">
        <v>395</v>
      </c>
      <c r="I238" s="3" t="s">
        <v>74</v>
      </c>
      <c r="J238" s="3"/>
      <c r="K238" s="1">
        <v>1</v>
      </c>
      <c r="L238" s="5">
        <v>45062</v>
      </c>
      <c r="M238" s="7" t="s">
        <v>37</v>
      </c>
      <c r="N238" s="1"/>
      <c r="O238" s="1" t="s">
        <v>45</v>
      </c>
      <c r="P238" s="1"/>
      <c r="Q238" s="1"/>
      <c r="R238" s="1"/>
      <c r="S238" s="1"/>
      <c r="T238" s="1"/>
      <c r="U238" s="1"/>
      <c r="V238" s="1"/>
      <c r="W238" s="1" t="s">
        <v>39</v>
      </c>
      <c r="X238" s="1"/>
      <c r="Y238" s="1"/>
      <c r="Z238" s="1"/>
      <c r="AA238" s="1" t="s">
        <v>23</v>
      </c>
      <c r="AB238" s="1"/>
      <c r="AC238" s="1"/>
    </row>
    <row r="239" spans="1:29" ht="43.5">
      <c r="A239" s="1" t="s">
        <v>710</v>
      </c>
      <c r="B239" s="1" t="s">
        <v>283</v>
      </c>
      <c r="C239" s="1" t="s">
        <v>699</v>
      </c>
      <c r="D239" s="1" t="s">
        <v>711</v>
      </c>
      <c r="E239" s="2" t="s">
        <v>712</v>
      </c>
      <c r="F239" s="1"/>
      <c r="G239" s="1" t="s">
        <v>395</v>
      </c>
      <c r="H239" s="1" t="s">
        <v>395</v>
      </c>
      <c r="I239" s="3" t="s">
        <v>74</v>
      </c>
      <c r="J239" s="3"/>
      <c r="K239" s="1">
        <v>1</v>
      </c>
      <c r="L239" s="5">
        <v>45098</v>
      </c>
      <c r="M239" s="7" t="s">
        <v>37</v>
      </c>
      <c r="N239" s="9">
        <v>45804</v>
      </c>
      <c r="O239" s="1" t="s">
        <v>45</v>
      </c>
      <c r="P239" s="1"/>
      <c r="Q239" s="1"/>
      <c r="R239" s="1"/>
      <c r="S239" s="1"/>
      <c r="T239" s="1"/>
      <c r="U239" s="1"/>
      <c r="V239" s="1"/>
      <c r="W239" s="1" t="s">
        <v>39</v>
      </c>
      <c r="X239" s="1"/>
      <c r="Y239" s="1"/>
      <c r="Z239" s="1"/>
      <c r="AA239" s="1" t="s">
        <v>23</v>
      </c>
      <c r="AB239" s="1"/>
      <c r="AC239" s="1"/>
    </row>
    <row r="240" spans="1:29" ht="43.5">
      <c r="A240" s="1" t="s">
        <v>713</v>
      </c>
      <c r="B240" s="1" t="s">
        <v>283</v>
      </c>
      <c r="C240" s="1" t="s">
        <v>699</v>
      </c>
      <c r="D240" s="1" t="s">
        <v>714</v>
      </c>
      <c r="E240" s="2" t="s">
        <v>715</v>
      </c>
      <c r="F240" s="1"/>
      <c r="G240" s="1" t="s">
        <v>395</v>
      </c>
      <c r="H240" s="1" t="s">
        <v>395</v>
      </c>
      <c r="I240" s="3" t="s">
        <v>74</v>
      </c>
      <c r="J240" s="3"/>
      <c r="K240" s="1">
        <v>1</v>
      </c>
      <c r="L240" s="5">
        <v>44768</v>
      </c>
      <c r="M240" s="7" t="s">
        <v>58</v>
      </c>
      <c r="N240" s="9">
        <v>45864</v>
      </c>
      <c r="O240" s="1" t="s">
        <v>45</v>
      </c>
      <c r="P240" s="1"/>
      <c r="Q240" s="1"/>
      <c r="R240" s="1"/>
      <c r="S240" s="1"/>
      <c r="T240" s="1"/>
      <c r="U240" s="1"/>
      <c r="V240" s="1"/>
      <c r="W240" s="1" t="s">
        <v>39</v>
      </c>
      <c r="X240" s="1"/>
      <c r="Y240" s="1"/>
      <c r="Z240" s="1"/>
      <c r="AA240" s="1" t="s">
        <v>23</v>
      </c>
      <c r="AB240" s="1"/>
      <c r="AC240" s="1"/>
    </row>
    <row r="241" spans="1:29" ht="87">
      <c r="A241" s="1" t="s">
        <v>716</v>
      </c>
      <c r="B241" s="1" t="s">
        <v>283</v>
      </c>
      <c r="C241" s="1" t="s">
        <v>699</v>
      </c>
      <c r="D241" s="1" t="s">
        <v>717</v>
      </c>
      <c r="E241" s="2" t="s">
        <v>718</v>
      </c>
      <c r="F241" s="1"/>
      <c r="G241" s="1" t="s">
        <v>395</v>
      </c>
      <c r="H241" s="1" t="s">
        <v>395</v>
      </c>
      <c r="I241" s="3" t="s">
        <v>74</v>
      </c>
      <c r="J241" s="3" t="s">
        <v>719</v>
      </c>
      <c r="K241" s="1">
        <v>1</v>
      </c>
      <c r="L241" s="5">
        <v>44329</v>
      </c>
      <c r="M241" s="7" t="s">
        <v>44</v>
      </c>
      <c r="N241" s="1"/>
      <c r="O241" s="1" t="s">
        <v>45</v>
      </c>
      <c r="P241" s="1"/>
      <c r="Q241" s="1"/>
      <c r="R241" s="1"/>
      <c r="S241" s="1"/>
      <c r="T241" s="1"/>
      <c r="U241" s="1"/>
      <c r="V241" s="1"/>
      <c r="W241" s="1" t="s">
        <v>39</v>
      </c>
      <c r="X241" s="1"/>
      <c r="Y241" s="1"/>
      <c r="Z241" s="1"/>
      <c r="AA241" s="1" t="s">
        <v>23</v>
      </c>
      <c r="AB241" s="1"/>
      <c r="AC241" s="1"/>
    </row>
    <row r="242" spans="1:29" ht="87">
      <c r="A242" s="1" t="s">
        <v>720</v>
      </c>
      <c r="B242" s="1" t="s">
        <v>283</v>
      </c>
      <c r="C242" s="1" t="s">
        <v>699</v>
      </c>
      <c r="D242" s="1" t="s">
        <v>721</v>
      </c>
      <c r="E242" s="2" t="s">
        <v>722</v>
      </c>
      <c r="F242" s="1"/>
      <c r="G242" s="1" t="s">
        <v>395</v>
      </c>
      <c r="H242" s="1" t="s">
        <v>395</v>
      </c>
      <c r="I242" s="3" t="s">
        <v>401</v>
      </c>
      <c r="J242" s="3" t="s">
        <v>402</v>
      </c>
      <c r="K242" s="1">
        <v>1</v>
      </c>
      <c r="L242" s="5">
        <v>44301</v>
      </c>
      <c r="M242" s="7" t="s">
        <v>44</v>
      </c>
      <c r="N242" s="9">
        <v>45384</v>
      </c>
      <c r="O242" s="1" t="s">
        <v>45</v>
      </c>
      <c r="P242" s="1"/>
      <c r="Q242" s="1"/>
      <c r="R242" s="1"/>
      <c r="S242" s="1"/>
      <c r="T242" s="1"/>
      <c r="U242" s="1"/>
      <c r="V242" s="1"/>
      <c r="W242" s="1" t="s">
        <v>39</v>
      </c>
      <c r="X242" s="1"/>
      <c r="Y242" s="1"/>
      <c r="Z242" s="1"/>
      <c r="AA242" s="1" t="s">
        <v>23</v>
      </c>
      <c r="AB242" s="1"/>
      <c r="AC242" s="1"/>
    </row>
    <row r="243" spans="1:29" ht="72.599999999999994">
      <c r="A243" s="1" t="s">
        <v>723</v>
      </c>
      <c r="B243" s="1" t="s">
        <v>283</v>
      </c>
      <c r="C243" s="1" t="s">
        <v>699</v>
      </c>
      <c r="D243" s="1" t="s">
        <v>724</v>
      </c>
      <c r="E243" s="2" t="s">
        <v>725</v>
      </c>
      <c r="F243" s="1"/>
      <c r="G243" s="1" t="s">
        <v>395</v>
      </c>
      <c r="H243" s="1" t="s">
        <v>395</v>
      </c>
      <c r="I243" s="3" t="s">
        <v>74</v>
      </c>
      <c r="J243" s="3" t="s">
        <v>726</v>
      </c>
      <c r="K243" s="1">
        <v>1</v>
      </c>
      <c r="L243" s="5">
        <v>44329</v>
      </c>
      <c r="M243" s="7" t="s">
        <v>44</v>
      </c>
      <c r="N243" s="9">
        <v>45384</v>
      </c>
      <c r="O243" s="1" t="s">
        <v>45</v>
      </c>
      <c r="P243" s="1"/>
      <c r="Q243" s="1"/>
      <c r="R243" s="1"/>
      <c r="S243" s="1"/>
      <c r="T243" s="1"/>
      <c r="U243" s="1"/>
      <c r="V243" s="1"/>
      <c r="W243" s="1" t="s">
        <v>39</v>
      </c>
      <c r="X243" s="1"/>
      <c r="Y243" s="1"/>
      <c r="Z243" s="1"/>
      <c r="AA243" s="1" t="s">
        <v>23</v>
      </c>
      <c r="AB243" s="1"/>
      <c r="AC243" s="1"/>
    </row>
    <row r="244" spans="1:29" ht="87">
      <c r="A244" s="1" t="s">
        <v>727</v>
      </c>
      <c r="B244" s="1" t="s">
        <v>283</v>
      </c>
      <c r="C244" s="1" t="s">
        <v>699</v>
      </c>
      <c r="D244" s="1" t="s">
        <v>728</v>
      </c>
      <c r="E244" s="2" t="s">
        <v>729</v>
      </c>
      <c r="F244" s="1"/>
      <c r="G244" s="1" t="s">
        <v>395</v>
      </c>
      <c r="H244" s="1" t="s">
        <v>395</v>
      </c>
      <c r="I244" s="3" t="s">
        <v>74</v>
      </c>
      <c r="J244" s="3" t="s">
        <v>719</v>
      </c>
      <c r="K244" s="1">
        <v>1</v>
      </c>
      <c r="L244" s="5">
        <v>44329</v>
      </c>
      <c r="M244" s="7" t="s">
        <v>44</v>
      </c>
      <c r="N244" s="9">
        <v>45395</v>
      </c>
      <c r="O244" s="1" t="s">
        <v>45</v>
      </c>
      <c r="P244" s="1"/>
      <c r="Q244" s="1"/>
      <c r="R244" s="1"/>
      <c r="S244" s="1"/>
      <c r="T244" s="1"/>
      <c r="U244" s="1"/>
      <c r="V244" s="1"/>
      <c r="W244" s="1" t="s">
        <v>39</v>
      </c>
      <c r="X244" s="1"/>
      <c r="Y244" s="1"/>
      <c r="Z244" s="1"/>
      <c r="AA244" s="1" t="s">
        <v>23</v>
      </c>
      <c r="AB244" s="1"/>
      <c r="AC244" s="1"/>
    </row>
    <row r="245" spans="1:29" ht="43.5">
      <c r="A245" s="1" t="s">
        <v>730</v>
      </c>
      <c r="B245" s="1" t="s">
        <v>283</v>
      </c>
      <c r="C245" s="1" t="s">
        <v>699</v>
      </c>
      <c r="D245" s="1" t="s">
        <v>731</v>
      </c>
      <c r="E245" s="2" t="s">
        <v>732</v>
      </c>
      <c r="F245" s="1"/>
      <c r="G245" s="1" t="s">
        <v>395</v>
      </c>
      <c r="H245" s="1" t="s">
        <v>395</v>
      </c>
      <c r="I245" s="3" t="s">
        <v>74</v>
      </c>
      <c r="J245" s="3"/>
      <c r="K245" s="1">
        <v>1</v>
      </c>
      <c r="L245" s="5">
        <v>45005</v>
      </c>
      <c r="M245" s="7" t="s">
        <v>37</v>
      </c>
      <c r="N245" s="9">
        <v>46101</v>
      </c>
      <c r="O245" s="1" t="s">
        <v>45</v>
      </c>
      <c r="P245" s="1"/>
      <c r="Q245" s="1"/>
      <c r="R245" s="1"/>
      <c r="S245" s="1"/>
      <c r="T245" s="1"/>
      <c r="U245" s="1"/>
      <c r="V245" s="1"/>
      <c r="W245" s="1" t="s">
        <v>39</v>
      </c>
      <c r="X245" s="1"/>
      <c r="Y245" s="1"/>
      <c r="Z245" s="1"/>
      <c r="AA245" s="1" t="s">
        <v>23</v>
      </c>
      <c r="AB245" s="1"/>
      <c r="AC245" s="1"/>
    </row>
    <row r="246" spans="1:29" ht="43.5">
      <c r="A246" s="1" t="s">
        <v>733</v>
      </c>
      <c r="B246" s="1" t="s">
        <v>283</v>
      </c>
      <c r="C246" s="1" t="s">
        <v>699</v>
      </c>
      <c r="D246" s="1" t="s">
        <v>734</v>
      </c>
      <c r="E246" s="2" t="s">
        <v>735</v>
      </c>
      <c r="F246" s="1"/>
      <c r="G246" s="1" t="s">
        <v>395</v>
      </c>
      <c r="H246" s="1" t="s">
        <v>395</v>
      </c>
      <c r="I246" s="3" t="s">
        <v>74</v>
      </c>
      <c r="J246" s="3"/>
      <c r="K246" s="1">
        <v>1</v>
      </c>
      <c r="L246" s="5">
        <v>44565</v>
      </c>
      <c r="M246" s="7" t="s">
        <v>58</v>
      </c>
      <c r="N246" s="9">
        <v>45661</v>
      </c>
      <c r="O246" s="1" t="s">
        <v>45</v>
      </c>
      <c r="P246" s="1"/>
      <c r="Q246" s="1"/>
      <c r="R246" s="1"/>
      <c r="S246" s="1"/>
      <c r="T246" s="1"/>
      <c r="U246" s="1"/>
      <c r="V246" s="1"/>
      <c r="W246" s="1" t="s">
        <v>39</v>
      </c>
      <c r="X246" s="1"/>
      <c r="Y246" s="1"/>
      <c r="Z246" s="1"/>
      <c r="AA246" s="1" t="s">
        <v>23</v>
      </c>
      <c r="AB246" s="1"/>
      <c r="AC246" s="1"/>
    </row>
    <row r="247" spans="1:29" ht="57.95">
      <c r="A247" s="1" t="s">
        <v>736</v>
      </c>
      <c r="B247" s="1" t="s">
        <v>283</v>
      </c>
      <c r="C247" s="1" t="s">
        <v>699</v>
      </c>
      <c r="D247" s="1" t="s">
        <v>737</v>
      </c>
      <c r="E247" s="2" t="s">
        <v>738</v>
      </c>
      <c r="F247" s="1"/>
      <c r="G247" s="1" t="s">
        <v>395</v>
      </c>
      <c r="H247" s="1" t="s">
        <v>395</v>
      </c>
      <c r="I247" s="3" t="s">
        <v>74</v>
      </c>
      <c r="J247" s="3"/>
      <c r="K247" s="1">
        <v>1</v>
      </c>
      <c r="L247" s="5">
        <v>45005</v>
      </c>
      <c r="M247" s="7" t="s">
        <v>37</v>
      </c>
      <c r="N247" s="9">
        <v>46101</v>
      </c>
      <c r="O247" s="1" t="s">
        <v>45</v>
      </c>
      <c r="P247" s="1"/>
      <c r="Q247" s="1"/>
      <c r="R247" s="1"/>
      <c r="S247" s="1"/>
      <c r="T247" s="1"/>
      <c r="U247" s="1"/>
      <c r="V247" s="1"/>
      <c r="W247" s="1" t="s">
        <v>39</v>
      </c>
      <c r="X247" s="1"/>
      <c r="Y247" s="1"/>
      <c r="Z247" s="1"/>
      <c r="AA247" s="1" t="s">
        <v>23</v>
      </c>
      <c r="AB247" s="1"/>
      <c r="AC247" s="1"/>
    </row>
    <row r="248" spans="1:29" ht="43.5">
      <c r="A248" s="1" t="s">
        <v>739</v>
      </c>
      <c r="B248" s="1" t="s">
        <v>283</v>
      </c>
      <c r="C248" s="1" t="s">
        <v>699</v>
      </c>
      <c r="D248" s="1" t="s">
        <v>740</v>
      </c>
      <c r="E248" s="2" t="s">
        <v>741</v>
      </c>
      <c r="F248" s="1"/>
      <c r="G248" s="1" t="s">
        <v>395</v>
      </c>
      <c r="H248" s="1" t="s">
        <v>395</v>
      </c>
      <c r="I248" s="3" t="s">
        <v>74</v>
      </c>
      <c r="J248" s="3"/>
      <c r="K248" s="1">
        <v>1</v>
      </c>
      <c r="L248" s="5">
        <v>45005</v>
      </c>
      <c r="M248" s="7" t="s">
        <v>37</v>
      </c>
      <c r="N248" s="9">
        <v>46101</v>
      </c>
      <c r="O248" s="1" t="s">
        <v>45</v>
      </c>
      <c r="P248" s="1"/>
      <c r="Q248" s="1"/>
      <c r="R248" s="1"/>
      <c r="S248" s="1"/>
      <c r="T248" s="1"/>
      <c r="U248" s="1"/>
      <c r="V248" s="1"/>
      <c r="W248" s="1" t="s">
        <v>39</v>
      </c>
      <c r="X248" s="1"/>
      <c r="Y248" s="1"/>
      <c r="Z248" s="1"/>
      <c r="AA248" s="1" t="s">
        <v>23</v>
      </c>
      <c r="AB248" s="1"/>
      <c r="AC248" s="1"/>
    </row>
    <row r="249" spans="1:29" ht="43.5">
      <c r="A249" s="1" t="s">
        <v>742</v>
      </c>
      <c r="B249" s="1" t="s">
        <v>283</v>
      </c>
      <c r="C249" s="1" t="s">
        <v>699</v>
      </c>
      <c r="D249" s="1" t="s">
        <v>743</v>
      </c>
      <c r="E249" s="2" t="s">
        <v>744</v>
      </c>
      <c r="F249" s="1"/>
      <c r="G249" s="1" t="s">
        <v>395</v>
      </c>
      <c r="H249" s="1" t="s">
        <v>395</v>
      </c>
      <c r="I249" s="3" t="s">
        <v>74</v>
      </c>
      <c r="J249" s="3"/>
      <c r="K249" s="1">
        <v>1</v>
      </c>
      <c r="L249" s="5">
        <v>45005</v>
      </c>
      <c r="M249" s="7" t="s">
        <v>37</v>
      </c>
      <c r="N249" s="9">
        <v>45371</v>
      </c>
      <c r="O249" s="1" t="s">
        <v>45</v>
      </c>
      <c r="P249" s="1"/>
      <c r="Q249" s="1"/>
      <c r="R249" s="1"/>
      <c r="S249" s="1"/>
      <c r="T249" s="1"/>
      <c r="U249" s="1"/>
      <c r="V249" s="1"/>
      <c r="W249" s="1" t="s">
        <v>39</v>
      </c>
      <c r="X249" s="1"/>
      <c r="Y249" s="1"/>
      <c r="Z249" s="1"/>
      <c r="AA249" s="1" t="s">
        <v>23</v>
      </c>
      <c r="AB249" s="1"/>
      <c r="AC249" s="1"/>
    </row>
    <row r="250" spans="1:29" ht="57.95">
      <c r="A250" s="1" t="s">
        <v>745</v>
      </c>
      <c r="B250" s="1" t="s">
        <v>283</v>
      </c>
      <c r="C250" s="1" t="s">
        <v>699</v>
      </c>
      <c r="D250" s="1" t="s">
        <v>746</v>
      </c>
      <c r="E250" s="2" t="s">
        <v>747</v>
      </c>
      <c r="F250" s="1"/>
      <c r="G250" s="1" t="s">
        <v>395</v>
      </c>
      <c r="H250" s="1" t="s">
        <v>395</v>
      </c>
      <c r="I250" s="3" t="s">
        <v>74</v>
      </c>
      <c r="J250" s="3"/>
      <c r="K250" s="1">
        <v>1</v>
      </c>
      <c r="L250" s="5">
        <v>45005</v>
      </c>
      <c r="M250" s="7" t="s">
        <v>37</v>
      </c>
      <c r="N250" s="9">
        <v>46101</v>
      </c>
      <c r="O250" s="1" t="s">
        <v>45</v>
      </c>
      <c r="P250" s="1"/>
      <c r="Q250" s="1"/>
      <c r="R250" s="1"/>
      <c r="S250" s="1"/>
      <c r="T250" s="1"/>
      <c r="U250" s="1"/>
      <c r="V250" s="1"/>
      <c r="W250" s="1" t="s">
        <v>39</v>
      </c>
      <c r="X250" s="1"/>
      <c r="Y250" s="1"/>
      <c r="Z250" s="1"/>
      <c r="AA250" s="1" t="s">
        <v>23</v>
      </c>
      <c r="AB250" s="1"/>
      <c r="AC250" s="1"/>
    </row>
    <row r="251" spans="1:29" ht="43.5">
      <c r="A251" s="1" t="s">
        <v>748</v>
      </c>
      <c r="B251" s="1" t="s">
        <v>283</v>
      </c>
      <c r="C251" s="1" t="s">
        <v>699</v>
      </c>
      <c r="D251" s="1" t="s">
        <v>749</v>
      </c>
      <c r="E251" s="2" t="s">
        <v>750</v>
      </c>
      <c r="F251" s="1"/>
      <c r="G251" s="1" t="s">
        <v>395</v>
      </c>
      <c r="H251" s="1" t="s">
        <v>395</v>
      </c>
      <c r="I251" s="3" t="s">
        <v>74</v>
      </c>
      <c r="J251" s="3"/>
      <c r="K251" s="1">
        <v>1</v>
      </c>
      <c r="L251" s="5">
        <v>45098</v>
      </c>
      <c r="M251" s="7" t="s">
        <v>37</v>
      </c>
      <c r="N251" s="9">
        <v>45804</v>
      </c>
      <c r="O251" s="1" t="s">
        <v>45</v>
      </c>
      <c r="P251" s="1"/>
      <c r="Q251" s="1"/>
      <c r="R251" s="1"/>
      <c r="S251" s="1"/>
      <c r="T251" s="1"/>
      <c r="U251" s="1"/>
      <c r="V251" s="1"/>
      <c r="W251" s="1" t="s">
        <v>39</v>
      </c>
      <c r="X251" s="1"/>
      <c r="Y251" s="1"/>
      <c r="Z251" s="1"/>
      <c r="AA251" s="1" t="s">
        <v>23</v>
      </c>
      <c r="AB251" s="1"/>
      <c r="AC251" s="1"/>
    </row>
    <row r="252" spans="1:29" ht="43.5">
      <c r="A252" s="1" t="s">
        <v>751</v>
      </c>
      <c r="B252" s="1" t="s">
        <v>283</v>
      </c>
      <c r="C252" s="1" t="s">
        <v>699</v>
      </c>
      <c r="D252" s="1" t="s">
        <v>752</v>
      </c>
      <c r="E252" s="2" t="s">
        <v>753</v>
      </c>
      <c r="F252" s="1"/>
      <c r="G252" s="1" t="s">
        <v>395</v>
      </c>
      <c r="H252" s="1" t="s">
        <v>395</v>
      </c>
      <c r="I252" s="3" t="s">
        <v>74</v>
      </c>
      <c r="J252" s="3"/>
      <c r="K252" s="1">
        <v>1</v>
      </c>
      <c r="L252" s="5">
        <v>44707</v>
      </c>
      <c r="M252" s="7" t="s">
        <v>58</v>
      </c>
      <c r="N252" s="9">
        <v>45776</v>
      </c>
      <c r="O252" s="1" t="s">
        <v>45</v>
      </c>
      <c r="P252" s="1"/>
      <c r="Q252" s="1"/>
      <c r="R252" s="1"/>
      <c r="S252" s="1"/>
      <c r="T252" s="1"/>
      <c r="U252" s="1"/>
      <c r="V252" s="1"/>
      <c r="W252" s="1" t="s">
        <v>39</v>
      </c>
      <c r="X252" s="1"/>
      <c r="Y252" s="1"/>
      <c r="Z252" s="1"/>
      <c r="AA252" s="1" t="s">
        <v>23</v>
      </c>
      <c r="AB252" s="1"/>
      <c r="AC252" s="1"/>
    </row>
    <row r="253" spans="1:29" ht="43.5">
      <c r="A253" s="1" t="s">
        <v>754</v>
      </c>
      <c r="B253" s="1" t="s">
        <v>283</v>
      </c>
      <c r="C253" s="1" t="s">
        <v>699</v>
      </c>
      <c r="D253" s="1" t="s">
        <v>755</v>
      </c>
      <c r="E253" s="2" t="s">
        <v>756</v>
      </c>
      <c r="F253" s="1"/>
      <c r="G253" s="1" t="s">
        <v>395</v>
      </c>
      <c r="H253" s="1" t="s">
        <v>395</v>
      </c>
      <c r="I253" s="3" t="s">
        <v>74</v>
      </c>
      <c r="J253" s="3"/>
      <c r="K253" s="1">
        <v>1</v>
      </c>
      <c r="L253" s="5">
        <v>45005</v>
      </c>
      <c r="M253" s="7" t="s">
        <v>37</v>
      </c>
      <c r="N253" s="9">
        <v>46101</v>
      </c>
      <c r="O253" s="1" t="s">
        <v>45</v>
      </c>
      <c r="P253" s="1"/>
      <c r="Q253" s="1"/>
      <c r="R253" s="1"/>
      <c r="S253" s="1"/>
      <c r="T253" s="1"/>
      <c r="U253" s="1"/>
      <c r="V253" s="1"/>
      <c r="W253" s="1" t="s">
        <v>39</v>
      </c>
      <c r="X253" s="1"/>
      <c r="Y253" s="1"/>
      <c r="Z253" s="1"/>
      <c r="AA253" s="1" t="s">
        <v>23</v>
      </c>
      <c r="AB253" s="1"/>
      <c r="AC253" s="1"/>
    </row>
    <row r="254" spans="1:29" ht="29.1">
      <c r="A254" s="1" t="s">
        <v>757</v>
      </c>
      <c r="B254" s="1" t="s">
        <v>283</v>
      </c>
      <c r="C254" s="1" t="s">
        <v>699</v>
      </c>
      <c r="D254" s="1" t="s">
        <v>758</v>
      </c>
      <c r="E254" s="2" t="s">
        <v>759</v>
      </c>
      <c r="F254" s="1"/>
      <c r="G254" s="1" t="s">
        <v>395</v>
      </c>
      <c r="H254" s="1" t="s">
        <v>395</v>
      </c>
      <c r="I254" s="3" t="s">
        <v>74</v>
      </c>
      <c r="J254" s="3"/>
      <c r="K254" s="1">
        <v>1</v>
      </c>
      <c r="L254" s="5">
        <v>45005</v>
      </c>
      <c r="M254" s="7" t="s">
        <v>37</v>
      </c>
      <c r="N254" s="9">
        <v>46101</v>
      </c>
      <c r="O254" s="1" t="s">
        <v>45</v>
      </c>
      <c r="P254" s="1"/>
      <c r="Q254" s="1"/>
      <c r="R254" s="1"/>
      <c r="S254" s="1"/>
      <c r="T254" s="1"/>
      <c r="U254" s="1"/>
      <c r="V254" s="1"/>
      <c r="W254" s="1" t="s">
        <v>39</v>
      </c>
      <c r="X254" s="1"/>
      <c r="Y254" s="1"/>
      <c r="Z254" s="1"/>
      <c r="AA254" s="1" t="s">
        <v>23</v>
      </c>
      <c r="AB254" s="1"/>
      <c r="AC254" s="1"/>
    </row>
    <row r="255" spans="1:29" ht="29.1">
      <c r="A255" s="1" t="s">
        <v>760</v>
      </c>
      <c r="B255" s="1" t="s">
        <v>283</v>
      </c>
      <c r="C255" s="1" t="s">
        <v>699</v>
      </c>
      <c r="D255" s="1" t="s">
        <v>761</v>
      </c>
      <c r="E255" s="2" t="s">
        <v>34</v>
      </c>
      <c r="F255" s="1"/>
      <c r="G255" s="1" t="s">
        <v>395</v>
      </c>
      <c r="H255" s="1" t="s">
        <v>395</v>
      </c>
      <c r="I255" s="3" t="s">
        <v>74</v>
      </c>
      <c r="J255" s="3"/>
      <c r="K255" s="1">
        <v>1</v>
      </c>
      <c r="L255" s="5">
        <v>45005</v>
      </c>
      <c r="M255" s="7" t="s">
        <v>37</v>
      </c>
      <c r="N255" s="1"/>
      <c r="O255" s="1" t="s">
        <v>45</v>
      </c>
      <c r="P255" s="1"/>
      <c r="Q255" s="1"/>
      <c r="R255" s="1"/>
      <c r="S255" s="1"/>
      <c r="T255" s="1"/>
      <c r="U255" s="1"/>
      <c r="V255" s="1"/>
      <c r="W255" s="1" t="s">
        <v>39</v>
      </c>
      <c r="X255" s="1"/>
      <c r="Y255" s="1"/>
      <c r="Z255" s="1"/>
      <c r="AA255" s="1" t="s">
        <v>23</v>
      </c>
      <c r="AB255" s="1"/>
      <c r="AC255" s="1"/>
    </row>
    <row r="256" spans="1:29" ht="29.1">
      <c r="A256" s="1" t="s">
        <v>762</v>
      </c>
      <c r="B256" s="1" t="s">
        <v>283</v>
      </c>
      <c r="C256" s="1" t="s">
        <v>699</v>
      </c>
      <c r="D256" s="1" t="s">
        <v>763</v>
      </c>
      <c r="E256" s="2" t="s">
        <v>764</v>
      </c>
      <c r="F256" s="1"/>
      <c r="G256" s="1" t="s">
        <v>395</v>
      </c>
      <c r="H256" s="1" t="s">
        <v>395</v>
      </c>
      <c r="I256" s="3" t="s">
        <v>74</v>
      </c>
      <c r="J256" s="3"/>
      <c r="K256" s="1">
        <v>1</v>
      </c>
      <c r="L256" s="5">
        <v>45005</v>
      </c>
      <c r="M256" s="7" t="s">
        <v>37</v>
      </c>
      <c r="N256" s="9">
        <v>46101</v>
      </c>
      <c r="O256" s="1" t="s">
        <v>45</v>
      </c>
      <c r="P256" s="1"/>
      <c r="Q256" s="1"/>
      <c r="R256" s="1"/>
      <c r="S256" s="1"/>
      <c r="T256" s="1"/>
      <c r="U256" s="1"/>
      <c r="V256" s="1"/>
      <c r="W256" s="1" t="s">
        <v>39</v>
      </c>
      <c r="X256" s="1"/>
      <c r="Y256" s="1"/>
      <c r="Z256" s="1"/>
      <c r="AA256" s="1" t="s">
        <v>23</v>
      </c>
      <c r="AB256" s="1"/>
      <c r="AC256" s="1"/>
    </row>
    <row r="257" spans="1:29" ht="43.5">
      <c r="A257" s="1" t="s">
        <v>765</v>
      </c>
      <c r="B257" s="1" t="s">
        <v>283</v>
      </c>
      <c r="C257" s="1" t="s">
        <v>699</v>
      </c>
      <c r="D257" s="1" t="s">
        <v>766</v>
      </c>
      <c r="E257" s="2" t="s">
        <v>767</v>
      </c>
      <c r="F257" s="1"/>
      <c r="G257" s="1" t="s">
        <v>395</v>
      </c>
      <c r="H257" s="1" t="s">
        <v>395</v>
      </c>
      <c r="I257" s="3" t="s">
        <v>74</v>
      </c>
      <c r="J257" s="3"/>
      <c r="K257" s="1">
        <v>1</v>
      </c>
      <c r="L257" s="5">
        <v>45005</v>
      </c>
      <c r="M257" s="7" t="s">
        <v>37</v>
      </c>
      <c r="N257" s="9">
        <v>46101</v>
      </c>
      <c r="O257" s="1" t="s">
        <v>45</v>
      </c>
      <c r="P257" s="1"/>
      <c r="Q257" s="1"/>
      <c r="R257" s="1"/>
      <c r="S257" s="1"/>
      <c r="T257" s="1"/>
      <c r="U257" s="1"/>
      <c r="V257" s="1"/>
      <c r="W257" s="1" t="s">
        <v>39</v>
      </c>
      <c r="X257" s="1"/>
      <c r="Y257" s="1"/>
      <c r="Z257" s="1"/>
      <c r="AA257" s="1" t="s">
        <v>23</v>
      </c>
      <c r="AB257" s="1"/>
      <c r="AC257" s="1"/>
    </row>
    <row r="258" spans="1:29" ht="43.5">
      <c r="A258" s="1" t="s">
        <v>768</v>
      </c>
      <c r="B258" s="1" t="s">
        <v>283</v>
      </c>
      <c r="C258" s="1" t="s">
        <v>699</v>
      </c>
      <c r="D258" s="1" t="s">
        <v>769</v>
      </c>
      <c r="E258" s="2" t="s">
        <v>770</v>
      </c>
      <c r="F258" s="1"/>
      <c r="G258" s="1" t="s">
        <v>395</v>
      </c>
      <c r="H258" s="1" t="s">
        <v>395</v>
      </c>
      <c r="I258" s="3" t="s">
        <v>74</v>
      </c>
      <c r="J258" s="3"/>
      <c r="K258" s="1">
        <v>1</v>
      </c>
      <c r="L258" s="5">
        <v>45005</v>
      </c>
      <c r="M258" s="7" t="s">
        <v>37</v>
      </c>
      <c r="N258" s="9">
        <v>46101</v>
      </c>
      <c r="O258" s="1" t="s">
        <v>45</v>
      </c>
      <c r="P258" s="1"/>
      <c r="Q258" s="1"/>
      <c r="R258" s="1"/>
      <c r="S258" s="1"/>
      <c r="T258" s="1"/>
      <c r="U258" s="1"/>
      <c r="V258" s="1"/>
      <c r="W258" s="1" t="s">
        <v>39</v>
      </c>
      <c r="X258" s="1"/>
      <c r="Y258" s="1"/>
      <c r="Z258" s="1"/>
      <c r="AA258" s="1" t="s">
        <v>23</v>
      </c>
      <c r="AB258" s="1"/>
      <c r="AC258" s="1"/>
    </row>
    <row r="259" spans="1:29" ht="43.5">
      <c r="A259" s="1" t="s">
        <v>771</v>
      </c>
      <c r="B259" s="1" t="s">
        <v>283</v>
      </c>
      <c r="C259" s="1" t="s">
        <v>699</v>
      </c>
      <c r="D259" s="1" t="s">
        <v>772</v>
      </c>
      <c r="E259" s="2" t="s">
        <v>773</v>
      </c>
      <c r="F259" s="1"/>
      <c r="G259" s="1" t="s">
        <v>395</v>
      </c>
      <c r="H259" s="1" t="s">
        <v>395</v>
      </c>
      <c r="I259" s="3" t="s">
        <v>74</v>
      </c>
      <c r="J259" s="3"/>
      <c r="K259" s="1">
        <v>1</v>
      </c>
      <c r="L259" s="5">
        <v>45005</v>
      </c>
      <c r="M259" s="7" t="s">
        <v>37</v>
      </c>
      <c r="N259" s="9">
        <v>46101</v>
      </c>
      <c r="O259" s="1" t="s">
        <v>45</v>
      </c>
      <c r="P259" s="1"/>
      <c r="Q259" s="1"/>
      <c r="R259" s="1"/>
      <c r="S259" s="1"/>
      <c r="T259" s="1"/>
      <c r="U259" s="1"/>
      <c r="V259" s="1"/>
      <c r="W259" s="1" t="s">
        <v>39</v>
      </c>
      <c r="X259" s="1"/>
      <c r="Y259" s="1"/>
      <c r="Z259" s="1"/>
      <c r="AA259" s="1" t="s">
        <v>23</v>
      </c>
      <c r="AB259" s="1"/>
      <c r="AC259" s="1"/>
    </row>
    <row r="260" spans="1:29" ht="29.1">
      <c r="A260" s="1" t="s">
        <v>774</v>
      </c>
      <c r="B260" s="1" t="s">
        <v>283</v>
      </c>
      <c r="C260" s="1" t="s">
        <v>699</v>
      </c>
      <c r="D260" s="1" t="s">
        <v>775</v>
      </c>
      <c r="E260" s="2" t="s">
        <v>776</v>
      </c>
      <c r="F260" s="1"/>
      <c r="G260" s="1" t="s">
        <v>395</v>
      </c>
      <c r="H260" s="1" t="s">
        <v>395</v>
      </c>
      <c r="I260" s="3" t="s">
        <v>74</v>
      </c>
      <c r="J260" s="3"/>
      <c r="K260" s="1">
        <v>1</v>
      </c>
      <c r="L260" s="5">
        <v>45005</v>
      </c>
      <c r="M260" s="7" t="s">
        <v>37</v>
      </c>
      <c r="N260" s="9">
        <v>46101</v>
      </c>
      <c r="O260" s="1" t="s">
        <v>45</v>
      </c>
      <c r="P260" s="1"/>
      <c r="Q260" s="1"/>
      <c r="R260" s="1"/>
      <c r="S260" s="1"/>
      <c r="T260" s="1"/>
      <c r="U260" s="1"/>
      <c r="V260" s="1"/>
      <c r="W260" s="1" t="s">
        <v>39</v>
      </c>
      <c r="X260" s="1"/>
      <c r="Y260" s="1"/>
      <c r="Z260" s="1"/>
      <c r="AA260" s="1" t="s">
        <v>23</v>
      </c>
      <c r="AB260" s="1"/>
      <c r="AC260" s="1"/>
    </row>
    <row r="261" spans="1:29" ht="43.5">
      <c r="A261" s="1" t="s">
        <v>777</v>
      </c>
      <c r="B261" s="1" t="s">
        <v>283</v>
      </c>
      <c r="C261" s="1" t="s">
        <v>699</v>
      </c>
      <c r="D261" s="1" t="s">
        <v>778</v>
      </c>
      <c r="E261" s="2" t="s">
        <v>779</v>
      </c>
      <c r="F261" s="1"/>
      <c r="G261" s="1" t="s">
        <v>395</v>
      </c>
      <c r="H261" s="1" t="s">
        <v>395</v>
      </c>
      <c r="I261" s="3" t="s">
        <v>74</v>
      </c>
      <c r="J261" s="3"/>
      <c r="K261" s="1">
        <v>1</v>
      </c>
      <c r="L261" s="5">
        <v>45005</v>
      </c>
      <c r="M261" s="7" t="s">
        <v>37</v>
      </c>
      <c r="N261" s="9">
        <v>46101</v>
      </c>
      <c r="O261" s="1" t="s">
        <v>45</v>
      </c>
      <c r="P261" s="1"/>
      <c r="Q261" s="1"/>
      <c r="R261" s="1"/>
      <c r="S261" s="1"/>
      <c r="T261" s="1"/>
      <c r="U261" s="1"/>
      <c r="V261" s="1"/>
      <c r="W261" s="1" t="s">
        <v>39</v>
      </c>
      <c r="X261" s="1"/>
      <c r="Y261" s="1"/>
      <c r="Z261" s="1"/>
      <c r="AA261" s="1" t="s">
        <v>23</v>
      </c>
      <c r="AB261" s="1"/>
      <c r="AC261" s="1"/>
    </row>
    <row r="262" spans="1:29" ht="43.5">
      <c r="A262" s="1" t="s">
        <v>780</v>
      </c>
      <c r="B262" s="1" t="s">
        <v>283</v>
      </c>
      <c r="C262" s="1" t="s">
        <v>699</v>
      </c>
      <c r="D262" s="1" t="s">
        <v>781</v>
      </c>
      <c r="E262" s="2" t="s">
        <v>782</v>
      </c>
      <c r="F262" s="1"/>
      <c r="G262" s="1" t="s">
        <v>395</v>
      </c>
      <c r="H262" s="1" t="s">
        <v>395</v>
      </c>
      <c r="I262" s="3" t="s">
        <v>74</v>
      </c>
      <c r="J262" s="3"/>
      <c r="K262" s="1">
        <v>1</v>
      </c>
      <c r="L262" s="5">
        <v>45005</v>
      </c>
      <c r="M262" s="7" t="s">
        <v>37</v>
      </c>
      <c r="N262" s="9">
        <v>46101</v>
      </c>
      <c r="O262" s="1" t="s">
        <v>45</v>
      </c>
      <c r="P262" s="1"/>
      <c r="Q262" s="1"/>
      <c r="R262" s="1"/>
      <c r="S262" s="1"/>
      <c r="T262" s="1"/>
      <c r="U262" s="1"/>
      <c r="V262" s="1"/>
      <c r="W262" s="1" t="s">
        <v>39</v>
      </c>
      <c r="X262" s="1"/>
      <c r="Y262" s="1"/>
      <c r="Z262" s="1"/>
      <c r="AA262" s="1" t="s">
        <v>23</v>
      </c>
      <c r="AB262" s="1"/>
      <c r="AC262" s="1"/>
    </row>
    <row r="263" spans="1:29" ht="43.5">
      <c r="A263" s="1" t="s">
        <v>783</v>
      </c>
      <c r="B263" s="1" t="s">
        <v>283</v>
      </c>
      <c r="C263" s="1" t="s">
        <v>699</v>
      </c>
      <c r="D263" s="1" t="s">
        <v>784</v>
      </c>
      <c r="E263" s="2" t="s">
        <v>785</v>
      </c>
      <c r="F263" s="1"/>
      <c r="G263" s="1" t="s">
        <v>395</v>
      </c>
      <c r="H263" s="1" t="s">
        <v>395</v>
      </c>
      <c r="I263" s="3" t="s">
        <v>74</v>
      </c>
      <c r="J263" s="3"/>
      <c r="K263" s="1">
        <v>1</v>
      </c>
      <c r="L263" s="5">
        <v>45005</v>
      </c>
      <c r="M263" s="7" t="s">
        <v>37</v>
      </c>
      <c r="N263" s="9">
        <v>46101</v>
      </c>
      <c r="O263" s="1" t="s">
        <v>45</v>
      </c>
      <c r="P263" s="1"/>
      <c r="Q263" s="1"/>
      <c r="R263" s="1"/>
      <c r="S263" s="1"/>
      <c r="T263" s="1"/>
      <c r="U263" s="1"/>
      <c r="V263" s="1"/>
      <c r="W263" s="1" t="s">
        <v>39</v>
      </c>
      <c r="X263" s="1"/>
      <c r="Y263" s="1"/>
      <c r="Z263" s="1"/>
      <c r="AA263" s="1" t="s">
        <v>23</v>
      </c>
      <c r="AB263" s="1"/>
      <c r="AC263" s="1"/>
    </row>
    <row r="264" spans="1:29" ht="130.5">
      <c r="A264" s="1" t="s">
        <v>786</v>
      </c>
      <c r="B264" s="1" t="s">
        <v>283</v>
      </c>
      <c r="C264" s="1" t="s">
        <v>699</v>
      </c>
      <c r="D264" s="1" t="s">
        <v>787</v>
      </c>
      <c r="E264" s="2" t="s">
        <v>788</v>
      </c>
      <c r="F264" s="1"/>
      <c r="G264" s="1" t="s">
        <v>395</v>
      </c>
      <c r="H264" s="1" t="s">
        <v>789</v>
      </c>
      <c r="I264" s="3" t="s">
        <v>74</v>
      </c>
      <c r="J264" s="3" t="s">
        <v>790</v>
      </c>
      <c r="K264" s="1">
        <v>1</v>
      </c>
      <c r="L264" s="5">
        <v>44386</v>
      </c>
      <c r="M264" s="7" t="s">
        <v>44</v>
      </c>
      <c r="N264" s="1"/>
      <c r="O264" s="1" t="s">
        <v>45</v>
      </c>
      <c r="P264" s="1"/>
      <c r="Q264" s="1"/>
      <c r="R264" s="1"/>
      <c r="S264" s="1"/>
      <c r="T264" s="1"/>
      <c r="U264" s="1"/>
      <c r="V264" s="1"/>
      <c r="W264" s="1" t="s">
        <v>39</v>
      </c>
      <c r="X264" s="1"/>
      <c r="Y264" s="1"/>
      <c r="Z264" s="1"/>
      <c r="AA264" s="1" t="s">
        <v>23</v>
      </c>
      <c r="AB264" s="1"/>
      <c r="AC264" s="1"/>
    </row>
    <row r="265" spans="1:29" ht="87">
      <c r="A265" s="1" t="s">
        <v>791</v>
      </c>
      <c r="B265" s="1" t="s">
        <v>283</v>
      </c>
      <c r="C265" s="1" t="s">
        <v>699</v>
      </c>
      <c r="D265" s="1" t="s">
        <v>792</v>
      </c>
      <c r="E265" s="2" t="s">
        <v>793</v>
      </c>
      <c r="F265" s="1"/>
      <c r="G265" s="1" t="s">
        <v>395</v>
      </c>
      <c r="H265" s="1" t="s">
        <v>395</v>
      </c>
      <c r="I265" s="3" t="s">
        <v>74</v>
      </c>
      <c r="J265" s="3" t="s">
        <v>532</v>
      </c>
      <c r="K265" s="1">
        <v>1.2</v>
      </c>
      <c r="L265" s="5">
        <v>45005</v>
      </c>
      <c r="M265" s="7" t="s">
        <v>37</v>
      </c>
      <c r="N265" s="9">
        <v>46101</v>
      </c>
      <c r="O265" s="1" t="s">
        <v>45</v>
      </c>
      <c r="P265" s="1"/>
      <c r="Q265" s="1"/>
      <c r="R265" s="1"/>
      <c r="S265" s="1"/>
      <c r="T265" s="1"/>
      <c r="U265" s="1"/>
      <c r="V265" s="1"/>
      <c r="W265" s="1" t="s">
        <v>39</v>
      </c>
      <c r="X265" s="1"/>
      <c r="Y265" s="1"/>
      <c r="Z265" s="1"/>
      <c r="AA265" s="1" t="s">
        <v>23</v>
      </c>
      <c r="AB265" s="1"/>
      <c r="AC265" s="1"/>
    </row>
    <row r="266" spans="1:29" ht="43.5">
      <c r="A266" s="1" t="s">
        <v>794</v>
      </c>
      <c r="B266" s="1" t="s">
        <v>283</v>
      </c>
      <c r="C266" s="1" t="s">
        <v>699</v>
      </c>
      <c r="D266" s="1" t="s">
        <v>795</v>
      </c>
      <c r="E266" s="2" t="s">
        <v>796</v>
      </c>
      <c r="F266" s="1"/>
      <c r="G266" s="1" t="s">
        <v>395</v>
      </c>
      <c r="H266" s="1" t="s">
        <v>395</v>
      </c>
      <c r="I266" s="3" t="s">
        <v>74</v>
      </c>
      <c r="J266" s="3"/>
      <c r="K266" s="1">
        <v>1</v>
      </c>
      <c r="L266" s="5">
        <v>45005</v>
      </c>
      <c r="M266" s="7" t="s">
        <v>37</v>
      </c>
      <c r="N266" s="9">
        <v>46101</v>
      </c>
      <c r="O266" s="1" t="s">
        <v>45</v>
      </c>
      <c r="P266" s="1"/>
      <c r="Q266" s="1"/>
      <c r="R266" s="1"/>
      <c r="S266" s="1"/>
      <c r="T266" s="1"/>
      <c r="U266" s="1"/>
      <c r="V266" s="1"/>
      <c r="W266" s="1" t="s">
        <v>39</v>
      </c>
      <c r="X266" s="1"/>
      <c r="Y266" s="1"/>
      <c r="Z266" s="1"/>
      <c r="AA266" s="1" t="s">
        <v>23</v>
      </c>
      <c r="AB266" s="1"/>
      <c r="AC266" s="1"/>
    </row>
    <row r="267" spans="1:29" ht="29.1">
      <c r="A267" s="1" t="s">
        <v>797</v>
      </c>
      <c r="B267" s="1" t="s">
        <v>283</v>
      </c>
      <c r="C267" s="1" t="s">
        <v>699</v>
      </c>
      <c r="D267" s="1" t="s">
        <v>798</v>
      </c>
      <c r="E267" s="2" t="s">
        <v>799</v>
      </c>
      <c r="F267" s="1"/>
      <c r="G267" s="1" t="s">
        <v>395</v>
      </c>
      <c r="H267" s="1" t="s">
        <v>395</v>
      </c>
      <c r="I267" s="3" t="s">
        <v>74</v>
      </c>
      <c r="J267" s="3"/>
      <c r="K267" s="1">
        <v>1.1000000000000001</v>
      </c>
      <c r="L267" s="5">
        <v>45005</v>
      </c>
      <c r="M267" s="7" t="s">
        <v>37</v>
      </c>
      <c r="N267" s="9">
        <v>46101</v>
      </c>
      <c r="O267" s="1" t="s">
        <v>45</v>
      </c>
      <c r="P267" s="1"/>
      <c r="Q267" s="1"/>
      <c r="R267" s="1"/>
      <c r="S267" s="1"/>
      <c r="T267" s="1"/>
      <c r="U267" s="1"/>
      <c r="V267" s="1"/>
      <c r="W267" s="1" t="s">
        <v>39</v>
      </c>
      <c r="X267" s="1"/>
      <c r="Y267" s="1"/>
      <c r="Z267" s="1"/>
      <c r="AA267" s="1" t="s">
        <v>23</v>
      </c>
      <c r="AB267" s="1"/>
      <c r="AC267" s="1"/>
    </row>
    <row r="268" spans="1:29" ht="43.5">
      <c r="A268" s="1" t="s">
        <v>800</v>
      </c>
      <c r="B268" s="1" t="s">
        <v>283</v>
      </c>
      <c r="C268" s="1" t="s">
        <v>699</v>
      </c>
      <c r="D268" s="1" t="s">
        <v>801</v>
      </c>
      <c r="E268" s="2" t="s">
        <v>802</v>
      </c>
      <c r="F268" s="1"/>
      <c r="G268" s="1" t="s">
        <v>395</v>
      </c>
      <c r="H268" s="1" t="s">
        <v>395</v>
      </c>
      <c r="I268" s="3" t="s">
        <v>74</v>
      </c>
      <c r="J268" s="3"/>
      <c r="K268" s="1">
        <v>1</v>
      </c>
      <c r="L268" s="5">
        <v>45005</v>
      </c>
      <c r="M268" s="7" t="s">
        <v>37</v>
      </c>
      <c r="N268" s="9">
        <v>46101</v>
      </c>
      <c r="O268" s="1" t="s">
        <v>45</v>
      </c>
      <c r="P268" s="1"/>
      <c r="Q268" s="1"/>
      <c r="R268" s="1"/>
      <c r="S268" s="1"/>
      <c r="T268" s="1"/>
      <c r="U268" s="1"/>
      <c r="V268" s="1"/>
      <c r="W268" s="1" t="s">
        <v>39</v>
      </c>
      <c r="X268" s="1"/>
      <c r="Y268" s="1"/>
      <c r="Z268" s="1"/>
      <c r="AA268" s="1" t="s">
        <v>23</v>
      </c>
      <c r="AB268" s="1"/>
      <c r="AC268" s="1"/>
    </row>
    <row r="269" spans="1:29" ht="43.5">
      <c r="A269" s="1" t="s">
        <v>803</v>
      </c>
      <c r="B269" s="1" t="s">
        <v>283</v>
      </c>
      <c r="C269" s="1" t="s">
        <v>699</v>
      </c>
      <c r="D269" s="1" t="s">
        <v>804</v>
      </c>
      <c r="E269" s="2" t="s">
        <v>805</v>
      </c>
      <c r="F269" s="1"/>
      <c r="G269" s="1" t="s">
        <v>395</v>
      </c>
      <c r="H269" s="1" t="s">
        <v>395</v>
      </c>
      <c r="I269" s="3" t="s">
        <v>74</v>
      </c>
      <c r="J269" s="3"/>
      <c r="K269" s="1">
        <v>1</v>
      </c>
      <c r="L269" s="5">
        <v>45005</v>
      </c>
      <c r="M269" s="7" t="s">
        <v>37</v>
      </c>
      <c r="N269" s="9">
        <v>46101</v>
      </c>
      <c r="O269" s="1" t="s">
        <v>45</v>
      </c>
      <c r="P269" s="1"/>
      <c r="Q269" s="1"/>
      <c r="R269" s="1"/>
      <c r="S269" s="1"/>
      <c r="T269" s="1"/>
      <c r="U269" s="1"/>
      <c r="V269" s="1"/>
      <c r="W269" s="1" t="s">
        <v>39</v>
      </c>
      <c r="X269" s="1"/>
      <c r="Y269" s="1"/>
      <c r="Z269" s="1"/>
      <c r="AA269" s="1" t="s">
        <v>23</v>
      </c>
      <c r="AB269" s="1"/>
      <c r="AC269" s="1"/>
    </row>
    <row r="270" spans="1:29" ht="87">
      <c r="A270" s="1" t="s">
        <v>806</v>
      </c>
      <c r="B270" s="1" t="s">
        <v>283</v>
      </c>
      <c r="C270" s="1" t="s">
        <v>699</v>
      </c>
      <c r="D270" s="1" t="s">
        <v>807</v>
      </c>
      <c r="E270" s="2" t="s">
        <v>808</v>
      </c>
      <c r="F270" s="1"/>
      <c r="G270" s="1" t="s">
        <v>395</v>
      </c>
      <c r="H270" s="1" t="s">
        <v>395</v>
      </c>
      <c r="I270" s="3" t="s">
        <v>74</v>
      </c>
      <c r="J270" s="3" t="s">
        <v>809</v>
      </c>
      <c r="K270" s="1">
        <v>3</v>
      </c>
      <c r="L270" s="5">
        <v>44397</v>
      </c>
      <c r="M270" s="7" t="s">
        <v>44</v>
      </c>
      <c r="N270" s="9">
        <v>45443</v>
      </c>
      <c r="O270" s="1" t="s">
        <v>45</v>
      </c>
      <c r="P270" s="1"/>
      <c r="Q270" s="1"/>
      <c r="R270" s="1"/>
      <c r="S270" s="1"/>
      <c r="T270" s="1"/>
      <c r="U270" s="1"/>
      <c r="V270" s="1"/>
      <c r="W270" s="1" t="s">
        <v>39</v>
      </c>
      <c r="X270" s="1"/>
      <c r="Y270" s="1"/>
      <c r="Z270" s="1"/>
      <c r="AA270" s="1" t="s">
        <v>23</v>
      </c>
      <c r="AB270" s="1"/>
      <c r="AC270" s="1"/>
    </row>
    <row r="271" spans="1:29" ht="43.5">
      <c r="A271" s="1" t="s">
        <v>810</v>
      </c>
      <c r="B271" s="1" t="s">
        <v>283</v>
      </c>
      <c r="C271" s="1" t="s">
        <v>699</v>
      </c>
      <c r="D271" s="1" t="s">
        <v>811</v>
      </c>
      <c r="E271" s="2" t="s">
        <v>812</v>
      </c>
      <c r="F271" s="1"/>
      <c r="G271" s="1" t="s">
        <v>395</v>
      </c>
      <c r="H271" s="1" t="s">
        <v>395</v>
      </c>
      <c r="I271" s="3" t="s">
        <v>74</v>
      </c>
      <c r="J271" s="3"/>
      <c r="K271" s="1">
        <v>1</v>
      </c>
      <c r="L271" s="5">
        <v>45005</v>
      </c>
      <c r="M271" s="7" t="s">
        <v>37</v>
      </c>
      <c r="N271" s="9">
        <v>46101</v>
      </c>
      <c r="O271" s="1" t="s">
        <v>45</v>
      </c>
      <c r="P271" s="1"/>
      <c r="Q271" s="1"/>
      <c r="R271" s="1"/>
      <c r="S271" s="1"/>
      <c r="T271" s="1"/>
      <c r="U271" s="1"/>
      <c r="V271" s="1"/>
      <c r="W271" s="1" t="s">
        <v>39</v>
      </c>
      <c r="X271" s="1"/>
      <c r="Y271" s="1"/>
      <c r="Z271" s="1"/>
      <c r="AA271" s="1" t="s">
        <v>23</v>
      </c>
      <c r="AB271" s="1"/>
      <c r="AC271" s="1"/>
    </row>
    <row r="272" spans="1:29" ht="43.5">
      <c r="A272" s="1" t="s">
        <v>813</v>
      </c>
      <c r="B272" s="1" t="s">
        <v>283</v>
      </c>
      <c r="C272" s="1" t="s">
        <v>699</v>
      </c>
      <c r="D272" s="1" t="s">
        <v>814</v>
      </c>
      <c r="E272" s="2" t="s">
        <v>815</v>
      </c>
      <c r="F272" s="1"/>
      <c r="G272" s="1" t="s">
        <v>395</v>
      </c>
      <c r="H272" s="1" t="s">
        <v>395</v>
      </c>
      <c r="I272" s="3" t="s">
        <v>74</v>
      </c>
      <c r="J272" s="3"/>
      <c r="K272" s="1">
        <v>1</v>
      </c>
      <c r="L272" s="5">
        <v>45099</v>
      </c>
      <c r="M272" s="7" t="s">
        <v>37</v>
      </c>
      <c r="N272" s="9">
        <v>45804</v>
      </c>
      <c r="O272" s="1" t="s">
        <v>45</v>
      </c>
      <c r="P272" s="1"/>
      <c r="Q272" s="1"/>
      <c r="R272" s="1"/>
      <c r="S272" s="1"/>
      <c r="T272" s="1"/>
      <c r="U272" s="1"/>
      <c r="V272" s="1"/>
      <c r="W272" s="1" t="s">
        <v>39</v>
      </c>
      <c r="X272" s="1"/>
      <c r="Y272" s="1"/>
      <c r="Z272" s="1"/>
      <c r="AA272" s="1" t="s">
        <v>23</v>
      </c>
      <c r="AB272" s="1"/>
      <c r="AC272" s="1"/>
    </row>
    <row r="273" spans="1:29" ht="43.5">
      <c r="A273" s="1" t="s">
        <v>816</v>
      </c>
      <c r="B273" s="1" t="s">
        <v>283</v>
      </c>
      <c r="C273" s="1" t="s">
        <v>699</v>
      </c>
      <c r="D273" s="1" t="s">
        <v>817</v>
      </c>
      <c r="E273" s="2" t="s">
        <v>818</v>
      </c>
      <c r="F273" s="1"/>
      <c r="G273" s="1" t="s">
        <v>395</v>
      </c>
      <c r="H273" s="1" t="s">
        <v>395</v>
      </c>
      <c r="I273" s="3" t="s">
        <v>74</v>
      </c>
      <c r="J273" s="3"/>
      <c r="K273" s="1">
        <v>1</v>
      </c>
      <c r="L273" s="5">
        <v>45005</v>
      </c>
      <c r="M273" s="7" t="s">
        <v>37</v>
      </c>
      <c r="N273" s="9">
        <v>45005</v>
      </c>
      <c r="O273" s="1" t="s">
        <v>45</v>
      </c>
      <c r="P273" s="1"/>
      <c r="Q273" s="1"/>
      <c r="R273" s="1"/>
      <c r="S273" s="1"/>
      <c r="T273" s="1"/>
      <c r="U273" s="1"/>
      <c r="V273" s="1"/>
      <c r="W273" s="1" t="s">
        <v>39</v>
      </c>
      <c r="X273" s="1"/>
      <c r="Y273" s="1"/>
      <c r="Z273" s="1"/>
      <c r="AA273" s="1" t="s">
        <v>23</v>
      </c>
      <c r="AB273" s="1"/>
      <c r="AC273" s="1"/>
    </row>
    <row r="274" spans="1:29" ht="116.1">
      <c r="A274" s="1" t="s">
        <v>819</v>
      </c>
      <c r="B274" s="1" t="s">
        <v>283</v>
      </c>
      <c r="C274" s="1" t="s">
        <v>699</v>
      </c>
      <c r="D274" s="1" t="s">
        <v>820</v>
      </c>
      <c r="E274" s="2" t="s">
        <v>821</v>
      </c>
      <c r="F274" s="1"/>
      <c r="G274" s="1" t="s">
        <v>395</v>
      </c>
      <c r="H274" s="1" t="s">
        <v>822</v>
      </c>
      <c r="I274" s="3" t="s">
        <v>823</v>
      </c>
      <c r="J274" s="3" t="s">
        <v>824</v>
      </c>
      <c r="K274" s="1">
        <v>1</v>
      </c>
      <c r="L274" s="5">
        <v>45005</v>
      </c>
      <c r="M274" s="7" t="s">
        <v>37</v>
      </c>
      <c r="N274" s="9">
        <v>46101</v>
      </c>
      <c r="O274" s="1" t="s">
        <v>45</v>
      </c>
      <c r="P274" s="1"/>
      <c r="Q274" s="1"/>
      <c r="R274" s="1"/>
      <c r="S274" s="1"/>
      <c r="T274" s="1" t="s">
        <v>825</v>
      </c>
      <c r="U274" s="1"/>
      <c r="V274" s="1"/>
      <c r="W274" s="1" t="s">
        <v>39</v>
      </c>
      <c r="X274" s="1"/>
      <c r="Y274" s="1"/>
      <c r="Z274" s="1"/>
      <c r="AA274" s="1" t="s">
        <v>23</v>
      </c>
      <c r="AB274" s="1" t="s">
        <v>39</v>
      </c>
      <c r="AC274" s="1"/>
    </row>
    <row r="275" spans="1:29" ht="130.5">
      <c r="A275" s="1" t="s">
        <v>826</v>
      </c>
      <c r="B275" s="1" t="s">
        <v>283</v>
      </c>
      <c r="C275" s="1" t="s">
        <v>699</v>
      </c>
      <c r="D275" s="1" t="s">
        <v>827</v>
      </c>
      <c r="E275" s="2" t="s">
        <v>828</v>
      </c>
      <c r="F275" s="1"/>
      <c r="G275" s="1" t="s">
        <v>395</v>
      </c>
      <c r="H275" s="1" t="s">
        <v>395</v>
      </c>
      <c r="I275" s="3" t="s">
        <v>74</v>
      </c>
      <c r="J275" s="3" t="s">
        <v>645</v>
      </c>
      <c r="K275" s="1">
        <v>1</v>
      </c>
      <c r="L275" s="5">
        <v>44301</v>
      </c>
      <c r="M275" s="7" t="s">
        <v>44</v>
      </c>
      <c r="N275" s="9">
        <v>46101</v>
      </c>
      <c r="O275" s="1" t="s">
        <v>45</v>
      </c>
      <c r="P275" s="1"/>
      <c r="Q275" s="1"/>
      <c r="R275" s="1"/>
      <c r="S275" s="1"/>
      <c r="T275" s="1"/>
      <c r="U275" s="1"/>
      <c r="V275" s="1"/>
      <c r="W275" s="1" t="s">
        <v>39</v>
      </c>
      <c r="X275" s="1"/>
      <c r="Y275" s="1"/>
      <c r="Z275" s="1"/>
      <c r="AA275" s="1" t="s">
        <v>23</v>
      </c>
      <c r="AB275" s="1"/>
      <c r="AC275" s="1"/>
    </row>
    <row r="276" spans="1:29" ht="72.599999999999994">
      <c r="A276" s="1" t="s">
        <v>829</v>
      </c>
      <c r="B276" s="1" t="s">
        <v>283</v>
      </c>
      <c r="C276" s="1" t="s">
        <v>699</v>
      </c>
      <c r="D276" s="1" t="s">
        <v>830</v>
      </c>
      <c r="E276" s="2" t="s">
        <v>831</v>
      </c>
      <c r="F276" s="1"/>
      <c r="G276" s="1" t="s">
        <v>395</v>
      </c>
      <c r="H276" s="1" t="s">
        <v>395</v>
      </c>
      <c r="I276" s="3" t="s">
        <v>74</v>
      </c>
      <c r="J276" s="3" t="s">
        <v>443</v>
      </c>
      <c r="K276" s="1">
        <v>1</v>
      </c>
      <c r="L276" s="5">
        <v>44301</v>
      </c>
      <c r="M276" s="7" t="s">
        <v>44</v>
      </c>
      <c r="N276" s="9">
        <v>46101</v>
      </c>
      <c r="O276" s="1" t="s">
        <v>45</v>
      </c>
      <c r="P276" s="1"/>
      <c r="Q276" s="1"/>
      <c r="R276" s="1"/>
      <c r="S276" s="1"/>
      <c r="T276" s="1"/>
      <c r="U276" s="1"/>
      <c r="V276" s="1"/>
      <c r="W276" s="1" t="s">
        <v>39</v>
      </c>
      <c r="X276" s="1"/>
      <c r="Y276" s="1"/>
      <c r="Z276" s="1"/>
      <c r="AA276" s="1" t="s">
        <v>23</v>
      </c>
      <c r="AB276" s="1"/>
      <c r="AC276" s="1"/>
    </row>
    <row r="277" spans="1:29" ht="87">
      <c r="A277" s="1" t="s">
        <v>832</v>
      </c>
      <c r="B277" s="1" t="s">
        <v>283</v>
      </c>
      <c r="C277" s="1" t="s">
        <v>699</v>
      </c>
      <c r="D277" s="1" t="s">
        <v>833</v>
      </c>
      <c r="E277" s="2" t="s">
        <v>834</v>
      </c>
      <c r="F277" s="1"/>
      <c r="G277" s="1" t="s">
        <v>395</v>
      </c>
      <c r="H277" s="1" t="s">
        <v>395</v>
      </c>
      <c r="I277" s="3" t="s">
        <v>74</v>
      </c>
      <c r="J277" s="3" t="s">
        <v>835</v>
      </c>
      <c r="K277" s="1">
        <v>1</v>
      </c>
      <c r="L277" s="5">
        <v>45005</v>
      </c>
      <c r="M277" s="7" t="s">
        <v>37</v>
      </c>
      <c r="N277" s="9">
        <v>46101</v>
      </c>
      <c r="O277" s="1" t="s">
        <v>45</v>
      </c>
      <c r="P277" s="1"/>
      <c r="Q277" s="1"/>
      <c r="R277" s="1"/>
      <c r="S277" s="1"/>
      <c r="T277" s="1"/>
      <c r="U277" s="1"/>
      <c r="V277" s="1"/>
      <c r="W277" s="1" t="s">
        <v>39</v>
      </c>
      <c r="X277" s="1"/>
      <c r="Y277" s="1"/>
      <c r="Z277" s="1"/>
      <c r="AA277" s="1" t="s">
        <v>23</v>
      </c>
      <c r="AB277" s="1"/>
      <c r="AC277" s="1"/>
    </row>
    <row r="278" spans="1:29" ht="87">
      <c r="A278" s="1" t="s">
        <v>836</v>
      </c>
      <c r="B278" s="1" t="s">
        <v>283</v>
      </c>
      <c r="C278" s="1" t="s">
        <v>699</v>
      </c>
      <c r="D278" s="1" t="s">
        <v>837</v>
      </c>
      <c r="E278" s="2" t="s">
        <v>838</v>
      </c>
      <c r="F278" s="1"/>
      <c r="G278" s="1" t="s">
        <v>395</v>
      </c>
      <c r="H278" s="1" t="s">
        <v>395</v>
      </c>
      <c r="I278" s="3" t="s">
        <v>74</v>
      </c>
      <c r="J278" s="3" t="s">
        <v>835</v>
      </c>
      <c r="K278" s="1">
        <v>1</v>
      </c>
      <c r="L278" s="5">
        <v>45005</v>
      </c>
      <c r="M278" s="7" t="s">
        <v>37</v>
      </c>
      <c r="N278" s="9">
        <v>46101</v>
      </c>
      <c r="O278" s="1" t="s">
        <v>45</v>
      </c>
      <c r="P278" s="1"/>
      <c r="Q278" s="1"/>
      <c r="R278" s="1"/>
      <c r="S278" s="1"/>
      <c r="T278" s="1"/>
      <c r="U278" s="1"/>
      <c r="V278" s="1"/>
      <c r="W278" s="1" t="s">
        <v>39</v>
      </c>
      <c r="X278" s="1"/>
      <c r="Y278" s="1"/>
      <c r="Z278" s="1"/>
      <c r="AA278" s="1" t="s">
        <v>23</v>
      </c>
      <c r="AB278" s="1"/>
      <c r="AC278" s="1"/>
    </row>
    <row r="279" spans="1:29" ht="87">
      <c r="A279" s="1" t="s">
        <v>839</v>
      </c>
      <c r="B279" s="1" t="s">
        <v>283</v>
      </c>
      <c r="C279" s="1" t="s">
        <v>699</v>
      </c>
      <c r="D279" s="1" t="s">
        <v>840</v>
      </c>
      <c r="E279" s="2" t="s">
        <v>841</v>
      </c>
      <c r="F279" s="1"/>
      <c r="G279" s="1" t="s">
        <v>395</v>
      </c>
      <c r="H279" s="1" t="s">
        <v>395</v>
      </c>
      <c r="I279" s="3" t="s">
        <v>74</v>
      </c>
      <c r="J279" s="3" t="s">
        <v>835</v>
      </c>
      <c r="K279" s="1">
        <v>1</v>
      </c>
      <c r="L279" s="5">
        <v>45005</v>
      </c>
      <c r="M279" s="7" t="s">
        <v>37</v>
      </c>
      <c r="N279" s="9">
        <v>46101</v>
      </c>
      <c r="O279" s="1" t="s">
        <v>45</v>
      </c>
      <c r="P279" s="1"/>
      <c r="Q279" s="1"/>
      <c r="R279" s="1"/>
      <c r="S279" s="1"/>
      <c r="T279" s="1"/>
      <c r="U279" s="1"/>
      <c r="V279" s="1"/>
      <c r="W279" s="1" t="s">
        <v>39</v>
      </c>
      <c r="X279" s="1"/>
      <c r="Y279" s="1"/>
      <c r="Z279" s="1"/>
      <c r="AA279" s="1" t="s">
        <v>23</v>
      </c>
      <c r="AB279" s="1"/>
      <c r="AC279" s="1"/>
    </row>
    <row r="280" spans="1:29" ht="29.1">
      <c r="A280" s="1" t="s">
        <v>842</v>
      </c>
      <c r="B280" s="1" t="s">
        <v>283</v>
      </c>
      <c r="C280" s="1" t="s">
        <v>699</v>
      </c>
      <c r="D280" s="1" t="s">
        <v>843</v>
      </c>
      <c r="E280" s="2" t="s">
        <v>844</v>
      </c>
      <c r="F280" s="1"/>
      <c r="G280" s="1" t="s">
        <v>395</v>
      </c>
      <c r="H280" s="1" t="s">
        <v>395</v>
      </c>
      <c r="I280" s="3" t="s">
        <v>74</v>
      </c>
      <c r="J280" s="3"/>
      <c r="K280" s="1">
        <v>1</v>
      </c>
      <c r="L280" s="5">
        <v>45005</v>
      </c>
      <c r="M280" s="7" t="s">
        <v>37</v>
      </c>
      <c r="N280" s="9">
        <v>46101</v>
      </c>
      <c r="O280" s="1" t="s">
        <v>45</v>
      </c>
      <c r="P280" s="1"/>
      <c r="Q280" s="1"/>
      <c r="R280" s="1"/>
      <c r="S280" s="1"/>
      <c r="T280" s="1"/>
      <c r="U280" s="1"/>
      <c r="V280" s="1"/>
      <c r="W280" s="1" t="s">
        <v>39</v>
      </c>
      <c r="X280" s="1"/>
      <c r="Y280" s="1"/>
      <c r="Z280" s="1"/>
      <c r="AA280" s="1" t="s">
        <v>23</v>
      </c>
      <c r="AB280" s="1"/>
      <c r="AC280" s="1"/>
    </row>
    <row r="281" spans="1:29" ht="43.5">
      <c r="A281" s="1" t="s">
        <v>845</v>
      </c>
      <c r="B281" s="1" t="s">
        <v>283</v>
      </c>
      <c r="C281" s="1" t="s">
        <v>699</v>
      </c>
      <c r="D281" s="1" t="s">
        <v>846</v>
      </c>
      <c r="E281" s="2" t="s">
        <v>847</v>
      </c>
      <c r="F281" s="1"/>
      <c r="G281" s="1" t="s">
        <v>395</v>
      </c>
      <c r="H281" s="1" t="s">
        <v>395</v>
      </c>
      <c r="I281" s="3" t="s">
        <v>74</v>
      </c>
      <c r="J281" s="3"/>
      <c r="K281" s="1">
        <v>1</v>
      </c>
      <c r="L281" s="5">
        <v>45005</v>
      </c>
      <c r="M281" s="7" t="s">
        <v>37</v>
      </c>
      <c r="N281" s="9">
        <v>46101</v>
      </c>
      <c r="O281" s="1" t="s">
        <v>45</v>
      </c>
      <c r="P281" s="1"/>
      <c r="Q281" s="1"/>
      <c r="R281" s="1"/>
      <c r="S281" s="1"/>
      <c r="T281" s="1"/>
      <c r="U281" s="1"/>
      <c r="V281" s="1"/>
      <c r="W281" s="1" t="s">
        <v>39</v>
      </c>
      <c r="X281" s="1"/>
      <c r="Y281" s="1"/>
      <c r="Z281" s="1"/>
      <c r="AA281" s="1" t="s">
        <v>23</v>
      </c>
      <c r="AB281" s="1"/>
      <c r="AC281" s="1"/>
    </row>
    <row r="282" spans="1:29" ht="43.5">
      <c r="A282" s="1" t="s">
        <v>848</v>
      </c>
      <c r="B282" s="1" t="s">
        <v>283</v>
      </c>
      <c r="C282" s="1" t="s">
        <v>699</v>
      </c>
      <c r="D282" s="1" t="s">
        <v>849</v>
      </c>
      <c r="E282" s="2" t="s">
        <v>850</v>
      </c>
      <c r="F282" s="1"/>
      <c r="G282" s="1" t="s">
        <v>395</v>
      </c>
      <c r="H282" s="1" t="s">
        <v>395</v>
      </c>
      <c r="I282" s="3" t="s">
        <v>74</v>
      </c>
      <c r="J282" s="3"/>
      <c r="K282" s="1">
        <v>1</v>
      </c>
      <c r="L282" s="5">
        <v>45005</v>
      </c>
      <c r="M282" s="7" t="s">
        <v>37</v>
      </c>
      <c r="N282" s="9">
        <v>46101</v>
      </c>
      <c r="O282" s="1" t="s">
        <v>45</v>
      </c>
      <c r="P282" s="1"/>
      <c r="Q282" s="1"/>
      <c r="R282" s="1"/>
      <c r="S282" s="1"/>
      <c r="T282" s="1"/>
      <c r="U282" s="1"/>
      <c r="V282" s="1"/>
      <c r="W282" s="1" t="s">
        <v>39</v>
      </c>
      <c r="X282" s="1"/>
      <c r="Y282" s="1"/>
      <c r="Z282" s="1"/>
      <c r="AA282" s="1" t="s">
        <v>23</v>
      </c>
      <c r="AB282" s="1"/>
      <c r="AC282" s="1"/>
    </row>
    <row r="283" spans="1:29" ht="43.5">
      <c r="A283" s="1" t="s">
        <v>851</v>
      </c>
      <c r="B283" s="1" t="s">
        <v>283</v>
      </c>
      <c r="C283" s="1" t="s">
        <v>699</v>
      </c>
      <c r="D283" s="1" t="s">
        <v>852</v>
      </c>
      <c r="E283" s="2" t="s">
        <v>853</v>
      </c>
      <c r="F283" s="1"/>
      <c r="G283" s="1" t="s">
        <v>395</v>
      </c>
      <c r="H283" s="1" t="s">
        <v>395</v>
      </c>
      <c r="I283" s="3" t="s">
        <v>74</v>
      </c>
      <c r="J283" s="3"/>
      <c r="K283" s="1">
        <v>1</v>
      </c>
      <c r="L283" s="5">
        <v>45005</v>
      </c>
      <c r="M283" s="7" t="s">
        <v>37</v>
      </c>
      <c r="N283" s="9">
        <v>46101</v>
      </c>
      <c r="O283" s="1" t="s">
        <v>45</v>
      </c>
      <c r="P283" s="1"/>
      <c r="Q283" s="1"/>
      <c r="R283" s="1"/>
      <c r="S283" s="1"/>
      <c r="T283" s="1"/>
      <c r="U283" s="1"/>
      <c r="V283" s="1"/>
      <c r="W283" s="1" t="s">
        <v>39</v>
      </c>
      <c r="X283" s="1"/>
      <c r="Y283" s="1"/>
      <c r="Z283" s="1"/>
      <c r="AA283" s="1" t="s">
        <v>23</v>
      </c>
      <c r="AB283" s="1"/>
      <c r="AC283" s="1"/>
    </row>
    <row r="284" spans="1:29" ht="43.5">
      <c r="A284" s="1" t="s">
        <v>854</v>
      </c>
      <c r="B284" s="1" t="s">
        <v>283</v>
      </c>
      <c r="C284" s="1" t="s">
        <v>699</v>
      </c>
      <c r="D284" s="1" t="s">
        <v>855</v>
      </c>
      <c r="E284" s="2" t="s">
        <v>856</v>
      </c>
      <c r="F284" s="1"/>
      <c r="G284" s="1" t="s">
        <v>395</v>
      </c>
      <c r="H284" s="1" t="s">
        <v>395</v>
      </c>
      <c r="I284" s="3" t="s">
        <v>74</v>
      </c>
      <c r="J284" s="3"/>
      <c r="K284" s="1">
        <v>1</v>
      </c>
      <c r="L284" s="5">
        <v>45005</v>
      </c>
      <c r="M284" s="7" t="s">
        <v>37</v>
      </c>
      <c r="N284" s="9">
        <v>46101</v>
      </c>
      <c r="O284" s="1" t="s">
        <v>45</v>
      </c>
      <c r="P284" s="1"/>
      <c r="Q284" s="1"/>
      <c r="R284" s="1"/>
      <c r="S284" s="1"/>
      <c r="T284" s="1"/>
      <c r="U284" s="1"/>
      <c r="V284" s="1"/>
      <c r="W284" s="1" t="s">
        <v>39</v>
      </c>
      <c r="X284" s="1"/>
      <c r="Y284" s="1"/>
      <c r="Z284" s="1"/>
      <c r="AA284" s="1" t="s">
        <v>23</v>
      </c>
      <c r="AB284" s="1"/>
      <c r="AC284" s="1"/>
    </row>
    <row r="285" spans="1:29" ht="43.5">
      <c r="A285" s="1" t="s">
        <v>857</v>
      </c>
      <c r="B285" s="1" t="s">
        <v>283</v>
      </c>
      <c r="C285" s="1" t="s">
        <v>699</v>
      </c>
      <c r="D285" s="1" t="s">
        <v>858</v>
      </c>
      <c r="E285" s="2" t="s">
        <v>859</v>
      </c>
      <c r="F285" s="1"/>
      <c r="G285" s="1" t="s">
        <v>395</v>
      </c>
      <c r="H285" s="1" t="s">
        <v>395</v>
      </c>
      <c r="I285" s="3" t="s">
        <v>74</v>
      </c>
      <c r="J285" s="3"/>
      <c r="K285" s="1">
        <v>1</v>
      </c>
      <c r="L285" s="5">
        <v>45005</v>
      </c>
      <c r="M285" s="7" t="s">
        <v>37</v>
      </c>
      <c r="N285" s="9">
        <v>46101</v>
      </c>
      <c r="O285" s="1" t="s">
        <v>45</v>
      </c>
      <c r="P285" s="1"/>
      <c r="Q285" s="1"/>
      <c r="R285" s="1"/>
      <c r="S285" s="1"/>
      <c r="T285" s="1"/>
      <c r="U285" s="1"/>
      <c r="V285" s="1"/>
      <c r="W285" s="1" t="s">
        <v>39</v>
      </c>
      <c r="X285" s="1"/>
      <c r="Y285" s="1"/>
      <c r="Z285" s="1"/>
      <c r="AA285" s="1" t="s">
        <v>23</v>
      </c>
      <c r="AB285" s="1"/>
      <c r="AC285" s="1"/>
    </row>
    <row r="286" spans="1:29" ht="43.5">
      <c r="A286" s="1" t="s">
        <v>860</v>
      </c>
      <c r="B286" s="1" t="s">
        <v>283</v>
      </c>
      <c r="C286" s="1" t="s">
        <v>699</v>
      </c>
      <c r="D286" s="1" t="s">
        <v>861</v>
      </c>
      <c r="E286" s="2" t="s">
        <v>862</v>
      </c>
      <c r="F286" s="1"/>
      <c r="G286" s="1" t="s">
        <v>395</v>
      </c>
      <c r="H286" s="1" t="s">
        <v>395</v>
      </c>
      <c r="I286" s="3" t="s">
        <v>74</v>
      </c>
      <c r="J286" s="3"/>
      <c r="K286" s="1">
        <v>1</v>
      </c>
      <c r="L286" s="5">
        <v>45005</v>
      </c>
      <c r="M286" s="7" t="s">
        <v>37</v>
      </c>
      <c r="N286" s="9">
        <v>46101</v>
      </c>
      <c r="O286" s="1" t="s">
        <v>45</v>
      </c>
      <c r="P286" s="1"/>
      <c r="Q286" s="1"/>
      <c r="R286" s="1"/>
      <c r="S286" s="1"/>
      <c r="T286" s="1"/>
      <c r="U286" s="1"/>
      <c r="V286" s="1"/>
      <c r="W286" s="1" t="s">
        <v>39</v>
      </c>
      <c r="X286" s="1"/>
      <c r="Y286" s="1"/>
      <c r="Z286" s="1"/>
      <c r="AA286" s="1" t="s">
        <v>23</v>
      </c>
      <c r="AB286" s="1"/>
      <c r="AC286" s="1"/>
    </row>
    <row r="287" spans="1:29" ht="43.5">
      <c r="A287" s="1" t="s">
        <v>863</v>
      </c>
      <c r="B287" s="1" t="s">
        <v>283</v>
      </c>
      <c r="C287" s="1" t="s">
        <v>699</v>
      </c>
      <c r="D287" s="1" t="s">
        <v>864</v>
      </c>
      <c r="E287" s="2" t="s">
        <v>865</v>
      </c>
      <c r="F287" s="1"/>
      <c r="G287" s="1" t="s">
        <v>395</v>
      </c>
      <c r="H287" s="1" t="s">
        <v>395</v>
      </c>
      <c r="I287" s="3" t="s">
        <v>74</v>
      </c>
      <c r="J287" s="3"/>
      <c r="K287" s="1">
        <v>1</v>
      </c>
      <c r="L287" s="5">
        <v>45005</v>
      </c>
      <c r="M287" s="7" t="s">
        <v>37</v>
      </c>
      <c r="N287" s="9">
        <v>46101</v>
      </c>
      <c r="O287" s="1" t="s">
        <v>45</v>
      </c>
      <c r="P287" s="1"/>
      <c r="Q287" s="1"/>
      <c r="R287" s="1"/>
      <c r="S287" s="1"/>
      <c r="T287" s="1"/>
      <c r="U287" s="1"/>
      <c r="V287" s="1"/>
      <c r="W287" s="1" t="s">
        <v>39</v>
      </c>
      <c r="X287" s="1"/>
      <c r="Y287" s="1"/>
      <c r="Z287" s="1"/>
      <c r="AA287" s="1" t="s">
        <v>23</v>
      </c>
      <c r="AB287" s="1"/>
      <c r="AC287" s="1"/>
    </row>
    <row r="288" spans="1:29" ht="29.1">
      <c r="A288" s="1" t="s">
        <v>866</v>
      </c>
      <c r="B288" s="1" t="s">
        <v>283</v>
      </c>
      <c r="C288" s="1" t="s">
        <v>699</v>
      </c>
      <c r="D288" s="1" t="s">
        <v>867</v>
      </c>
      <c r="E288" s="2" t="s">
        <v>868</v>
      </c>
      <c r="F288" s="1"/>
      <c r="G288" s="1" t="s">
        <v>395</v>
      </c>
      <c r="H288" s="1" t="s">
        <v>395</v>
      </c>
      <c r="I288" s="3" t="s">
        <v>74</v>
      </c>
      <c r="J288" s="3"/>
      <c r="K288" s="1">
        <v>1</v>
      </c>
      <c r="L288" s="5">
        <v>45005</v>
      </c>
      <c r="M288" s="7" t="s">
        <v>37</v>
      </c>
      <c r="N288" s="9">
        <v>46101</v>
      </c>
      <c r="O288" s="1" t="s">
        <v>45</v>
      </c>
      <c r="P288" s="1"/>
      <c r="Q288" s="1"/>
      <c r="R288" s="1"/>
      <c r="S288" s="1"/>
      <c r="T288" s="1"/>
      <c r="U288" s="1"/>
      <c r="V288" s="1"/>
      <c r="W288" s="1" t="s">
        <v>39</v>
      </c>
      <c r="X288" s="1"/>
      <c r="Y288" s="1"/>
      <c r="Z288" s="1"/>
      <c r="AA288" s="1" t="s">
        <v>23</v>
      </c>
      <c r="AB288" s="1"/>
      <c r="AC288" s="1"/>
    </row>
    <row r="289" spans="1:29" ht="43.5">
      <c r="A289" s="1" t="s">
        <v>869</v>
      </c>
      <c r="B289" s="1" t="s">
        <v>283</v>
      </c>
      <c r="C289" s="1" t="s">
        <v>699</v>
      </c>
      <c r="D289" s="1" t="s">
        <v>870</v>
      </c>
      <c r="E289" s="2" t="s">
        <v>871</v>
      </c>
      <c r="F289" s="1"/>
      <c r="G289" s="1" t="s">
        <v>395</v>
      </c>
      <c r="H289" s="1" t="s">
        <v>395</v>
      </c>
      <c r="I289" s="3" t="s">
        <v>74</v>
      </c>
      <c r="J289" s="3"/>
      <c r="K289" s="1">
        <v>1</v>
      </c>
      <c r="L289" s="5">
        <v>45005</v>
      </c>
      <c r="M289" s="7" t="s">
        <v>37</v>
      </c>
      <c r="N289" s="9">
        <v>46101</v>
      </c>
      <c r="O289" s="1" t="s">
        <v>45</v>
      </c>
      <c r="P289" s="1"/>
      <c r="Q289" s="1"/>
      <c r="R289" s="1"/>
      <c r="S289" s="1"/>
      <c r="T289" s="1"/>
      <c r="U289" s="1"/>
      <c r="V289" s="1"/>
      <c r="W289" s="1" t="s">
        <v>39</v>
      </c>
      <c r="X289" s="1"/>
      <c r="Y289" s="1"/>
      <c r="Z289" s="1"/>
      <c r="AA289" s="1" t="s">
        <v>23</v>
      </c>
      <c r="AB289" s="1"/>
      <c r="AC289" s="1"/>
    </row>
    <row r="290" spans="1:29" ht="217.5">
      <c r="A290" s="1" t="s">
        <v>872</v>
      </c>
      <c r="B290" s="1" t="s">
        <v>283</v>
      </c>
      <c r="C290" s="1" t="s">
        <v>699</v>
      </c>
      <c r="D290" s="1" t="s">
        <v>873</v>
      </c>
      <c r="E290" s="2" t="s">
        <v>874</v>
      </c>
      <c r="F290" s="1"/>
      <c r="G290" s="1" t="s">
        <v>395</v>
      </c>
      <c r="H290" s="1" t="s">
        <v>875</v>
      </c>
      <c r="I290" s="3" t="s">
        <v>823</v>
      </c>
      <c r="J290" s="3" t="s">
        <v>876</v>
      </c>
      <c r="K290" s="1">
        <v>1</v>
      </c>
      <c r="L290" s="5">
        <v>45005</v>
      </c>
      <c r="M290" s="7" t="s">
        <v>37</v>
      </c>
      <c r="N290" s="9">
        <v>46101</v>
      </c>
      <c r="O290" s="1" t="s">
        <v>45</v>
      </c>
      <c r="P290" s="1"/>
      <c r="Q290" s="1"/>
      <c r="R290" s="1"/>
      <c r="S290" s="1"/>
      <c r="T290" s="3" t="s">
        <v>877</v>
      </c>
      <c r="U290" s="1"/>
      <c r="V290" s="1"/>
      <c r="W290" s="1" t="s">
        <v>39</v>
      </c>
      <c r="X290" s="1"/>
      <c r="Y290" s="1"/>
      <c r="Z290" s="1"/>
      <c r="AA290" s="1" t="s">
        <v>23</v>
      </c>
      <c r="AB290" s="1" t="s">
        <v>39</v>
      </c>
      <c r="AC290" s="1"/>
    </row>
    <row r="291" spans="1:29" ht="43.5">
      <c r="A291" s="1" t="s">
        <v>878</v>
      </c>
      <c r="B291" s="1" t="s">
        <v>283</v>
      </c>
      <c r="C291" s="1" t="s">
        <v>699</v>
      </c>
      <c r="D291" s="1" t="s">
        <v>879</v>
      </c>
      <c r="E291" s="2" t="s">
        <v>880</v>
      </c>
      <c r="F291" s="1"/>
      <c r="G291" s="1" t="s">
        <v>395</v>
      </c>
      <c r="H291" s="1" t="s">
        <v>395</v>
      </c>
      <c r="I291" s="3" t="s">
        <v>74</v>
      </c>
      <c r="J291" s="3"/>
      <c r="K291" s="1">
        <v>1</v>
      </c>
      <c r="L291" s="5">
        <v>45005</v>
      </c>
      <c r="M291" s="7" t="s">
        <v>37</v>
      </c>
      <c r="N291" s="9">
        <v>46101</v>
      </c>
      <c r="O291" s="1" t="s">
        <v>45</v>
      </c>
      <c r="P291" s="1"/>
      <c r="Q291" s="1"/>
      <c r="R291" s="1"/>
      <c r="S291" s="1"/>
      <c r="T291" s="1"/>
      <c r="U291" s="1"/>
      <c r="V291" s="1"/>
      <c r="W291" s="1" t="s">
        <v>39</v>
      </c>
      <c r="X291" s="1"/>
      <c r="Y291" s="1"/>
      <c r="Z291" s="1"/>
      <c r="AA291" s="1" t="s">
        <v>23</v>
      </c>
      <c r="AB291" s="1"/>
      <c r="AC291" s="1"/>
    </row>
    <row r="292" spans="1:29" ht="43.5">
      <c r="A292" s="1" t="s">
        <v>881</v>
      </c>
      <c r="B292" s="1" t="s">
        <v>283</v>
      </c>
      <c r="C292" s="1" t="s">
        <v>699</v>
      </c>
      <c r="D292" s="1" t="s">
        <v>882</v>
      </c>
      <c r="E292" s="2" t="s">
        <v>883</v>
      </c>
      <c r="F292" s="1"/>
      <c r="G292" s="1" t="s">
        <v>395</v>
      </c>
      <c r="H292" s="1" t="s">
        <v>395</v>
      </c>
      <c r="I292" s="3" t="s">
        <v>74</v>
      </c>
      <c r="J292" s="3"/>
      <c r="K292" s="1">
        <v>1</v>
      </c>
      <c r="L292" s="5">
        <v>45005</v>
      </c>
      <c r="M292" s="7" t="s">
        <v>37</v>
      </c>
      <c r="N292" s="9">
        <v>46101</v>
      </c>
      <c r="O292" s="1" t="s">
        <v>45</v>
      </c>
      <c r="P292" s="1"/>
      <c r="Q292" s="1"/>
      <c r="R292" s="1"/>
      <c r="S292" s="1"/>
      <c r="T292" s="1"/>
      <c r="U292" s="1"/>
      <c r="V292" s="1"/>
      <c r="W292" s="1" t="s">
        <v>39</v>
      </c>
      <c r="X292" s="1"/>
      <c r="Y292" s="1"/>
      <c r="Z292" s="1"/>
      <c r="AA292" s="1" t="s">
        <v>23</v>
      </c>
      <c r="AB292" s="1"/>
      <c r="AC292" s="1"/>
    </row>
    <row r="293" spans="1:29" ht="43.5">
      <c r="A293" s="1" t="s">
        <v>884</v>
      </c>
      <c r="B293" s="1" t="s">
        <v>283</v>
      </c>
      <c r="C293" s="1" t="s">
        <v>699</v>
      </c>
      <c r="D293" s="1" t="s">
        <v>885</v>
      </c>
      <c r="E293" s="2" t="s">
        <v>886</v>
      </c>
      <c r="F293" s="1"/>
      <c r="G293" s="1" t="s">
        <v>395</v>
      </c>
      <c r="H293" s="1" t="s">
        <v>395</v>
      </c>
      <c r="I293" s="3" t="s">
        <v>74</v>
      </c>
      <c r="J293" s="3"/>
      <c r="K293" s="1">
        <v>1</v>
      </c>
      <c r="L293" s="5">
        <v>45005</v>
      </c>
      <c r="M293" s="7" t="s">
        <v>37</v>
      </c>
      <c r="N293" s="9">
        <v>46101</v>
      </c>
      <c r="O293" s="1" t="s">
        <v>45</v>
      </c>
      <c r="P293" s="1"/>
      <c r="Q293" s="1"/>
      <c r="R293" s="1"/>
      <c r="S293" s="1"/>
      <c r="T293" s="1"/>
      <c r="U293" s="1"/>
      <c r="V293" s="1"/>
      <c r="W293" s="1" t="s">
        <v>39</v>
      </c>
      <c r="X293" s="1"/>
      <c r="Y293" s="1"/>
      <c r="Z293" s="1"/>
      <c r="AA293" s="1" t="s">
        <v>23</v>
      </c>
      <c r="AB293" s="1"/>
      <c r="AC293" s="1"/>
    </row>
    <row r="294" spans="1:29" ht="43.5">
      <c r="A294" s="1" t="s">
        <v>887</v>
      </c>
      <c r="B294" s="1" t="s">
        <v>283</v>
      </c>
      <c r="C294" s="1" t="s">
        <v>699</v>
      </c>
      <c r="D294" s="1" t="s">
        <v>888</v>
      </c>
      <c r="E294" s="2" t="s">
        <v>889</v>
      </c>
      <c r="F294" s="1"/>
      <c r="G294" s="1" t="s">
        <v>395</v>
      </c>
      <c r="H294" s="1" t="s">
        <v>395</v>
      </c>
      <c r="I294" s="3" t="s">
        <v>74</v>
      </c>
      <c r="J294" s="3"/>
      <c r="K294" s="1">
        <v>1.2</v>
      </c>
      <c r="L294" s="5">
        <v>45005</v>
      </c>
      <c r="M294" s="7" t="s">
        <v>37</v>
      </c>
      <c r="N294" s="9">
        <v>46101</v>
      </c>
      <c r="O294" s="1" t="s">
        <v>45</v>
      </c>
      <c r="P294" s="1"/>
      <c r="Q294" s="1"/>
      <c r="R294" s="1"/>
      <c r="S294" s="1"/>
      <c r="T294" s="1"/>
      <c r="U294" s="1"/>
      <c r="V294" s="1"/>
      <c r="W294" s="1" t="s">
        <v>39</v>
      </c>
      <c r="X294" s="1"/>
      <c r="Y294" s="1"/>
      <c r="Z294" s="1"/>
      <c r="AA294" s="1" t="s">
        <v>23</v>
      </c>
      <c r="AB294" s="1"/>
      <c r="AC294" s="1"/>
    </row>
    <row r="295" spans="1:29" ht="43.5">
      <c r="A295" s="1" t="s">
        <v>890</v>
      </c>
      <c r="B295" s="1" t="s">
        <v>283</v>
      </c>
      <c r="C295" s="1" t="s">
        <v>699</v>
      </c>
      <c r="D295" s="1" t="s">
        <v>891</v>
      </c>
      <c r="E295" s="2" t="s">
        <v>892</v>
      </c>
      <c r="F295" s="1"/>
      <c r="G295" s="1" t="s">
        <v>395</v>
      </c>
      <c r="H295" s="1" t="s">
        <v>395</v>
      </c>
      <c r="I295" s="3" t="s">
        <v>74</v>
      </c>
      <c r="J295" s="3"/>
      <c r="K295" s="1">
        <v>1</v>
      </c>
      <c r="L295" s="5">
        <v>45005</v>
      </c>
      <c r="M295" s="7" t="s">
        <v>37</v>
      </c>
      <c r="N295" s="9">
        <v>46101</v>
      </c>
      <c r="O295" s="1" t="s">
        <v>45</v>
      </c>
      <c r="P295" s="1"/>
      <c r="Q295" s="1"/>
      <c r="R295" s="1"/>
      <c r="S295" s="1"/>
      <c r="T295" s="1"/>
      <c r="U295" s="1"/>
      <c r="V295" s="1"/>
      <c r="W295" s="1" t="s">
        <v>39</v>
      </c>
      <c r="X295" s="1"/>
      <c r="Y295" s="1"/>
      <c r="Z295" s="1"/>
      <c r="AA295" s="1" t="s">
        <v>23</v>
      </c>
      <c r="AB295" s="1"/>
      <c r="AC295" s="1"/>
    </row>
    <row r="296" spans="1:29" ht="57.95">
      <c r="A296" s="1" t="s">
        <v>893</v>
      </c>
      <c r="B296" s="1" t="s">
        <v>283</v>
      </c>
      <c r="C296" s="1" t="s">
        <v>699</v>
      </c>
      <c r="D296" s="1" t="s">
        <v>894</v>
      </c>
      <c r="E296" s="2" t="s">
        <v>895</v>
      </c>
      <c r="F296" s="1"/>
      <c r="G296" s="1" t="s">
        <v>395</v>
      </c>
      <c r="H296" s="1" t="s">
        <v>395</v>
      </c>
      <c r="I296" s="3" t="s">
        <v>74</v>
      </c>
      <c r="J296" s="3"/>
      <c r="K296" s="1">
        <v>1</v>
      </c>
      <c r="L296" s="5">
        <v>45005</v>
      </c>
      <c r="M296" s="7" t="s">
        <v>37</v>
      </c>
      <c r="N296" s="9">
        <v>46101</v>
      </c>
      <c r="O296" s="1" t="s">
        <v>45</v>
      </c>
      <c r="P296" s="1"/>
      <c r="Q296" s="1"/>
      <c r="R296" s="1"/>
      <c r="S296" s="1"/>
      <c r="T296" s="1"/>
      <c r="U296" s="1"/>
      <c r="V296" s="1"/>
      <c r="W296" s="1" t="s">
        <v>39</v>
      </c>
      <c r="X296" s="1"/>
      <c r="Y296" s="1"/>
      <c r="Z296" s="1"/>
      <c r="AA296" s="1" t="s">
        <v>23</v>
      </c>
      <c r="AB296" s="1"/>
      <c r="AC296" s="1"/>
    </row>
    <row r="297" spans="1:29" ht="87">
      <c r="A297" s="1" t="s">
        <v>896</v>
      </c>
      <c r="B297" s="1" t="s">
        <v>283</v>
      </c>
      <c r="C297" s="1" t="s">
        <v>699</v>
      </c>
      <c r="D297" s="1" t="s">
        <v>897</v>
      </c>
      <c r="E297" s="2" t="s">
        <v>898</v>
      </c>
      <c r="F297" s="1"/>
      <c r="G297" s="1" t="s">
        <v>395</v>
      </c>
      <c r="H297" s="1" t="s">
        <v>395</v>
      </c>
      <c r="I297" s="3" t="s">
        <v>401</v>
      </c>
      <c r="J297" s="3" t="s">
        <v>899</v>
      </c>
      <c r="K297" s="1">
        <v>1</v>
      </c>
      <c r="L297" s="5">
        <v>45005</v>
      </c>
      <c r="M297" s="7" t="s">
        <v>37</v>
      </c>
      <c r="N297" s="1"/>
      <c r="O297" s="1" t="s">
        <v>45</v>
      </c>
      <c r="P297" s="1"/>
      <c r="Q297" s="1"/>
      <c r="R297" s="1"/>
      <c r="S297" s="1"/>
      <c r="T297" s="1"/>
      <c r="U297" s="1"/>
      <c r="V297" s="1"/>
      <c r="W297" s="1" t="s">
        <v>39</v>
      </c>
      <c r="X297" s="1"/>
      <c r="Y297" s="1"/>
      <c r="Z297" s="1"/>
      <c r="AA297" s="1" t="s">
        <v>23</v>
      </c>
      <c r="AB297" s="1"/>
      <c r="AC297" s="1"/>
    </row>
    <row r="298" spans="1:29" ht="130.5">
      <c r="A298" s="1" t="s">
        <v>900</v>
      </c>
      <c r="B298" s="1" t="s">
        <v>283</v>
      </c>
      <c r="C298" s="1" t="s">
        <v>699</v>
      </c>
      <c r="D298" s="1" t="s">
        <v>901</v>
      </c>
      <c r="E298" s="2" t="s">
        <v>902</v>
      </c>
      <c r="F298" s="1"/>
      <c r="G298" s="1" t="s">
        <v>395</v>
      </c>
      <c r="H298" s="1" t="s">
        <v>395</v>
      </c>
      <c r="I298" s="3" t="s">
        <v>401</v>
      </c>
      <c r="J298" s="3" t="s">
        <v>903</v>
      </c>
      <c r="K298" s="1">
        <v>1</v>
      </c>
      <c r="L298" s="5">
        <v>44377</v>
      </c>
      <c r="M298" s="7" t="s">
        <v>44</v>
      </c>
      <c r="N298" s="9">
        <v>46101</v>
      </c>
      <c r="O298" s="1" t="s">
        <v>45</v>
      </c>
      <c r="P298" s="1"/>
      <c r="Q298" s="1"/>
      <c r="R298" s="1"/>
      <c r="S298" s="1"/>
      <c r="T298" s="1"/>
      <c r="U298" s="1"/>
      <c r="V298" s="1"/>
      <c r="W298" s="1" t="s">
        <v>39</v>
      </c>
      <c r="X298" s="1"/>
      <c r="Y298" s="1"/>
      <c r="Z298" s="1"/>
      <c r="AA298" s="1" t="s">
        <v>23</v>
      </c>
      <c r="AB298" s="1"/>
      <c r="AC298" s="1"/>
    </row>
    <row r="299" spans="1:29" ht="304.5">
      <c r="A299" s="1" t="s">
        <v>904</v>
      </c>
      <c r="B299" s="1" t="s">
        <v>283</v>
      </c>
      <c r="C299" s="1" t="s">
        <v>699</v>
      </c>
      <c r="D299" s="1" t="s">
        <v>905</v>
      </c>
      <c r="E299" s="2" t="s">
        <v>906</v>
      </c>
      <c r="F299" s="1"/>
      <c r="G299" s="1" t="s">
        <v>395</v>
      </c>
      <c r="H299" s="1" t="s">
        <v>875</v>
      </c>
      <c r="I299" s="3" t="s">
        <v>823</v>
      </c>
      <c r="J299" s="3" t="s">
        <v>907</v>
      </c>
      <c r="K299" s="1">
        <v>1</v>
      </c>
      <c r="L299" s="5">
        <v>45005</v>
      </c>
      <c r="M299" s="7" t="s">
        <v>37</v>
      </c>
      <c r="N299" s="9">
        <v>46101</v>
      </c>
      <c r="O299" s="1" t="s">
        <v>45</v>
      </c>
      <c r="P299" s="1"/>
      <c r="Q299" s="1"/>
      <c r="R299" s="1"/>
      <c r="S299" s="1"/>
      <c r="T299" s="3" t="s">
        <v>877</v>
      </c>
      <c r="U299" s="1"/>
      <c r="V299" s="1"/>
      <c r="W299" s="1" t="s">
        <v>39</v>
      </c>
      <c r="X299" s="1"/>
      <c r="Y299" s="1"/>
      <c r="Z299" s="1"/>
      <c r="AA299" s="1" t="s">
        <v>23</v>
      </c>
      <c r="AB299" s="1" t="s">
        <v>39</v>
      </c>
      <c r="AC299" s="1"/>
    </row>
    <row r="300" spans="1:29" ht="43.5">
      <c r="A300" s="1" t="s">
        <v>908</v>
      </c>
      <c r="B300" s="1" t="s">
        <v>283</v>
      </c>
      <c r="C300" s="1" t="s">
        <v>699</v>
      </c>
      <c r="D300" s="1" t="s">
        <v>909</v>
      </c>
      <c r="E300" s="2" t="s">
        <v>910</v>
      </c>
      <c r="F300" s="1"/>
      <c r="G300" s="1" t="s">
        <v>395</v>
      </c>
      <c r="H300" s="1" t="s">
        <v>395</v>
      </c>
      <c r="I300" s="3" t="s">
        <v>74</v>
      </c>
      <c r="J300" s="3"/>
      <c r="K300" s="1">
        <v>1</v>
      </c>
      <c r="L300" s="5">
        <v>45005</v>
      </c>
      <c r="M300" s="7" t="s">
        <v>37</v>
      </c>
      <c r="N300" s="9">
        <v>46101</v>
      </c>
      <c r="O300" s="1" t="s">
        <v>45</v>
      </c>
      <c r="P300" s="1"/>
      <c r="Q300" s="1"/>
      <c r="R300" s="1"/>
      <c r="S300" s="1"/>
      <c r="T300" s="1"/>
      <c r="U300" s="1"/>
      <c r="V300" s="1"/>
      <c r="W300" s="1" t="s">
        <v>39</v>
      </c>
      <c r="X300" s="1"/>
      <c r="Y300" s="1"/>
      <c r="Z300" s="1"/>
      <c r="AA300" s="1" t="s">
        <v>23</v>
      </c>
      <c r="AB300" s="1"/>
      <c r="AC300" s="1"/>
    </row>
    <row r="301" spans="1:29" ht="43.5">
      <c r="A301" s="1" t="s">
        <v>911</v>
      </c>
      <c r="B301" s="1" t="s">
        <v>283</v>
      </c>
      <c r="C301" s="1" t="s">
        <v>699</v>
      </c>
      <c r="D301" s="1" t="s">
        <v>912</v>
      </c>
      <c r="E301" s="2" t="s">
        <v>913</v>
      </c>
      <c r="F301" s="1"/>
      <c r="G301" s="1" t="s">
        <v>395</v>
      </c>
      <c r="H301" s="1" t="s">
        <v>395</v>
      </c>
      <c r="I301" s="3" t="s">
        <v>74</v>
      </c>
      <c r="J301" s="3"/>
      <c r="K301" s="1">
        <v>1</v>
      </c>
      <c r="L301" s="5">
        <v>45005</v>
      </c>
      <c r="M301" s="7" t="s">
        <v>37</v>
      </c>
      <c r="N301" s="9">
        <v>46101</v>
      </c>
      <c r="O301" s="1" t="s">
        <v>45</v>
      </c>
      <c r="P301" s="1"/>
      <c r="Q301" s="1"/>
      <c r="R301" s="1"/>
      <c r="S301" s="1"/>
      <c r="T301" s="1"/>
      <c r="U301" s="1"/>
      <c r="V301" s="1"/>
      <c r="W301" s="1" t="s">
        <v>39</v>
      </c>
      <c r="X301" s="1"/>
      <c r="Y301" s="1"/>
      <c r="Z301" s="1"/>
      <c r="AA301" s="1" t="s">
        <v>23</v>
      </c>
      <c r="AB301" s="1"/>
      <c r="AC301" s="1"/>
    </row>
    <row r="302" spans="1:29" ht="43.5">
      <c r="A302" s="1" t="s">
        <v>914</v>
      </c>
      <c r="B302" s="1" t="s">
        <v>283</v>
      </c>
      <c r="C302" s="1" t="s">
        <v>699</v>
      </c>
      <c r="D302" s="1" t="s">
        <v>915</v>
      </c>
      <c r="E302" s="2" t="s">
        <v>916</v>
      </c>
      <c r="F302" s="1"/>
      <c r="G302" s="1" t="s">
        <v>395</v>
      </c>
      <c r="H302" s="1" t="s">
        <v>395</v>
      </c>
      <c r="I302" s="3" t="s">
        <v>74</v>
      </c>
      <c r="J302" s="3"/>
      <c r="K302" s="1">
        <v>1</v>
      </c>
      <c r="L302" s="5">
        <v>45005</v>
      </c>
      <c r="M302" s="7" t="s">
        <v>37</v>
      </c>
      <c r="N302" s="9">
        <v>46101</v>
      </c>
      <c r="O302" s="1" t="s">
        <v>45</v>
      </c>
      <c r="P302" s="1"/>
      <c r="Q302" s="1"/>
      <c r="R302" s="1"/>
      <c r="S302" s="1"/>
      <c r="T302" s="1"/>
      <c r="U302" s="1"/>
      <c r="V302" s="1"/>
      <c r="W302" s="1" t="s">
        <v>39</v>
      </c>
      <c r="X302" s="1"/>
      <c r="Y302" s="1"/>
      <c r="Z302" s="1"/>
      <c r="AA302" s="1" t="s">
        <v>23</v>
      </c>
      <c r="AB302" s="1"/>
      <c r="AC302" s="1"/>
    </row>
    <row r="303" spans="1:29" ht="43.5">
      <c r="A303" s="1" t="s">
        <v>917</v>
      </c>
      <c r="B303" s="1" t="s">
        <v>283</v>
      </c>
      <c r="C303" s="1" t="s">
        <v>699</v>
      </c>
      <c r="D303" s="1" t="s">
        <v>918</v>
      </c>
      <c r="E303" s="2" t="s">
        <v>919</v>
      </c>
      <c r="F303" s="1"/>
      <c r="G303" s="1" t="s">
        <v>395</v>
      </c>
      <c r="H303" s="1" t="s">
        <v>395</v>
      </c>
      <c r="I303" s="3" t="s">
        <v>74</v>
      </c>
      <c r="J303" s="3"/>
      <c r="K303" s="1">
        <v>1</v>
      </c>
      <c r="L303" s="5">
        <v>45005</v>
      </c>
      <c r="M303" s="7" t="s">
        <v>37</v>
      </c>
      <c r="N303" s="9">
        <v>46101</v>
      </c>
      <c r="O303" s="1" t="s">
        <v>45</v>
      </c>
      <c r="P303" s="1"/>
      <c r="Q303" s="1"/>
      <c r="R303" s="1"/>
      <c r="S303" s="1"/>
      <c r="T303" s="1"/>
      <c r="U303" s="1"/>
      <c r="V303" s="1"/>
      <c r="W303" s="1" t="s">
        <v>39</v>
      </c>
      <c r="X303" s="1"/>
      <c r="Y303" s="1"/>
      <c r="Z303" s="1"/>
      <c r="AA303" s="1" t="s">
        <v>23</v>
      </c>
      <c r="AB303" s="1"/>
      <c r="AC303" s="1"/>
    </row>
    <row r="304" spans="1:29" ht="43.5">
      <c r="A304" s="1" t="s">
        <v>920</v>
      </c>
      <c r="B304" s="1" t="s">
        <v>283</v>
      </c>
      <c r="C304" s="1" t="s">
        <v>699</v>
      </c>
      <c r="D304" s="1" t="s">
        <v>921</v>
      </c>
      <c r="E304" s="2" t="s">
        <v>922</v>
      </c>
      <c r="F304" s="1"/>
      <c r="G304" s="1" t="s">
        <v>395</v>
      </c>
      <c r="H304" s="1" t="s">
        <v>395</v>
      </c>
      <c r="I304" s="3" t="s">
        <v>74</v>
      </c>
      <c r="J304" s="3"/>
      <c r="K304" s="1">
        <v>1</v>
      </c>
      <c r="L304" s="5">
        <v>45005</v>
      </c>
      <c r="M304" s="7" t="s">
        <v>37</v>
      </c>
      <c r="N304" s="9">
        <v>46101</v>
      </c>
      <c r="O304" s="1" t="s">
        <v>45</v>
      </c>
      <c r="P304" s="1"/>
      <c r="Q304" s="1"/>
      <c r="R304" s="1"/>
      <c r="S304" s="1"/>
      <c r="T304" s="1"/>
      <c r="U304" s="1"/>
      <c r="V304" s="1"/>
      <c r="W304" s="1" t="s">
        <v>39</v>
      </c>
      <c r="X304" s="1"/>
      <c r="Y304" s="1"/>
      <c r="Z304" s="1"/>
      <c r="AA304" s="1" t="s">
        <v>23</v>
      </c>
      <c r="AB304" s="1"/>
      <c r="AC304" s="1"/>
    </row>
    <row r="305" spans="1:29" ht="43.5">
      <c r="A305" s="1" t="s">
        <v>923</v>
      </c>
      <c r="B305" s="1" t="s">
        <v>283</v>
      </c>
      <c r="C305" s="1" t="s">
        <v>699</v>
      </c>
      <c r="D305" s="1" t="s">
        <v>924</v>
      </c>
      <c r="E305" s="2" t="s">
        <v>925</v>
      </c>
      <c r="F305" s="1"/>
      <c r="G305" s="1" t="s">
        <v>395</v>
      </c>
      <c r="H305" s="1" t="s">
        <v>395</v>
      </c>
      <c r="I305" s="3" t="s">
        <v>74</v>
      </c>
      <c r="J305" s="3"/>
      <c r="K305" s="1">
        <v>1</v>
      </c>
      <c r="L305" s="5">
        <v>45005</v>
      </c>
      <c r="M305" s="7" t="s">
        <v>37</v>
      </c>
      <c r="N305" s="9">
        <v>46101</v>
      </c>
      <c r="O305" s="1" t="s">
        <v>45</v>
      </c>
      <c r="P305" s="1"/>
      <c r="Q305" s="1"/>
      <c r="R305" s="1"/>
      <c r="S305" s="1"/>
      <c r="T305" s="1"/>
      <c r="U305" s="1"/>
      <c r="V305" s="1"/>
      <c r="W305" s="1" t="s">
        <v>39</v>
      </c>
      <c r="X305" s="1"/>
      <c r="Y305" s="1"/>
      <c r="Z305" s="1"/>
      <c r="AA305" s="1" t="s">
        <v>23</v>
      </c>
      <c r="AB305" s="1"/>
      <c r="AC305" s="1"/>
    </row>
    <row r="306" spans="1:29" ht="43.5">
      <c r="A306" s="1" t="s">
        <v>926</v>
      </c>
      <c r="B306" s="1" t="s">
        <v>283</v>
      </c>
      <c r="C306" s="1" t="s">
        <v>699</v>
      </c>
      <c r="D306" s="1" t="s">
        <v>927</v>
      </c>
      <c r="E306" s="2" t="s">
        <v>928</v>
      </c>
      <c r="F306" s="1"/>
      <c r="G306" s="1" t="s">
        <v>395</v>
      </c>
      <c r="H306" s="1" t="s">
        <v>395</v>
      </c>
      <c r="I306" s="3" t="s">
        <v>74</v>
      </c>
      <c r="J306" s="3"/>
      <c r="K306" s="1">
        <v>1</v>
      </c>
      <c r="L306" s="5">
        <v>45005</v>
      </c>
      <c r="M306" s="7" t="s">
        <v>37</v>
      </c>
      <c r="N306" s="9">
        <v>46101</v>
      </c>
      <c r="O306" s="1" t="s">
        <v>45</v>
      </c>
      <c r="P306" s="1"/>
      <c r="Q306" s="1"/>
      <c r="R306" s="1"/>
      <c r="S306" s="1"/>
      <c r="T306" s="1"/>
      <c r="U306" s="1"/>
      <c r="V306" s="1"/>
      <c r="W306" s="1" t="s">
        <v>39</v>
      </c>
      <c r="X306" s="1"/>
      <c r="Y306" s="1"/>
      <c r="Z306" s="1"/>
      <c r="AA306" s="1" t="s">
        <v>23</v>
      </c>
      <c r="AB306" s="1"/>
      <c r="AC306" s="1"/>
    </row>
    <row r="307" spans="1:29" ht="87">
      <c r="A307" s="1" t="s">
        <v>929</v>
      </c>
      <c r="B307" s="1" t="s">
        <v>283</v>
      </c>
      <c r="C307" s="1" t="s">
        <v>699</v>
      </c>
      <c r="D307" s="1" t="s">
        <v>930</v>
      </c>
      <c r="E307" s="2" t="s">
        <v>931</v>
      </c>
      <c r="F307" s="1"/>
      <c r="G307" s="1" t="s">
        <v>395</v>
      </c>
      <c r="H307" s="1" t="s">
        <v>395</v>
      </c>
      <c r="I307" s="3" t="s">
        <v>74</v>
      </c>
      <c r="J307" s="3" t="s">
        <v>899</v>
      </c>
      <c r="K307" s="1">
        <v>1</v>
      </c>
      <c r="L307" s="5">
        <v>44377</v>
      </c>
      <c r="M307" s="7" t="s">
        <v>44</v>
      </c>
      <c r="N307" s="9">
        <v>45384</v>
      </c>
      <c r="O307" s="1" t="s">
        <v>45</v>
      </c>
      <c r="P307" s="1"/>
      <c r="Q307" s="1"/>
      <c r="R307" s="1"/>
      <c r="S307" s="1"/>
      <c r="T307" s="1"/>
      <c r="U307" s="1"/>
      <c r="V307" s="1"/>
      <c r="W307" s="1" t="s">
        <v>39</v>
      </c>
      <c r="X307" s="1"/>
      <c r="Y307" s="1"/>
      <c r="Z307" s="1"/>
      <c r="AA307" s="1" t="s">
        <v>23</v>
      </c>
      <c r="AB307" s="1"/>
      <c r="AC307" s="1"/>
    </row>
    <row r="308" spans="1:29" ht="29.1">
      <c r="A308" s="1" t="s">
        <v>932</v>
      </c>
      <c r="B308" s="1" t="s">
        <v>283</v>
      </c>
      <c r="C308" s="1" t="s">
        <v>699</v>
      </c>
      <c r="D308" s="1" t="s">
        <v>933</v>
      </c>
      <c r="E308" s="2" t="s">
        <v>934</v>
      </c>
      <c r="F308" s="1"/>
      <c r="G308" s="1" t="s">
        <v>395</v>
      </c>
      <c r="H308" s="1" t="s">
        <v>395</v>
      </c>
      <c r="I308" s="3" t="s">
        <v>74</v>
      </c>
      <c r="J308" s="3"/>
      <c r="K308" s="1">
        <v>2</v>
      </c>
      <c r="L308" s="5">
        <v>44468</v>
      </c>
      <c r="M308" s="7" t="s">
        <v>44</v>
      </c>
      <c r="N308" s="9">
        <v>45412</v>
      </c>
      <c r="O308" s="1" t="s">
        <v>45</v>
      </c>
      <c r="P308" s="1"/>
      <c r="Q308" s="1"/>
      <c r="R308" s="1"/>
      <c r="S308" s="1"/>
      <c r="T308" s="1"/>
      <c r="U308" s="1"/>
      <c r="V308" s="1"/>
      <c r="W308" s="1" t="s">
        <v>39</v>
      </c>
      <c r="X308" s="1"/>
      <c r="Y308" s="1"/>
      <c r="Z308" s="1"/>
      <c r="AA308" s="1" t="s">
        <v>23</v>
      </c>
      <c r="AB308" s="1"/>
      <c r="AC308" s="1"/>
    </row>
    <row r="309" spans="1:29" ht="43.5">
      <c r="A309" s="1" t="s">
        <v>935</v>
      </c>
      <c r="B309" s="1" t="s">
        <v>283</v>
      </c>
      <c r="C309" s="1" t="s">
        <v>699</v>
      </c>
      <c r="D309" s="1" t="s">
        <v>936</v>
      </c>
      <c r="E309" s="2" t="s">
        <v>937</v>
      </c>
      <c r="F309" s="1"/>
      <c r="G309" s="1" t="s">
        <v>395</v>
      </c>
      <c r="H309" s="1" t="s">
        <v>395</v>
      </c>
      <c r="I309" s="3" t="s">
        <v>74</v>
      </c>
      <c r="J309" s="3"/>
      <c r="K309" s="1">
        <v>1</v>
      </c>
      <c r="L309" s="5">
        <v>44468</v>
      </c>
      <c r="M309" s="7" t="s">
        <v>44</v>
      </c>
      <c r="N309" s="9">
        <v>45481</v>
      </c>
      <c r="O309" s="1" t="s">
        <v>45</v>
      </c>
      <c r="P309" s="1"/>
      <c r="Q309" s="1"/>
      <c r="R309" s="1"/>
      <c r="S309" s="1"/>
      <c r="T309" s="1"/>
      <c r="U309" s="1"/>
      <c r="V309" s="1"/>
      <c r="W309" s="1" t="s">
        <v>39</v>
      </c>
      <c r="X309" s="1"/>
      <c r="Y309" s="1"/>
      <c r="Z309" s="1"/>
      <c r="AA309" s="1" t="s">
        <v>23</v>
      </c>
      <c r="AB309" s="1"/>
      <c r="AC309" s="1"/>
    </row>
    <row r="310" spans="1:29" ht="87">
      <c r="A310" s="1" t="s">
        <v>938</v>
      </c>
      <c r="B310" s="1" t="s">
        <v>283</v>
      </c>
      <c r="C310" s="1" t="s">
        <v>699</v>
      </c>
      <c r="D310" s="1" t="s">
        <v>939</v>
      </c>
      <c r="E310" s="2" t="s">
        <v>940</v>
      </c>
      <c r="F310" s="1"/>
      <c r="G310" s="1" t="s">
        <v>395</v>
      </c>
      <c r="H310" s="1" t="s">
        <v>395</v>
      </c>
      <c r="I310" s="3" t="s">
        <v>74</v>
      </c>
      <c r="J310" s="3" t="s">
        <v>835</v>
      </c>
      <c r="K310" s="1">
        <v>1</v>
      </c>
      <c r="L310" s="5">
        <v>44468</v>
      </c>
      <c r="M310" s="7" t="s">
        <v>44</v>
      </c>
      <c r="N310" s="9">
        <v>45488</v>
      </c>
      <c r="O310" s="1" t="s">
        <v>45</v>
      </c>
      <c r="P310" s="1"/>
      <c r="Q310" s="1"/>
      <c r="R310" s="1"/>
      <c r="S310" s="1"/>
      <c r="T310" s="1"/>
      <c r="U310" s="1"/>
      <c r="V310" s="1"/>
      <c r="W310" s="1" t="s">
        <v>39</v>
      </c>
      <c r="X310" s="1"/>
      <c r="Y310" s="1"/>
      <c r="Z310" s="1"/>
      <c r="AA310" s="1" t="s">
        <v>23</v>
      </c>
      <c r="AB310" s="1"/>
      <c r="AC310" s="1"/>
    </row>
    <row r="311" spans="1:29" ht="72.599999999999994">
      <c r="A311" s="1" t="s">
        <v>941</v>
      </c>
      <c r="B311" s="1" t="s">
        <v>283</v>
      </c>
      <c r="C311" s="1" t="s">
        <v>699</v>
      </c>
      <c r="D311" s="1" t="s">
        <v>942</v>
      </c>
      <c r="E311" s="2" t="s">
        <v>943</v>
      </c>
      <c r="F311" s="1"/>
      <c r="G311" s="1" t="s">
        <v>395</v>
      </c>
      <c r="H311" s="1" t="s">
        <v>395</v>
      </c>
      <c r="I311" s="3" t="s">
        <v>74</v>
      </c>
      <c r="J311" s="3"/>
      <c r="K311" s="1">
        <v>1</v>
      </c>
      <c r="L311" s="5">
        <v>44468</v>
      </c>
      <c r="M311" s="7" t="s">
        <v>44</v>
      </c>
      <c r="N311" s="9">
        <v>45536</v>
      </c>
      <c r="O311" s="1" t="s">
        <v>45</v>
      </c>
      <c r="P311" s="1"/>
      <c r="Q311" s="1"/>
      <c r="R311" s="1"/>
      <c r="S311" s="1"/>
      <c r="T311" s="1"/>
      <c r="U311" s="1"/>
      <c r="V311" s="1"/>
      <c r="W311" s="1" t="s">
        <v>39</v>
      </c>
      <c r="X311" s="1"/>
      <c r="Y311" s="1"/>
      <c r="Z311" s="1"/>
      <c r="AA311" s="1" t="s">
        <v>23</v>
      </c>
      <c r="AB311" s="1"/>
      <c r="AC311" s="1"/>
    </row>
    <row r="312" spans="1:29" ht="87">
      <c r="A312" s="1" t="s">
        <v>944</v>
      </c>
      <c r="B312" s="1" t="s">
        <v>283</v>
      </c>
      <c r="C312" s="1" t="s">
        <v>699</v>
      </c>
      <c r="D312" s="1" t="s">
        <v>945</v>
      </c>
      <c r="E312" s="2" t="s">
        <v>946</v>
      </c>
      <c r="F312" s="1"/>
      <c r="G312" s="1" t="s">
        <v>395</v>
      </c>
      <c r="H312" s="1" t="s">
        <v>395</v>
      </c>
      <c r="I312" s="3" t="s">
        <v>74</v>
      </c>
      <c r="J312" s="3" t="s">
        <v>899</v>
      </c>
      <c r="K312" s="1">
        <v>1</v>
      </c>
      <c r="L312" s="5">
        <v>44377</v>
      </c>
      <c r="M312" s="7" t="s">
        <v>44</v>
      </c>
      <c r="N312" s="9">
        <v>45418</v>
      </c>
      <c r="O312" s="1" t="s">
        <v>45</v>
      </c>
      <c r="P312" s="1"/>
      <c r="Q312" s="1"/>
      <c r="R312" s="1"/>
      <c r="S312" s="1"/>
      <c r="T312" s="1"/>
      <c r="U312" s="1"/>
      <c r="V312" s="1"/>
      <c r="W312" s="1" t="s">
        <v>39</v>
      </c>
      <c r="X312" s="1"/>
      <c r="Y312" s="1"/>
      <c r="Z312" s="1"/>
      <c r="AA312" s="1" t="s">
        <v>23</v>
      </c>
      <c r="AB312" s="1"/>
      <c r="AC312" s="1"/>
    </row>
    <row r="313" spans="1:29" ht="174">
      <c r="A313" s="1" t="s">
        <v>947</v>
      </c>
      <c r="B313" s="1" t="s">
        <v>283</v>
      </c>
      <c r="C313" s="1" t="s">
        <v>699</v>
      </c>
      <c r="D313" s="1" t="s">
        <v>948</v>
      </c>
      <c r="E313" s="2" t="s">
        <v>949</v>
      </c>
      <c r="F313" s="1"/>
      <c r="G313" s="1" t="s">
        <v>395</v>
      </c>
      <c r="H313" s="1" t="s">
        <v>395</v>
      </c>
      <c r="I313" s="3" t="s">
        <v>401</v>
      </c>
      <c r="J313" s="3" t="s">
        <v>950</v>
      </c>
      <c r="K313" s="1">
        <v>1</v>
      </c>
      <c r="L313" s="5">
        <v>44377</v>
      </c>
      <c r="M313" s="7" t="s">
        <v>44</v>
      </c>
      <c r="N313" s="9">
        <v>45418</v>
      </c>
      <c r="O313" s="1" t="s">
        <v>45</v>
      </c>
      <c r="P313" s="1"/>
      <c r="Q313" s="1"/>
      <c r="R313" s="1"/>
      <c r="S313" s="1"/>
      <c r="T313" s="1"/>
      <c r="U313" s="1"/>
      <c r="V313" s="1"/>
      <c r="W313" s="1" t="s">
        <v>39</v>
      </c>
      <c r="X313" s="1"/>
      <c r="Y313" s="1"/>
      <c r="Z313" s="1"/>
      <c r="AA313" s="1" t="s">
        <v>23</v>
      </c>
      <c r="AB313" s="1"/>
      <c r="AC313" s="1"/>
    </row>
    <row r="314" spans="1:29" ht="87">
      <c r="A314" s="1" t="s">
        <v>951</v>
      </c>
      <c r="B314" s="1" t="s">
        <v>283</v>
      </c>
      <c r="C314" s="1" t="s">
        <v>699</v>
      </c>
      <c r="D314" s="1" t="s">
        <v>952</v>
      </c>
      <c r="E314" s="2" t="s">
        <v>953</v>
      </c>
      <c r="F314" s="1"/>
      <c r="G314" s="1" t="s">
        <v>395</v>
      </c>
      <c r="H314" s="1" t="s">
        <v>395</v>
      </c>
      <c r="I314" s="3" t="s">
        <v>401</v>
      </c>
      <c r="J314" s="3" t="s">
        <v>899</v>
      </c>
      <c r="K314" s="1">
        <v>1</v>
      </c>
      <c r="L314" s="5">
        <v>44377</v>
      </c>
      <c r="M314" s="7" t="s">
        <v>44</v>
      </c>
      <c r="N314" s="9">
        <v>45418</v>
      </c>
      <c r="O314" s="1" t="s">
        <v>45</v>
      </c>
      <c r="P314" s="1"/>
      <c r="Q314" s="1"/>
      <c r="R314" s="1"/>
      <c r="S314" s="1"/>
      <c r="T314" s="1"/>
      <c r="U314" s="1"/>
      <c r="V314" s="1"/>
      <c r="W314" s="1" t="s">
        <v>39</v>
      </c>
      <c r="X314" s="1"/>
      <c r="Y314" s="1"/>
      <c r="Z314" s="1"/>
      <c r="AA314" s="1" t="s">
        <v>23</v>
      </c>
      <c r="AB314" s="1"/>
      <c r="AC314" s="1"/>
    </row>
    <row r="315" spans="1:29" ht="87">
      <c r="A315" s="1" t="s">
        <v>954</v>
      </c>
      <c r="B315" s="1" t="s">
        <v>283</v>
      </c>
      <c r="C315" s="1" t="s">
        <v>699</v>
      </c>
      <c r="D315" s="1" t="s">
        <v>955</v>
      </c>
      <c r="E315" s="2" t="s">
        <v>956</v>
      </c>
      <c r="F315" s="1"/>
      <c r="G315" s="1" t="s">
        <v>395</v>
      </c>
      <c r="H315" s="1" t="s">
        <v>395</v>
      </c>
      <c r="I315" s="3" t="s">
        <v>74</v>
      </c>
      <c r="J315" s="3" t="s">
        <v>899</v>
      </c>
      <c r="K315" s="1">
        <v>1</v>
      </c>
      <c r="L315" s="5">
        <v>44377</v>
      </c>
      <c r="M315" s="7" t="s">
        <v>44</v>
      </c>
      <c r="N315" s="9">
        <v>45418</v>
      </c>
      <c r="O315" s="1" t="s">
        <v>45</v>
      </c>
      <c r="P315" s="1"/>
      <c r="Q315" s="1"/>
      <c r="R315" s="1"/>
      <c r="S315" s="1"/>
      <c r="T315" s="1"/>
      <c r="U315" s="1"/>
      <c r="V315" s="1"/>
      <c r="W315" s="1" t="s">
        <v>39</v>
      </c>
      <c r="X315" s="1"/>
      <c r="Y315" s="1"/>
      <c r="Z315" s="1"/>
      <c r="AA315" s="1" t="s">
        <v>23</v>
      </c>
      <c r="AB315" s="1"/>
      <c r="AC315" s="1"/>
    </row>
    <row r="316" spans="1:29" ht="87">
      <c r="A316" s="1" t="s">
        <v>957</v>
      </c>
      <c r="B316" s="1" t="s">
        <v>283</v>
      </c>
      <c r="C316" s="1" t="s">
        <v>699</v>
      </c>
      <c r="D316" s="1" t="s">
        <v>958</v>
      </c>
      <c r="E316" s="2" t="s">
        <v>959</v>
      </c>
      <c r="F316" s="1"/>
      <c r="G316" s="1" t="s">
        <v>395</v>
      </c>
      <c r="H316" s="1" t="s">
        <v>395</v>
      </c>
      <c r="I316" s="3" t="s">
        <v>74</v>
      </c>
      <c r="J316" s="3" t="s">
        <v>899</v>
      </c>
      <c r="K316" s="1">
        <v>1</v>
      </c>
      <c r="L316" s="5">
        <v>44377</v>
      </c>
      <c r="M316" s="7" t="s">
        <v>44</v>
      </c>
      <c r="N316" s="9">
        <v>45418</v>
      </c>
      <c r="O316" s="1" t="s">
        <v>45</v>
      </c>
      <c r="P316" s="1"/>
      <c r="Q316" s="1"/>
      <c r="R316" s="1"/>
      <c r="S316" s="1"/>
      <c r="T316" s="1"/>
      <c r="U316" s="1"/>
      <c r="V316" s="1"/>
      <c r="W316" s="1" t="s">
        <v>39</v>
      </c>
      <c r="X316" s="1"/>
      <c r="Y316" s="1"/>
      <c r="Z316" s="1"/>
      <c r="AA316" s="1" t="s">
        <v>23</v>
      </c>
      <c r="AB316" s="1"/>
      <c r="AC316" s="1"/>
    </row>
    <row r="317" spans="1:29" ht="87">
      <c r="A317" s="1" t="s">
        <v>960</v>
      </c>
      <c r="B317" s="1" t="s">
        <v>283</v>
      </c>
      <c r="C317" s="1" t="s">
        <v>699</v>
      </c>
      <c r="D317" s="1" t="s">
        <v>961</v>
      </c>
      <c r="E317" s="2" t="s">
        <v>962</v>
      </c>
      <c r="F317" s="1"/>
      <c r="G317" s="1" t="s">
        <v>395</v>
      </c>
      <c r="H317" s="1" t="s">
        <v>395</v>
      </c>
      <c r="I317" s="3" t="s">
        <v>401</v>
      </c>
      <c r="J317" s="3" t="s">
        <v>899</v>
      </c>
      <c r="K317" s="1">
        <v>1</v>
      </c>
      <c r="L317" s="5">
        <v>44377</v>
      </c>
      <c r="M317" s="7" t="s">
        <v>44</v>
      </c>
      <c r="N317" s="9">
        <v>45418</v>
      </c>
      <c r="O317" s="1" t="s">
        <v>45</v>
      </c>
      <c r="P317" s="1"/>
      <c r="Q317" s="1"/>
      <c r="R317" s="1"/>
      <c r="S317" s="1"/>
      <c r="T317" s="1"/>
      <c r="U317" s="1"/>
      <c r="V317" s="1"/>
      <c r="W317" s="1" t="s">
        <v>39</v>
      </c>
      <c r="X317" s="1"/>
      <c r="Y317" s="1"/>
      <c r="Z317" s="1"/>
      <c r="AA317" s="1" t="s">
        <v>23</v>
      </c>
      <c r="AB317" s="1"/>
      <c r="AC317" s="1"/>
    </row>
    <row r="318" spans="1:29" ht="87">
      <c r="A318" s="1" t="s">
        <v>963</v>
      </c>
      <c r="B318" s="1" t="s">
        <v>283</v>
      </c>
      <c r="C318" s="1" t="s">
        <v>699</v>
      </c>
      <c r="D318" s="1" t="s">
        <v>964</v>
      </c>
      <c r="E318" s="2" t="s">
        <v>965</v>
      </c>
      <c r="F318" s="1"/>
      <c r="G318" s="1" t="s">
        <v>395</v>
      </c>
      <c r="H318" s="1" t="s">
        <v>395</v>
      </c>
      <c r="I318" s="3" t="s">
        <v>401</v>
      </c>
      <c r="J318" s="3" t="s">
        <v>899</v>
      </c>
      <c r="K318" s="1">
        <v>1</v>
      </c>
      <c r="L318" s="5">
        <v>44377</v>
      </c>
      <c r="M318" s="7" t="s">
        <v>44</v>
      </c>
      <c r="N318" s="9">
        <v>45418</v>
      </c>
      <c r="O318" s="1" t="s">
        <v>45</v>
      </c>
      <c r="P318" s="1"/>
      <c r="Q318" s="1"/>
      <c r="R318" s="1"/>
      <c r="S318" s="1"/>
      <c r="T318" s="1"/>
      <c r="U318" s="1"/>
      <c r="V318" s="1"/>
      <c r="W318" s="1" t="s">
        <v>39</v>
      </c>
      <c r="X318" s="1"/>
      <c r="Y318" s="1"/>
      <c r="Z318" s="1"/>
      <c r="AA318" s="1" t="s">
        <v>23</v>
      </c>
      <c r="AB318" s="1"/>
      <c r="AC318" s="1"/>
    </row>
    <row r="319" spans="1:29" ht="87">
      <c r="A319" s="1" t="s">
        <v>966</v>
      </c>
      <c r="B319" s="1" t="s">
        <v>283</v>
      </c>
      <c r="C319" s="1" t="s">
        <v>699</v>
      </c>
      <c r="D319" s="1" t="s">
        <v>967</v>
      </c>
      <c r="E319" s="2" t="s">
        <v>968</v>
      </c>
      <c r="F319" s="1"/>
      <c r="G319" s="1" t="s">
        <v>395</v>
      </c>
      <c r="H319" s="1" t="s">
        <v>395</v>
      </c>
      <c r="I319" s="3" t="s">
        <v>401</v>
      </c>
      <c r="J319" s="3" t="s">
        <v>899</v>
      </c>
      <c r="K319" s="1">
        <v>1</v>
      </c>
      <c r="L319" s="5">
        <v>44377</v>
      </c>
      <c r="M319" s="7" t="s">
        <v>44</v>
      </c>
      <c r="N319" s="9">
        <v>45418</v>
      </c>
      <c r="O319" s="1" t="s">
        <v>45</v>
      </c>
      <c r="P319" s="1"/>
      <c r="Q319" s="1"/>
      <c r="R319" s="1"/>
      <c r="S319" s="1"/>
      <c r="T319" s="1"/>
      <c r="U319" s="1"/>
      <c r="V319" s="1"/>
      <c r="W319" s="1" t="s">
        <v>39</v>
      </c>
      <c r="X319" s="1"/>
      <c r="Y319" s="1"/>
      <c r="Z319" s="1"/>
      <c r="AA319" s="1" t="s">
        <v>23</v>
      </c>
      <c r="AB319" s="1"/>
      <c r="AC319" s="1"/>
    </row>
    <row r="320" spans="1:29" ht="87">
      <c r="A320" s="1" t="s">
        <v>969</v>
      </c>
      <c r="B320" s="1" t="s">
        <v>283</v>
      </c>
      <c r="C320" s="1" t="s">
        <v>699</v>
      </c>
      <c r="D320" s="1" t="s">
        <v>970</v>
      </c>
      <c r="E320" s="2" t="s">
        <v>971</v>
      </c>
      <c r="F320" s="1"/>
      <c r="G320" s="1" t="s">
        <v>395</v>
      </c>
      <c r="H320" s="1" t="s">
        <v>395</v>
      </c>
      <c r="I320" s="3" t="s">
        <v>401</v>
      </c>
      <c r="J320" s="3" t="s">
        <v>899</v>
      </c>
      <c r="K320" s="1">
        <v>1</v>
      </c>
      <c r="L320" s="5">
        <v>44377</v>
      </c>
      <c r="M320" s="7" t="s">
        <v>44</v>
      </c>
      <c r="N320" s="9">
        <v>45418</v>
      </c>
      <c r="O320" s="1" t="s">
        <v>45</v>
      </c>
      <c r="P320" s="1"/>
      <c r="Q320" s="1"/>
      <c r="R320" s="1"/>
      <c r="S320" s="1"/>
      <c r="T320" s="1"/>
      <c r="U320" s="1"/>
      <c r="V320" s="1"/>
      <c r="W320" s="1" t="s">
        <v>39</v>
      </c>
      <c r="X320" s="1"/>
      <c r="Y320" s="1"/>
      <c r="Z320" s="1"/>
      <c r="AA320" s="1" t="s">
        <v>23</v>
      </c>
      <c r="AB320" s="1"/>
      <c r="AC320" s="1"/>
    </row>
    <row r="321" spans="1:29" ht="87">
      <c r="A321" s="1" t="s">
        <v>972</v>
      </c>
      <c r="B321" s="1" t="s">
        <v>283</v>
      </c>
      <c r="C321" s="1" t="s">
        <v>699</v>
      </c>
      <c r="D321" s="1" t="s">
        <v>973</v>
      </c>
      <c r="E321" s="2" t="s">
        <v>974</v>
      </c>
      <c r="F321" s="1"/>
      <c r="G321" s="1" t="s">
        <v>395</v>
      </c>
      <c r="H321" s="1" t="s">
        <v>395</v>
      </c>
      <c r="I321" s="3" t="s">
        <v>401</v>
      </c>
      <c r="J321" s="3" t="s">
        <v>899</v>
      </c>
      <c r="K321" s="1">
        <v>1</v>
      </c>
      <c r="L321" s="5">
        <v>44378</v>
      </c>
      <c r="M321" s="7" t="s">
        <v>44</v>
      </c>
      <c r="N321" s="9">
        <v>45418</v>
      </c>
      <c r="O321" s="1" t="s">
        <v>45</v>
      </c>
      <c r="P321" s="1"/>
      <c r="Q321" s="1"/>
      <c r="R321" s="1"/>
      <c r="S321" s="1"/>
      <c r="T321" s="1"/>
      <c r="U321" s="1"/>
      <c r="V321" s="1"/>
      <c r="W321" s="1" t="s">
        <v>39</v>
      </c>
      <c r="X321" s="1"/>
      <c r="Y321" s="1"/>
      <c r="Z321" s="1"/>
      <c r="AA321" s="1" t="s">
        <v>23</v>
      </c>
      <c r="AB321" s="1"/>
      <c r="AC321" s="1"/>
    </row>
    <row r="322" spans="1:29" ht="57.95">
      <c r="A322" s="1" t="s">
        <v>975</v>
      </c>
      <c r="B322" s="1" t="s">
        <v>283</v>
      </c>
      <c r="C322" s="1" t="s">
        <v>699</v>
      </c>
      <c r="D322" s="1" t="s">
        <v>976</v>
      </c>
      <c r="E322" s="2" t="s">
        <v>977</v>
      </c>
      <c r="F322" s="1"/>
      <c r="G322" s="1" t="s">
        <v>395</v>
      </c>
      <c r="H322" s="1" t="s">
        <v>395</v>
      </c>
      <c r="I322" s="3" t="s">
        <v>74</v>
      </c>
      <c r="J322" s="3"/>
      <c r="K322" s="1">
        <v>1</v>
      </c>
      <c r="L322" s="5">
        <v>44477</v>
      </c>
      <c r="M322" s="7" t="s">
        <v>44</v>
      </c>
      <c r="N322" s="9">
        <v>45572</v>
      </c>
      <c r="O322" s="1" t="s">
        <v>45</v>
      </c>
      <c r="P322" s="1"/>
      <c r="Q322" s="1"/>
      <c r="R322" s="1"/>
      <c r="S322" s="1"/>
      <c r="T322" s="1"/>
      <c r="U322" s="1"/>
      <c r="V322" s="1"/>
      <c r="W322" s="1" t="s">
        <v>39</v>
      </c>
      <c r="X322" s="1"/>
      <c r="Y322" s="1"/>
      <c r="Z322" s="1"/>
      <c r="AA322" s="1" t="s">
        <v>23</v>
      </c>
      <c r="AB322" s="1"/>
      <c r="AC322" s="1"/>
    </row>
    <row r="323" spans="1:29" ht="87">
      <c r="A323" s="1" t="s">
        <v>978</v>
      </c>
      <c r="B323" s="1" t="s">
        <v>283</v>
      </c>
      <c r="C323" s="1" t="s">
        <v>699</v>
      </c>
      <c r="D323" s="1" t="s">
        <v>979</v>
      </c>
      <c r="E323" s="2" t="s">
        <v>980</v>
      </c>
      <c r="F323" s="1"/>
      <c r="G323" s="1" t="s">
        <v>395</v>
      </c>
      <c r="H323" s="1" t="s">
        <v>395</v>
      </c>
      <c r="I323" s="3" t="s">
        <v>401</v>
      </c>
      <c r="J323" s="3" t="s">
        <v>899</v>
      </c>
      <c r="K323" s="1">
        <v>1</v>
      </c>
      <c r="L323" s="5">
        <v>44655</v>
      </c>
      <c r="M323" s="7" t="s">
        <v>58</v>
      </c>
      <c r="N323" s="9">
        <v>45474</v>
      </c>
      <c r="O323" s="1" t="s">
        <v>45</v>
      </c>
      <c r="P323" s="1"/>
      <c r="Q323" s="1"/>
      <c r="R323" s="1"/>
      <c r="S323" s="1"/>
      <c r="T323" s="1"/>
      <c r="U323" s="1"/>
      <c r="V323" s="1"/>
      <c r="W323" s="1" t="s">
        <v>39</v>
      </c>
      <c r="X323" s="1"/>
      <c r="Y323" s="1"/>
      <c r="Z323" s="1"/>
      <c r="AA323" s="1" t="s">
        <v>23</v>
      </c>
      <c r="AB323" s="1"/>
      <c r="AC323" s="1"/>
    </row>
    <row r="324" spans="1:29" ht="72.599999999999994">
      <c r="A324" s="1" t="s">
        <v>981</v>
      </c>
      <c r="B324" s="1" t="s">
        <v>283</v>
      </c>
      <c r="C324" s="1" t="s">
        <v>699</v>
      </c>
      <c r="D324" s="1" t="s">
        <v>982</v>
      </c>
      <c r="E324" s="2" t="s">
        <v>983</v>
      </c>
      <c r="F324" s="1"/>
      <c r="G324" s="1" t="s">
        <v>395</v>
      </c>
      <c r="H324" s="1" t="s">
        <v>395</v>
      </c>
      <c r="I324" s="3" t="s">
        <v>74</v>
      </c>
      <c r="J324" s="3"/>
      <c r="K324" s="1">
        <v>1</v>
      </c>
      <c r="L324" s="5">
        <v>44655</v>
      </c>
      <c r="M324" s="7" t="s">
        <v>58</v>
      </c>
      <c r="N324" s="9">
        <v>45474</v>
      </c>
      <c r="O324" s="1" t="s">
        <v>45</v>
      </c>
      <c r="P324" s="1"/>
      <c r="Q324" s="1"/>
      <c r="R324" s="1"/>
      <c r="S324" s="1"/>
      <c r="T324" s="1"/>
      <c r="U324" s="1"/>
      <c r="V324" s="1"/>
      <c r="W324" s="1" t="s">
        <v>39</v>
      </c>
      <c r="X324" s="1"/>
      <c r="Y324" s="1"/>
      <c r="Z324" s="1"/>
      <c r="AA324" s="1" t="s">
        <v>23</v>
      </c>
      <c r="AB324" s="1"/>
      <c r="AC324" s="1"/>
    </row>
    <row r="325" spans="1:29" ht="72.599999999999994">
      <c r="A325" s="1" t="s">
        <v>984</v>
      </c>
      <c r="B325" s="1" t="s">
        <v>283</v>
      </c>
      <c r="C325" s="1" t="s">
        <v>699</v>
      </c>
      <c r="D325" s="1" t="s">
        <v>985</v>
      </c>
      <c r="E325" s="2" t="s">
        <v>986</v>
      </c>
      <c r="F325" s="1"/>
      <c r="G325" s="1" t="s">
        <v>395</v>
      </c>
      <c r="H325" s="1" t="s">
        <v>395</v>
      </c>
      <c r="I325" s="3" t="s">
        <v>74</v>
      </c>
      <c r="J325" s="3"/>
      <c r="K325" s="1">
        <v>1</v>
      </c>
      <c r="L325" s="5">
        <v>44377</v>
      </c>
      <c r="M325" s="7" t="s">
        <v>44</v>
      </c>
      <c r="N325" s="9">
        <v>45474</v>
      </c>
      <c r="O325" s="1" t="s">
        <v>45</v>
      </c>
      <c r="P325" s="1"/>
      <c r="Q325" s="1"/>
      <c r="R325" s="1"/>
      <c r="S325" s="1"/>
      <c r="T325" s="1"/>
      <c r="U325" s="1"/>
      <c r="V325" s="1"/>
      <c r="W325" s="1" t="s">
        <v>39</v>
      </c>
      <c r="X325" s="1"/>
      <c r="Y325" s="1"/>
      <c r="Z325" s="1"/>
      <c r="AA325" s="1" t="s">
        <v>23</v>
      </c>
      <c r="AB325" s="1"/>
      <c r="AC325" s="1"/>
    </row>
    <row r="326" spans="1:29" ht="72.599999999999994">
      <c r="A326" s="1" t="s">
        <v>987</v>
      </c>
      <c r="B326" s="1" t="s">
        <v>283</v>
      </c>
      <c r="C326" s="1" t="s">
        <v>699</v>
      </c>
      <c r="D326" s="1" t="s">
        <v>988</v>
      </c>
      <c r="E326" s="2" t="s">
        <v>989</v>
      </c>
      <c r="F326" s="1"/>
      <c r="G326" s="1" t="s">
        <v>395</v>
      </c>
      <c r="H326" s="1" t="s">
        <v>395</v>
      </c>
      <c r="I326" s="3" t="s">
        <v>74</v>
      </c>
      <c r="J326" s="3"/>
      <c r="K326" s="1">
        <v>1</v>
      </c>
      <c r="L326" s="5">
        <v>44655</v>
      </c>
      <c r="M326" s="7" t="s">
        <v>58</v>
      </c>
      <c r="N326" s="9">
        <v>45474</v>
      </c>
      <c r="O326" s="1" t="s">
        <v>45</v>
      </c>
      <c r="P326" s="1"/>
      <c r="Q326" s="1"/>
      <c r="R326" s="1"/>
      <c r="S326" s="1"/>
      <c r="T326" s="1"/>
      <c r="U326" s="1"/>
      <c r="V326" s="1"/>
      <c r="W326" s="1" t="s">
        <v>39</v>
      </c>
      <c r="X326" s="1"/>
      <c r="Y326" s="1"/>
      <c r="Z326" s="1"/>
      <c r="AA326" s="1" t="s">
        <v>23</v>
      </c>
      <c r="AB326" s="1"/>
      <c r="AC326" s="1"/>
    </row>
    <row r="327" spans="1:29" ht="87">
      <c r="A327" s="1" t="s">
        <v>990</v>
      </c>
      <c r="B327" s="1" t="s">
        <v>283</v>
      </c>
      <c r="C327" s="1" t="s">
        <v>699</v>
      </c>
      <c r="D327" s="1" t="s">
        <v>991</v>
      </c>
      <c r="E327" s="2" t="s">
        <v>992</v>
      </c>
      <c r="F327" s="1"/>
      <c r="G327" s="1" t="s">
        <v>395</v>
      </c>
      <c r="H327" s="1" t="s">
        <v>395</v>
      </c>
      <c r="I327" s="3" t="s">
        <v>401</v>
      </c>
      <c r="J327" s="3" t="s">
        <v>899</v>
      </c>
      <c r="K327" s="1">
        <v>1</v>
      </c>
      <c r="L327" s="5">
        <v>44655</v>
      </c>
      <c r="M327" s="7" t="s">
        <v>58</v>
      </c>
      <c r="N327" s="9">
        <v>45474</v>
      </c>
      <c r="O327" s="1" t="s">
        <v>45</v>
      </c>
      <c r="P327" s="1"/>
      <c r="Q327" s="1"/>
      <c r="R327" s="1"/>
      <c r="S327" s="1"/>
      <c r="T327" s="1"/>
      <c r="U327" s="1"/>
      <c r="V327" s="1"/>
      <c r="W327" s="1" t="s">
        <v>39</v>
      </c>
      <c r="X327" s="1"/>
      <c r="Y327" s="1"/>
      <c r="Z327" s="1"/>
      <c r="AA327" s="1" t="s">
        <v>23</v>
      </c>
      <c r="AB327" s="1"/>
      <c r="AC327" s="1"/>
    </row>
    <row r="328" spans="1:29" ht="72.599999999999994">
      <c r="A328" s="1" t="s">
        <v>993</v>
      </c>
      <c r="B328" s="1" t="s">
        <v>283</v>
      </c>
      <c r="C328" s="1" t="s">
        <v>699</v>
      </c>
      <c r="D328" s="1" t="s">
        <v>994</v>
      </c>
      <c r="E328" s="2" t="s">
        <v>995</v>
      </c>
      <c r="F328" s="1"/>
      <c r="G328" s="1" t="s">
        <v>395</v>
      </c>
      <c r="H328" s="1" t="s">
        <v>395</v>
      </c>
      <c r="I328" s="3" t="s">
        <v>74</v>
      </c>
      <c r="J328" s="3"/>
      <c r="K328" s="1">
        <v>1</v>
      </c>
      <c r="L328" s="5">
        <v>44655</v>
      </c>
      <c r="M328" s="7" t="s">
        <v>58</v>
      </c>
      <c r="N328" s="9">
        <v>45412</v>
      </c>
      <c r="O328" s="1" t="s">
        <v>45</v>
      </c>
      <c r="P328" s="1"/>
      <c r="Q328" s="1"/>
      <c r="R328" s="1"/>
      <c r="S328" s="1"/>
      <c r="T328" s="1"/>
      <c r="U328" s="1"/>
      <c r="V328" s="1"/>
      <c r="W328" s="1" t="s">
        <v>39</v>
      </c>
      <c r="X328" s="1"/>
      <c r="Y328" s="1"/>
      <c r="Z328" s="1"/>
      <c r="AA328" s="1" t="s">
        <v>23</v>
      </c>
      <c r="AB328" s="1"/>
      <c r="AC328" s="1"/>
    </row>
    <row r="329" spans="1:29" ht="72.599999999999994">
      <c r="A329" s="1" t="s">
        <v>996</v>
      </c>
      <c r="B329" s="1" t="s">
        <v>283</v>
      </c>
      <c r="C329" s="1" t="s">
        <v>699</v>
      </c>
      <c r="D329" s="1" t="s">
        <v>997</v>
      </c>
      <c r="E329" s="2" t="s">
        <v>998</v>
      </c>
      <c r="F329" s="1"/>
      <c r="G329" s="1" t="s">
        <v>395</v>
      </c>
      <c r="H329" s="1" t="s">
        <v>395</v>
      </c>
      <c r="I329" s="3" t="s">
        <v>74</v>
      </c>
      <c r="J329" s="3"/>
      <c r="K329" s="1">
        <v>1</v>
      </c>
      <c r="L329" s="5">
        <v>44655</v>
      </c>
      <c r="M329" s="7" t="s">
        <v>58</v>
      </c>
      <c r="N329" s="9">
        <v>45412</v>
      </c>
      <c r="O329" s="1" t="s">
        <v>45</v>
      </c>
      <c r="P329" s="1"/>
      <c r="Q329" s="1"/>
      <c r="R329" s="1"/>
      <c r="S329" s="1"/>
      <c r="T329" s="1"/>
      <c r="U329" s="1"/>
      <c r="V329" s="1"/>
      <c r="W329" s="1" t="s">
        <v>39</v>
      </c>
      <c r="X329" s="1"/>
      <c r="Y329" s="1"/>
      <c r="Z329" s="1"/>
      <c r="AA329" s="1" t="s">
        <v>23</v>
      </c>
      <c r="AB329" s="1"/>
      <c r="AC329" s="1"/>
    </row>
    <row r="330" spans="1:29" ht="72.599999999999994">
      <c r="A330" s="3" t="s">
        <v>999</v>
      </c>
      <c r="B330" s="1" t="s">
        <v>283</v>
      </c>
      <c r="C330" s="1" t="s">
        <v>699</v>
      </c>
      <c r="D330" s="1" t="s">
        <v>1000</v>
      </c>
      <c r="E330" s="2" t="s">
        <v>1001</v>
      </c>
      <c r="F330" s="1"/>
      <c r="G330" s="1" t="s">
        <v>395</v>
      </c>
      <c r="H330" s="1" t="s">
        <v>395</v>
      </c>
      <c r="I330" s="3" t="s">
        <v>74</v>
      </c>
      <c r="J330" s="3"/>
      <c r="K330" s="1">
        <v>1</v>
      </c>
      <c r="L330" s="5">
        <v>44655</v>
      </c>
      <c r="M330" s="7" t="s">
        <v>58</v>
      </c>
      <c r="N330" s="1"/>
      <c r="O330" s="1" t="s">
        <v>45</v>
      </c>
      <c r="P330" s="1"/>
      <c r="Q330" s="1"/>
      <c r="R330" s="1"/>
      <c r="S330" s="1"/>
      <c r="T330" s="1"/>
      <c r="U330" s="1"/>
      <c r="V330" s="1"/>
      <c r="W330" s="1" t="s">
        <v>39</v>
      </c>
      <c r="X330" s="1"/>
      <c r="Y330" s="1"/>
      <c r="Z330" s="1"/>
      <c r="AA330" s="1" t="s">
        <v>23</v>
      </c>
      <c r="AB330" s="1"/>
      <c r="AC330" s="1"/>
    </row>
    <row r="331" spans="1:29" ht="29.1">
      <c r="A331" s="1" t="s">
        <v>1002</v>
      </c>
      <c r="B331" s="1" t="s">
        <v>283</v>
      </c>
      <c r="C331" s="1" t="s">
        <v>699</v>
      </c>
      <c r="D331" s="1" t="s">
        <v>1003</v>
      </c>
      <c r="E331" s="2" t="s">
        <v>34</v>
      </c>
      <c r="F331" s="1"/>
      <c r="G331" s="1" t="s">
        <v>395</v>
      </c>
      <c r="H331" s="1" t="s">
        <v>395</v>
      </c>
      <c r="I331" s="3" t="s">
        <v>74</v>
      </c>
      <c r="J331" s="3"/>
      <c r="K331" s="1">
        <v>1</v>
      </c>
      <c r="L331" s="5">
        <v>44655</v>
      </c>
      <c r="M331" s="7" t="s">
        <v>58</v>
      </c>
      <c r="N331" s="1"/>
      <c r="O331" s="1" t="s">
        <v>45</v>
      </c>
      <c r="P331" s="1"/>
      <c r="Q331" s="1"/>
      <c r="R331" s="1"/>
      <c r="S331" s="1"/>
      <c r="T331" s="1"/>
      <c r="U331" s="1"/>
      <c r="V331" s="1"/>
      <c r="W331" s="1" t="s">
        <v>39</v>
      </c>
      <c r="X331" s="1"/>
      <c r="Y331" s="1"/>
      <c r="Z331" s="1"/>
      <c r="AA331" s="1" t="s">
        <v>23</v>
      </c>
      <c r="AB331" s="1"/>
      <c r="AC331" s="1"/>
    </row>
    <row r="332" spans="1:29" ht="29.1">
      <c r="A332" s="1" t="s">
        <v>1004</v>
      </c>
      <c r="B332" s="1" t="s">
        <v>283</v>
      </c>
      <c r="C332" s="1" t="s">
        <v>699</v>
      </c>
      <c r="D332" s="1" t="s">
        <v>1005</v>
      </c>
      <c r="E332" s="2" t="s">
        <v>34</v>
      </c>
      <c r="F332" s="1"/>
      <c r="G332" s="1" t="s">
        <v>395</v>
      </c>
      <c r="H332" s="1" t="s">
        <v>395</v>
      </c>
      <c r="I332" s="3" t="s">
        <v>74</v>
      </c>
      <c r="J332" s="3"/>
      <c r="K332" s="1">
        <v>1</v>
      </c>
      <c r="L332" s="5">
        <v>44655</v>
      </c>
      <c r="M332" s="7" t="s">
        <v>58</v>
      </c>
      <c r="N332" s="1"/>
      <c r="O332" s="1" t="s">
        <v>45</v>
      </c>
      <c r="P332" s="1"/>
      <c r="Q332" s="1"/>
      <c r="R332" s="1"/>
      <c r="S332" s="1"/>
      <c r="T332" s="1"/>
      <c r="U332" s="1"/>
      <c r="V332" s="1"/>
      <c r="W332" s="1" t="s">
        <v>39</v>
      </c>
      <c r="X332" s="1"/>
      <c r="Y332" s="1"/>
      <c r="Z332" s="1"/>
      <c r="AA332" s="1" t="s">
        <v>23</v>
      </c>
      <c r="AB332" s="1"/>
      <c r="AC332" s="1"/>
    </row>
    <row r="333" spans="1:29" ht="29.1">
      <c r="A333" s="1" t="s">
        <v>1006</v>
      </c>
      <c r="B333" s="1" t="s">
        <v>283</v>
      </c>
      <c r="C333" s="1" t="s">
        <v>699</v>
      </c>
      <c r="D333" s="1" t="s">
        <v>1007</v>
      </c>
      <c r="E333" s="2" t="s">
        <v>34</v>
      </c>
      <c r="F333" s="1"/>
      <c r="G333" s="1" t="s">
        <v>395</v>
      </c>
      <c r="H333" s="1" t="s">
        <v>395</v>
      </c>
      <c r="I333" s="3" t="s">
        <v>74</v>
      </c>
      <c r="J333" s="3"/>
      <c r="K333" s="1">
        <v>1</v>
      </c>
      <c r="L333" s="5">
        <v>44655</v>
      </c>
      <c r="M333" s="7" t="s">
        <v>58</v>
      </c>
      <c r="N333" s="1"/>
      <c r="O333" s="1" t="s">
        <v>45</v>
      </c>
      <c r="P333" s="1"/>
      <c r="Q333" s="1"/>
      <c r="R333" s="1"/>
      <c r="S333" s="1"/>
      <c r="T333" s="1"/>
      <c r="U333" s="1"/>
      <c r="V333" s="1"/>
      <c r="W333" s="1" t="s">
        <v>39</v>
      </c>
      <c r="X333" s="1"/>
      <c r="Y333" s="1"/>
      <c r="Z333" s="1"/>
      <c r="AA333" s="1" t="s">
        <v>23</v>
      </c>
      <c r="AB333" s="1"/>
      <c r="AC333" s="1"/>
    </row>
    <row r="334" spans="1:29" ht="29.1">
      <c r="A334" s="1" t="s">
        <v>1008</v>
      </c>
      <c r="B334" s="1" t="s">
        <v>283</v>
      </c>
      <c r="C334" s="1" t="s">
        <v>699</v>
      </c>
      <c r="D334" s="1" t="s">
        <v>1009</v>
      </c>
      <c r="E334" s="2" t="s">
        <v>34</v>
      </c>
      <c r="F334" s="1"/>
      <c r="G334" s="1" t="s">
        <v>395</v>
      </c>
      <c r="H334" s="1" t="s">
        <v>395</v>
      </c>
      <c r="I334" s="3" t="s">
        <v>74</v>
      </c>
      <c r="J334" s="3"/>
      <c r="K334" s="1">
        <v>1</v>
      </c>
      <c r="L334" s="5">
        <v>44655</v>
      </c>
      <c r="M334" s="7" t="s">
        <v>58</v>
      </c>
      <c r="N334" s="1"/>
      <c r="O334" s="1" t="s">
        <v>45</v>
      </c>
      <c r="P334" s="1"/>
      <c r="Q334" s="1"/>
      <c r="R334" s="1"/>
      <c r="S334" s="1"/>
      <c r="T334" s="1"/>
      <c r="U334" s="1"/>
      <c r="V334" s="1"/>
      <c r="W334" s="1" t="s">
        <v>39</v>
      </c>
      <c r="X334" s="1"/>
      <c r="Y334" s="1"/>
      <c r="Z334" s="1"/>
      <c r="AA334" s="1" t="s">
        <v>23</v>
      </c>
      <c r="AB334" s="1"/>
      <c r="AC334" s="1"/>
    </row>
    <row r="335" spans="1:29" ht="29.1">
      <c r="A335" s="1" t="s">
        <v>1010</v>
      </c>
      <c r="B335" s="1" t="s">
        <v>283</v>
      </c>
      <c r="C335" s="1" t="s">
        <v>699</v>
      </c>
      <c r="D335" s="1" t="s">
        <v>1011</v>
      </c>
      <c r="E335" s="2" t="s">
        <v>34</v>
      </c>
      <c r="F335" s="1"/>
      <c r="G335" s="1" t="s">
        <v>395</v>
      </c>
      <c r="H335" s="1" t="s">
        <v>395</v>
      </c>
      <c r="I335" s="3" t="s">
        <v>74</v>
      </c>
      <c r="J335" s="3"/>
      <c r="K335" s="1">
        <v>1</v>
      </c>
      <c r="L335" s="5">
        <v>44655</v>
      </c>
      <c r="M335" s="7" t="s">
        <v>58</v>
      </c>
      <c r="N335" s="1"/>
      <c r="O335" s="1" t="s">
        <v>45</v>
      </c>
      <c r="P335" s="1"/>
      <c r="Q335" s="1"/>
      <c r="R335" s="1"/>
      <c r="S335" s="1"/>
      <c r="T335" s="1"/>
      <c r="U335" s="1"/>
      <c r="V335" s="1"/>
      <c r="W335" s="1" t="s">
        <v>39</v>
      </c>
      <c r="X335" s="1"/>
      <c r="Y335" s="1"/>
      <c r="Z335" s="1"/>
      <c r="AA335" s="1" t="s">
        <v>23</v>
      </c>
      <c r="AB335" s="1"/>
      <c r="AC335" s="1"/>
    </row>
    <row r="336" spans="1:29" ht="29.1">
      <c r="A336" s="1" t="s">
        <v>1012</v>
      </c>
      <c r="B336" s="1" t="s">
        <v>283</v>
      </c>
      <c r="C336" s="1" t="s">
        <v>699</v>
      </c>
      <c r="D336" s="1" t="s">
        <v>1013</v>
      </c>
      <c r="E336" s="2" t="s">
        <v>34</v>
      </c>
      <c r="F336" s="1"/>
      <c r="G336" s="1" t="s">
        <v>395</v>
      </c>
      <c r="H336" s="1" t="s">
        <v>395</v>
      </c>
      <c r="I336" s="3" t="s">
        <v>74</v>
      </c>
      <c r="J336" s="3"/>
      <c r="K336" s="1">
        <v>1</v>
      </c>
      <c r="L336" s="5">
        <v>44655</v>
      </c>
      <c r="M336" s="7" t="s">
        <v>58</v>
      </c>
      <c r="N336" s="1"/>
      <c r="O336" s="1" t="s">
        <v>45</v>
      </c>
      <c r="P336" s="1"/>
      <c r="Q336" s="1"/>
      <c r="R336" s="1"/>
      <c r="S336" s="1"/>
      <c r="T336" s="1"/>
      <c r="U336" s="1"/>
      <c r="V336" s="1"/>
      <c r="W336" s="1" t="s">
        <v>39</v>
      </c>
      <c r="X336" s="1"/>
      <c r="Y336" s="1"/>
      <c r="Z336" s="1"/>
      <c r="AA336" s="1" t="s">
        <v>23</v>
      </c>
      <c r="AB336" s="1"/>
      <c r="AC336" s="1"/>
    </row>
    <row r="337" spans="1:29" ht="29.1">
      <c r="A337" s="1" t="s">
        <v>1014</v>
      </c>
      <c r="B337" s="1" t="s">
        <v>283</v>
      </c>
      <c r="C337" s="1" t="s">
        <v>699</v>
      </c>
      <c r="D337" s="1" t="s">
        <v>1015</v>
      </c>
      <c r="E337" s="2" t="s">
        <v>34</v>
      </c>
      <c r="F337" s="1"/>
      <c r="G337" s="1" t="s">
        <v>395</v>
      </c>
      <c r="H337" s="1" t="s">
        <v>395</v>
      </c>
      <c r="I337" s="3" t="s">
        <v>74</v>
      </c>
      <c r="J337" s="3"/>
      <c r="K337" s="1">
        <v>1</v>
      </c>
      <c r="L337" s="5">
        <v>44655</v>
      </c>
      <c r="M337" s="7" t="s">
        <v>58</v>
      </c>
      <c r="N337" s="1"/>
      <c r="O337" s="1" t="s">
        <v>45</v>
      </c>
      <c r="P337" s="1"/>
      <c r="Q337" s="1"/>
      <c r="R337" s="1"/>
      <c r="S337" s="1"/>
      <c r="T337" s="1"/>
      <c r="U337" s="1"/>
      <c r="V337" s="1"/>
      <c r="W337" s="1" t="s">
        <v>39</v>
      </c>
      <c r="X337" s="1"/>
      <c r="Y337" s="1"/>
      <c r="Z337" s="1"/>
      <c r="AA337" s="1" t="s">
        <v>23</v>
      </c>
      <c r="AB337" s="1"/>
      <c r="AC337" s="1"/>
    </row>
    <row r="338" spans="1:29" ht="29.1">
      <c r="A338" s="1" t="s">
        <v>1016</v>
      </c>
      <c r="B338" s="1" t="s">
        <v>283</v>
      </c>
      <c r="C338" s="1" t="s">
        <v>699</v>
      </c>
      <c r="D338" s="1" t="s">
        <v>1017</v>
      </c>
      <c r="E338" s="2" t="s">
        <v>34</v>
      </c>
      <c r="F338" s="1"/>
      <c r="G338" s="1" t="s">
        <v>395</v>
      </c>
      <c r="H338" s="1" t="s">
        <v>395</v>
      </c>
      <c r="I338" s="3" t="s">
        <v>74</v>
      </c>
      <c r="J338" s="3"/>
      <c r="K338" s="1">
        <v>1</v>
      </c>
      <c r="L338" s="5">
        <v>44655</v>
      </c>
      <c r="M338" s="7" t="s">
        <v>58</v>
      </c>
      <c r="N338" s="1"/>
      <c r="O338" s="1" t="s">
        <v>45</v>
      </c>
      <c r="P338" s="1"/>
      <c r="Q338" s="1"/>
      <c r="R338" s="1"/>
      <c r="S338" s="1"/>
      <c r="T338" s="1"/>
      <c r="U338" s="1"/>
      <c r="V338" s="1"/>
      <c r="W338" s="1" t="s">
        <v>39</v>
      </c>
      <c r="X338" s="1"/>
      <c r="Y338" s="1"/>
      <c r="Z338" s="1"/>
      <c r="AA338" s="1" t="s">
        <v>23</v>
      </c>
      <c r="AB338" s="1"/>
      <c r="AC338" s="1"/>
    </row>
    <row r="339" spans="1:29" ht="43.5">
      <c r="A339" s="1" t="s">
        <v>1018</v>
      </c>
      <c r="B339" s="1" t="s">
        <v>283</v>
      </c>
      <c r="C339" s="1" t="s">
        <v>699</v>
      </c>
      <c r="D339" s="1" t="s">
        <v>1019</v>
      </c>
      <c r="E339" s="2" t="s">
        <v>34</v>
      </c>
      <c r="F339" s="1"/>
      <c r="G339" s="1" t="s">
        <v>395</v>
      </c>
      <c r="H339" s="1" t="s">
        <v>395</v>
      </c>
      <c r="I339" s="3" t="s">
        <v>74</v>
      </c>
      <c r="J339" s="3"/>
      <c r="K339" s="1">
        <v>1</v>
      </c>
      <c r="L339" s="5">
        <v>44655</v>
      </c>
      <c r="M339" s="7" t="s">
        <v>58</v>
      </c>
      <c r="N339" s="1"/>
      <c r="O339" s="1" t="s">
        <v>45</v>
      </c>
      <c r="P339" s="1"/>
      <c r="Q339" s="1"/>
      <c r="R339" s="1"/>
      <c r="S339" s="1"/>
      <c r="T339" s="1"/>
      <c r="U339" s="1"/>
      <c r="V339" s="1"/>
      <c r="W339" s="1" t="s">
        <v>39</v>
      </c>
      <c r="X339" s="1"/>
      <c r="Y339" s="1"/>
      <c r="Z339" s="1"/>
      <c r="AA339" s="1" t="s">
        <v>23</v>
      </c>
      <c r="AB339" s="1"/>
      <c r="AC339" s="1"/>
    </row>
    <row r="340" spans="1:29" ht="29.1">
      <c r="A340" s="1" t="s">
        <v>1020</v>
      </c>
      <c r="B340" s="1" t="s">
        <v>283</v>
      </c>
      <c r="C340" s="1" t="s">
        <v>699</v>
      </c>
      <c r="D340" s="1" t="s">
        <v>1021</v>
      </c>
      <c r="E340" s="2" t="s">
        <v>34</v>
      </c>
      <c r="F340" s="1"/>
      <c r="G340" s="1" t="s">
        <v>395</v>
      </c>
      <c r="H340" s="1" t="s">
        <v>395</v>
      </c>
      <c r="I340" s="3" t="s">
        <v>74</v>
      </c>
      <c r="J340" s="3"/>
      <c r="K340" s="1">
        <v>1</v>
      </c>
      <c r="L340" s="5">
        <v>44655</v>
      </c>
      <c r="M340" s="7" t="s">
        <v>58</v>
      </c>
      <c r="N340" s="1"/>
      <c r="O340" s="1" t="s">
        <v>45</v>
      </c>
      <c r="P340" s="1"/>
      <c r="Q340" s="1"/>
      <c r="R340" s="1"/>
      <c r="S340" s="1"/>
      <c r="T340" s="1"/>
      <c r="U340" s="1"/>
      <c r="V340" s="1"/>
      <c r="W340" s="1" t="s">
        <v>39</v>
      </c>
      <c r="X340" s="1"/>
      <c r="Y340" s="1"/>
      <c r="Z340" s="1"/>
      <c r="AA340" s="1" t="s">
        <v>23</v>
      </c>
      <c r="AB340" s="1"/>
      <c r="AC340" s="1"/>
    </row>
    <row r="341" spans="1:29" ht="29.1">
      <c r="A341" s="1" t="s">
        <v>1022</v>
      </c>
      <c r="B341" s="1" t="s">
        <v>283</v>
      </c>
      <c r="C341" s="1" t="s">
        <v>699</v>
      </c>
      <c r="D341" s="1" t="s">
        <v>1023</v>
      </c>
      <c r="E341" s="2" t="s">
        <v>34</v>
      </c>
      <c r="F341" s="1"/>
      <c r="G341" s="1" t="s">
        <v>395</v>
      </c>
      <c r="H341" s="1" t="s">
        <v>395</v>
      </c>
      <c r="I341" s="3" t="s">
        <v>74</v>
      </c>
      <c r="J341" s="3"/>
      <c r="K341" s="1">
        <v>1</v>
      </c>
      <c r="L341" s="5">
        <v>44655</v>
      </c>
      <c r="M341" s="7" t="s">
        <v>58</v>
      </c>
      <c r="N341" s="1"/>
      <c r="O341" s="1" t="s">
        <v>45</v>
      </c>
      <c r="P341" s="1"/>
      <c r="Q341" s="1"/>
      <c r="R341" s="1"/>
      <c r="S341" s="1"/>
      <c r="T341" s="1"/>
      <c r="U341" s="1"/>
      <c r="V341" s="1"/>
      <c r="W341" s="1" t="s">
        <v>39</v>
      </c>
      <c r="X341" s="1"/>
      <c r="Y341" s="1"/>
      <c r="Z341" s="1"/>
      <c r="AA341" s="1" t="s">
        <v>23</v>
      </c>
      <c r="AB341" s="1"/>
      <c r="AC341" s="1"/>
    </row>
    <row r="342" spans="1:29" ht="29.1">
      <c r="A342" s="1" t="s">
        <v>1024</v>
      </c>
      <c r="B342" s="1" t="s">
        <v>283</v>
      </c>
      <c r="C342" s="1" t="s">
        <v>699</v>
      </c>
      <c r="D342" s="1" t="s">
        <v>1025</v>
      </c>
      <c r="E342" s="2" t="s">
        <v>34</v>
      </c>
      <c r="F342" s="1"/>
      <c r="G342" s="1" t="s">
        <v>395</v>
      </c>
      <c r="H342" s="1" t="s">
        <v>395</v>
      </c>
      <c r="I342" s="3" t="s">
        <v>74</v>
      </c>
      <c r="J342" s="3"/>
      <c r="K342" s="1">
        <v>1</v>
      </c>
      <c r="L342" s="5">
        <v>44655</v>
      </c>
      <c r="M342" s="7" t="s">
        <v>58</v>
      </c>
      <c r="N342" s="1"/>
      <c r="O342" s="1" t="s">
        <v>45</v>
      </c>
      <c r="P342" s="1"/>
      <c r="Q342" s="1"/>
      <c r="R342" s="1"/>
      <c r="S342" s="1"/>
      <c r="T342" s="1"/>
      <c r="U342" s="1"/>
      <c r="V342" s="1"/>
      <c r="W342" s="1" t="s">
        <v>39</v>
      </c>
      <c r="X342" s="1"/>
      <c r="Y342" s="1"/>
      <c r="Z342" s="1"/>
      <c r="AA342" s="1" t="s">
        <v>23</v>
      </c>
      <c r="AB342" s="1"/>
      <c r="AC342" s="1"/>
    </row>
    <row r="343" spans="1:29" ht="29.1">
      <c r="A343" s="1" t="s">
        <v>1026</v>
      </c>
      <c r="B343" s="1" t="s">
        <v>283</v>
      </c>
      <c r="C343" s="1" t="s">
        <v>699</v>
      </c>
      <c r="D343" s="1" t="s">
        <v>1027</v>
      </c>
      <c r="E343" s="2" t="s">
        <v>34</v>
      </c>
      <c r="F343" s="1"/>
      <c r="G343" s="1" t="s">
        <v>395</v>
      </c>
      <c r="H343" s="1" t="s">
        <v>395</v>
      </c>
      <c r="I343" s="3" t="s">
        <v>74</v>
      </c>
      <c r="J343" s="3"/>
      <c r="K343" s="1">
        <v>1</v>
      </c>
      <c r="L343" s="5">
        <v>44655</v>
      </c>
      <c r="M343" s="7" t="s">
        <v>58</v>
      </c>
      <c r="N343" s="1"/>
      <c r="O343" s="1" t="s">
        <v>45</v>
      </c>
      <c r="P343" s="1"/>
      <c r="Q343" s="1"/>
      <c r="R343" s="1"/>
      <c r="S343" s="1"/>
      <c r="T343" s="1"/>
      <c r="U343" s="1"/>
      <c r="V343" s="1"/>
      <c r="W343" s="1" t="s">
        <v>39</v>
      </c>
      <c r="X343" s="1"/>
      <c r="Y343" s="1"/>
      <c r="Z343" s="1"/>
      <c r="AA343" s="1" t="s">
        <v>23</v>
      </c>
      <c r="AB343" s="1"/>
      <c r="AC343" s="1"/>
    </row>
    <row r="344" spans="1:29" ht="29.1">
      <c r="A344" s="1" t="s">
        <v>1028</v>
      </c>
      <c r="B344" s="1" t="s">
        <v>283</v>
      </c>
      <c r="C344" s="1" t="s">
        <v>699</v>
      </c>
      <c r="D344" s="1" t="s">
        <v>1029</v>
      </c>
      <c r="E344" s="2" t="s">
        <v>34</v>
      </c>
      <c r="F344" s="1"/>
      <c r="G344" s="1" t="s">
        <v>395</v>
      </c>
      <c r="H344" s="1" t="s">
        <v>395</v>
      </c>
      <c r="I344" s="3" t="s">
        <v>74</v>
      </c>
      <c r="J344" s="3"/>
      <c r="K344" s="1">
        <v>1</v>
      </c>
      <c r="L344" s="5">
        <v>44655</v>
      </c>
      <c r="M344" s="7" t="s">
        <v>58</v>
      </c>
      <c r="N344" s="1"/>
      <c r="O344" s="1" t="s">
        <v>45</v>
      </c>
      <c r="P344" s="1"/>
      <c r="Q344" s="1"/>
      <c r="R344" s="1"/>
      <c r="S344" s="1"/>
      <c r="T344" s="1"/>
      <c r="U344" s="1"/>
      <c r="V344" s="1"/>
      <c r="W344" s="1" t="s">
        <v>39</v>
      </c>
      <c r="X344" s="1"/>
      <c r="Y344" s="1"/>
      <c r="Z344" s="1"/>
      <c r="AA344" s="1" t="s">
        <v>23</v>
      </c>
      <c r="AB344" s="1"/>
      <c r="AC344" s="1"/>
    </row>
    <row r="345" spans="1:29" ht="43.5">
      <c r="A345" s="1" t="s">
        <v>1030</v>
      </c>
      <c r="B345" s="1" t="s">
        <v>283</v>
      </c>
      <c r="C345" s="1" t="s">
        <v>699</v>
      </c>
      <c r="D345" s="1" t="s">
        <v>1031</v>
      </c>
      <c r="E345" s="2" t="s">
        <v>34</v>
      </c>
      <c r="F345" s="1"/>
      <c r="G345" s="1" t="s">
        <v>395</v>
      </c>
      <c r="H345" s="1" t="s">
        <v>395</v>
      </c>
      <c r="I345" s="3" t="s">
        <v>74</v>
      </c>
      <c r="J345" s="3"/>
      <c r="K345" s="1">
        <v>1</v>
      </c>
      <c r="L345" s="5">
        <v>44655</v>
      </c>
      <c r="M345" s="7" t="s">
        <v>58</v>
      </c>
      <c r="N345" s="1"/>
      <c r="O345" s="1" t="s">
        <v>45</v>
      </c>
      <c r="P345" s="1"/>
      <c r="Q345" s="1"/>
      <c r="R345" s="1"/>
      <c r="S345" s="1"/>
      <c r="T345" s="1"/>
      <c r="U345" s="1"/>
      <c r="V345" s="1"/>
      <c r="W345" s="1" t="s">
        <v>39</v>
      </c>
      <c r="X345" s="1"/>
      <c r="Y345" s="1"/>
      <c r="Z345" s="1"/>
      <c r="AA345" s="1" t="s">
        <v>23</v>
      </c>
      <c r="AB345" s="1"/>
      <c r="AC345" s="1"/>
    </row>
    <row r="346" spans="1:29" ht="29.1">
      <c r="A346" s="1" t="s">
        <v>1032</v>
      </c>
      <c r="B346" s="1" t="s">
        <v>283</v>
      </c>
      <c r="C346" s="1" t="s">
        <v>699</v>
      </c>
      <c r="D346" s="1" t="s">
        <v>1033</v>
      </c>
      <c r="E346" s="2" t="s">
        <v>34</v>
      </c>
      <c r="F346" s="1"/>
      <c r="G346" s="1" t="s">
        <v>395</v>
      </c>
      <c r="H346" s="1" t="s">
        <v>395</v>
      </c>
      <c r="I346" s="3" t="s">
        <v>74</v>
      </c>
      <c r="J346" s="3"/>
      <c r="K346" s="1">
        <v>1</v>
      </c>
      <c r="L346" s="5">
        <v>44655</v>
      </c>
      <c r="M346" s="7" t="s">
        <v>58</v>
      </c>
      <c r="N346" s="1"/>
      <c r="O346" s="1" t="s">
        <v>45</v>
      </c>
      <c r="P346" s="1"/>
      <c r="Q346" s="1"/>
      <c r="R346" s="1"/>
      <c r="S346" s="1"/>
      <c r="T346" s="1"/>
      <c r="U346" s="1"/>
      <c r="V346" s="1"/>
      <c r="W346" s="1" t="s">
        <v>39</v>
      </c>
      <c r="X346" s="1"/>
      <c r="Y346" s="1"/>
      <c r="Z346" s="1"/>
      <c r="AA346" s="1" t="s">
        <v>23</v>
      </c>
      <c r="AB346" s="1"/>
      <c r="AC346" s="1"/>
    </row>
    <row r="347" spans="1:29" ht="29.1">
      <c r="A347" s="1" t="s">
        <v>1034</v>
      </c>
      <c r="B347" s="1" t="s">
        <v>283</v>
      </c>
      <c r="C347" s="1" t="s">
        <v>699</v>
      </c>
      <c r="D347" s="1" t="s">
        <v>1035</v>
      </c>
      <c r="E347" s="2" t="s">
        <v>34</v>
      </c>
      <c r="F347" s="1"/>
      <c r="G347" s="1" t="s">
        <v>395</v>
      </c>
      <c r="H347" s="1" t="s">
        <v>395</v>
      </c>
      <c r="I347" s="3" t="s">
        <v>74</v>
      </c>
      <c r="J347" s="3"/>
      <c r="K347" s="1">
        <v>1</v>
      </c>
      <c r="L347" s="5">
        <v>44655</v>
      </c>
      <c r="M347" s="7" t="s">
        <v>58</v>
      </c>
      <c r="N347" s="1"/>
      <c r="O347" s="1" t="s">
        <v>45</v>
      </c>
      <c r="P347" s="1"/>
      <c r="Q347" s="1"/>
      <c r="R347" s="1"/>
      <c r="S347" s="1"/>
      <c r="T347" s="1"/>
      <c r="U347" s="1"/>
      <c r="V347" s="1"/>
      <c r="W347" s="1" t="s">
        <v>39</v>
      </c>
      <c r="X347" s="1"/>
      <c r="Y347" s="1"/>
      <c r="Z347" s="1"/>
      <c r="AA347" s="1" t="s">
        <v>23</v>
      </c>
      <c r="AB347" s="1"/>
      <c r="AC347" s="1"/>
    </row>
    <row r="348" spans="1:29" ht="29.1">
      <c r="A348" s="1" t="s">
        <v>1036</v>
      </c>
      <c r="B348" s="1" t="s">
        <v>283</v>
      </c>
      <c r="C348" s="1" t="s">
        <v>699</v>
      </c>
      <c r="D348" s="1" t="s">
        <v>1037</v>
      </c>
      <c r="E348" s="2" t="s">
        <v>34</v>
      </c>
      <c r="F348" s="1"/>
      <c r="G348" s="1" t="s">
        <v>395</v>
      </c>
      <c r="H348" s="1" t="s">
        <v>395</v>
      </c>
      <c r="I348" s="3" t="s">
        <v>74</v>
      </c>
      <c r="J348" s="3"/>
      <c r="K348" s="1">
        <v>1</v>
      </c>
      <c r="L348" s="5">
        <v>44680</v>
      </c>
      <c r="M348" s="7" t="s">
        <v>58</v>
      </c>
      <c r="N348" s="1"/>
      <c r="O348" s="1" t="s">
        <v>45</v>
      </c>
      <c r="P348" s="1"/>
      <c r="Q348" s="1"/>
      <c r="R348" s="1"/>
      <c r="S348" s="1"/>
      <c r="T348" s="1"/>
      <c r="U348" s="1"/>
      <c r="V348" s="1"/>
      <c r="W348" s="1" t="s">
        <v>39</v>
      </c>
      <c r="X348" s="1"/>
      <c r="Y348" s="1"/>
      <c r="Z348" s="1"/>
      <c r="AA348" s="1" t="s">
        <v>23</v>
      </c>
      <c r="AB348" s="1"/>
      <c r="AC348" s="1"/>
    </row>
    <row r="349" spans="1:29" ht="43.5">
      <c r="A349" s="1" t="s">
        <v>1038</v>
      </c>
      <c r="B349" s="1" t="s">
        <v>283</v>
      </c>
      <c r="C349" s="1" t="s">
        <v>699</v>
      </c>
      <c r="D349" s="1" t="s">
        <v>1039</v>
      </c>
      <c r="E349" s="2" t="s">
        <v>34</v>
      </c>
      <c r="F349" s="1"/>
      <c r="G349" s="1" t="s">
        <v>395</v>
      </c>
      <c r="H349" s="1" t="s">
        <v>395</v>
      </c>
      <c r="I349" s="3" t="s">
        <v>74</v>
      </c>
      <c r="J349" s="3"/>
      <c r="K349" s="1">
        <v>1</v>
      </c>
      <c r="L349" s="5">
        <v>44655</v>
      </c>
      <c r="M349" s="7" t="s">
        <v>58</v>
      </c>
      <c r="N349" s="1"/>
      <c r="O349" s="1" t="s">
        <v>45</v>
      </c>
      <c r="P349" s="1"/>
      <c r="Q349" s="1"/>
      <c r="R349" s="1"/>
      <c r="S349" s="1"/>
      <c r="T349" s="1"/>
      <c r="U349" s="1"/>
      <c r="V349" s="1"/>
      <c r="W349" s="1" t="s">
        <v>39</v>
      </c>
      <c r="X349" s="1"/>
      <c r="Y349" s="1"/>
      <c r="Z349" s="1"/>
      <c r="AA349" s="1" t="s">
        <v>23</v>
      </c>
      <c r="AB349" s="1"/>
      <c r="AC349" s="1"/>
    </row>
    <row r="350" spans="1:29" ht="43.5">
      <c r="A350" s="1" t="s">
        <v>1040</v>
      </c>
      <c r="B350" s="1" t="s">
        <v>283</v>
      </c>
      <c r="C350" s="1" t="s">
        <v>699</v>
      </c>
      <c r="D350" s="1" t="s">
        <v>1041</v>
      </c>
      <c r="E350" s="2" t="s">
        <v>34</v>
      </c>
      <c r="F350" s="1"/>
      <c r="G350" s="1" t="s">
        <v>395</v>
      </c>
      <c r="H350" s="1" t="s">
        <v>395</v>
      </c>
      <c r="I350" s="3" t="s">
        <v>74</v>
      </c>
      <c r="J350" s="3"/>
      <c r="K350" s="1">
        <v>1</v>
      </c>
      <c r="L350" s="5">
        <v>44680</v>
      </c>
      <c r="M350" s="7" t="s">
        <v>58</v>
      </c>
      <c r="N350" s="1"/>
      <c r="O350" s="1" t="s">
        <v>45</v>
      </c>
      <c r="P350" s="1"/>
      <c r="Q350" s="1"/>
      <c r="R350" s="1"/>
      <c r="S350" s="1"/>
      <c r="T350" s="1"/>
      <c r="U350" s="1"/>
      <c r="V350" s="1"/>
      <c r="W350" s="1" t="s">
        <v>39</v>
      </c>
      <c r="X350" s="1"/>
      <c r="Y350" s="1"/>
      <c r="Z350" s="1"/>
      <c r="AA350" s="1" t="s">
        <v>23</v>
      </c>
      <c r="AB350" s="1"/>
      <c r="AC350" s="1"/>
    </row>
    <row r="351" spans="1:29" ht="43.5">
      <c r="A351" s="1" t="s">
        <v>1042</v>
      </c>
      <c r="B351" s="1" t="s">
        <v>283</v>
      </c>
      <c r="C351" s="1" t="s">
        <v>699</v>
      </c>
      <c r="D351" s="1" t="s">
        <v>1043</v>
      </c>
      <c r="E351" s="2" t="s">
        <v>34</v>
      </c>
      <c r="F351" s="1"/>
      <c r="G351" s="1" t="s">
        <v>395</v>
      </c>
      <c r="H351" s="1" t="s">
        <v>395</v>
      </c>
      <c r="I351" s="3" t="s">
        <v>74</v>
      </c>
      <c r="J351" s="3"/>
      <c r="K351" s="1">
        <v>1</v>
      </c>
      <c r="L351" s="5">
        <v>44655</v>
      </c>
      <c r="M351" s="7" t="s">
        <v>58</v>
      </c>
      <c r="N351" s="1"/>
      <c r="O351" s="1" t="s">
        <v>45</v>
      </c>
      <c r="P351" s="1"/>
      <c r="Q351" s="1"/>
      <c r="R351" s="1"/>
      <c r="S351" s="1"/>
      <c r="T351" s="1"/>
      <c r="U351" s="1"/>
      <c r="V351" s="1"/>
      <c r="W351" s="1" t="s">
        <v>39</v>
      </c>
      <c r="X351" s="1"/>
      <c r="Y351" s="1"/>
      <c r="Z351" s="1"/>
      <c r="AA351" s="1" t="s">
        <v>23</v>
      </c>
      <c r="AB351" s="1"/>
      <c r="AC351" s="1"/>
    </row>
    <row r="352" spans="1:29" ht="29.1">
      <c r="A352" s="1" t="s">
        <v>1044</v>
      </c>
      <c r="B352" s="1" t="s">
        <v>283</v>
      </c>
      <c r="C352" s="1" t="s">
        <v>699</v>
      </c>
      <c r="D352" s="1" t="s">
        <v>1045</v>
      </c>
      <c r="E352" s="2" t="s">
        <v>34</v>
      </c>
      <c r="F352" s="1"/>
      <c r="G352" s="1" t="s">
        <v>395</v>
      </c>
      <c r="H352" s="1" t="s">
        <v>395</v>
      </c>
      <c r="I352" s="3" t="s">
        <v>74</v>
      </c>
      <c r="J352" s="3"/>
      <c r="K352" s="1">
        <v>1</v>
      </c>
      <c r="L352" s="5">
        <v>44655</v>
      </c>
      <c r="M352" s="7" t="s">
        <v>58</v>
      </c>
      <c r="N352" s="1"/>
      <c r="O352" s="1" t="s">
        <v>45</v>
      </c>
      <c r="P352" s="1"/>
      <c r="Q352" s="1"/>
      <c r="R352" s="1"/>
      <c r="S352" s="1"/>
      <c r="T352" s="1"/>
      <c r="U352" s="1"/>
      <c r="V352" s="1"/>
      <c r="W352" s="1" t="s">
        <v>39</v>
      </c>
      <c r="X352" s="1"/>
      <c r="Y352" s="1"/>
      <c r="Z352" s="1"/>
      <c r="AA352" s="1" t="s">
        <v>23</v>
      </c>
      <c r="AB352" s="1"/>
      <c r="AC352" s="1"/>
    </row>
    <row r="353" spans="1:29" ht="43.5">
      <c r="A353" s="1" t="s">
        <v>1046</v>
      </c>
      <c r="B353" s="1" t="s">
        <v>283</v>
      </c>
      <c r="C353" s="1" t="s">
        <v>699</v>
      </c>
      <c r="D353" s="1" t="s">
        <v>1047</v>
      </c>
      <c r="E353" s="2" t="s">
        <v>34</v>
      </c>
      <c r="F353" s="1"/>
      <c r="G353" s="1" t="s">
        <v>395</v>
      </c>
      <c r="H353" s="1" t="s">
        <v>395</v>
      </c>
      <c r="I353" s="3" t="s">
        <v>74</v>
      </c>
      <c r="J353" s="3"/>
      <c r="K353" s="1">
        <v>1</v>
      </c>
      <c r="L353" s="5">
        <v>44655</v>
      </c>
      <c r="M353" s="7" t="s">
        <v>58</v>
      </c>
      <c r="N353" s="1"/>
      <c r="O353" s="1" t="s">
        <v>45</v>
      </c>
      <c r="P353" s="1"/>
      <c r="Q353" s="1"/>
      <c r="R353" s="1"/>
      <c r="S353" s="1"/>
      <c r="T353" s="1"/>
      <c r="U353" s="1"/>
      <c r="V353" s="1"/>
      <c r="W353" s="1" t="s">
        <v>39</v>
      </c>
      <c r="X353" s="1"/>
      <c r="Y353" s="1"/>
      <c r="Z353" s="1"/>
      <c r="AA353" s="1" t="s">
        <v>23</v>
      </c>
      <c r="AB353" s="1"/>
      <c r="AC353" s="1"/>
    </row>
    <row r="354" spans="1:29" ht="29.1">
      <c r="A354" s="1" t="s">
        <v>1048</v>
      </c>
      <c r="B354" s="1" t="s">
        <v>283</v>
      </c>
      <c r="C354" s="1" t="s">
        <v>699</v>
      </c>
      <c r="D354" s="1" t="s">
        <v>1049</v>
      </c>
      <c r="E354" s="2" t="s">
        <v>34</v>
      </c>
      <c r="F354" s="1"/>
      <c r="G354" s="1" t="s">
        <v>395</v>
      </c>
      <c r="H354" s="1" t="s">
        <v>395</v>
      </c>
      <c r="I354" s="3" t="s">
        <v>74</v>
      </c>
      <c r="J354" s="3"/>
      <c r="K354" s="1">
        <v>1</v>
      </c>
      <c r="L354" s="5">
        <v>44655</v>
      </c>
      <c r="M354" s="7" t="s">
        <v>58</v>
      </c>
      <c r="N354" s="1"/>
      <c r="O354" s="1" t="s">
        <v>45</v>
      </c>
      <c r="P354" s="1"/>
      <c r="Q354" s="1"/>
      <c r="R354" s="1"/>
      <c r="S354" s="1"/>
      <c r="T354" s="1"/>
      <c r="U354" s="1"/>
      <c r="V354" s="1"/>
      <c r="W354" s="1" t="s">
        <v>39</v>
      </c>
      <c r="X354" s="1"/>
      <c r="Y354" s="1"/>
      <c r="Z354" s="1"/>
      <c r="AA354" s="1" t="s">
        <v>23</v>
      </c>
      <c r="AB354" s="1"/>
      <c r="AC354" s="1"/>
    </row>
    <row r="355" spans="1:29" ht="43.5">
      <c r="A355" s="1" t="s">
        <v>1050</v>
      </c>
      <c r="B355" s="1" t="s">
        <v>283</v>
      </c>
      <c r="C355" s="1" t="s">
        <v>699</v>
      </c>
      <c r="D355" s="1" t="s">
        <v>1051</v>
      </c>
      <c r="E355" s="2" t="s">
        <v>34</v>
      </c>
      <c r="F355" s="1"/>
      <c r="G355" s="1" t="s">
        <v>395</v>
      </c>
      <c r="H355" s="1" t="s">
        <v>395</v>
      </c>
      <c r="I355" s="3" t="s">
        <v>74</v>
      </c>
      <c r="J355" s="3"/>
      <c r="K355" s="1">
        <v>1</v>
      </c>
      <c r="L355" s="5">
        <v>44655</v>
      </c>
      <c r="M355" s="7" t="s">
        <v>58</v>
      </c>
      <c r="N355" s="1"/>
      <c r="O355" s="1" t="s">
        <v>45</v>
      </c>
      <c r="P355" s="1"/>
      <c r="Q355" s="1"/>
      <c r="R355" s="1"/>
      <c r="S355" s="1"/>
      <c r="T355" s="1"/>
      <c r="U355" s="1"/>
      <c r="V355" s="1"/>
      <c r="W355" s="1" t="s">
        <v>39</v>
      </c>
      <c r="X355" s="1"/>
      <c r="Y355" s="1"/>
      <c r="Z355" s="1"/>
      <c r="AA355" s="1" t="s">
        <v>23</v>
      </c>
      <c r="AB355" s="1"/>
      <c r="AC355" s="1"/>
    </row>
    <row r="356" spans="1:29" ht="29.1">
      <c r="A356" s="1" t="s">
        <v>1052</v>
      </c>
      <c r="B356" s="1" t="s">
        <v>283</v>
      </c>
      <c r="C356" s="1" t="s">
        <v>699</v>
      </c>
      <c r="D356" s="1" t="s">
        <v>1053</v>
      </c>
      <c r="E356" s="2" t="s">
        <v>34</v>
      </c>
      <c r="F356" s="1"/>
      <c r="G356" s="1" t="s">
        <v>395</v>
      </c>
      <c r="H356" s="1" t="s">
        <v>395</v>
      </c>
      <c r="I356" s="3" t="s">
        <v>74</v>
      </c>
      <c r="J356" s="3"/>
      <c r="K356" s="1">
        <v>1</v>
      </c>
      <c r="L356" s="5">
        <v>44655</v>
      </c>
      <c r="M356" s="7" t="s">
        <v>58</v>
      </c>
      <c r="N356" s="1"/>
      <c r="O356" s="1" t="s">
        <v>45</v>
      </c>
      <c r="P356" s="1"/>
      <c r="Q356" s="1"/>
      <c r="R356" s="1"/>
      <c r="S356" s="1"/>
      <c r="T356" s="1"/>
      <c r="U356" s="1"/>
      <c r="V356" s="1"/>
      <c r="W356" s="1" t="s">
        <v>39</v>
      </c>
      <c r="X356" s="1"/>
      <c r="Y356" s="1"/>
      <c r="Z356" s="1"/>
      <c r="AA356" s="1" t="s">
        <v>23</v>
      </c>
      <c r="AB356" s="1"/>
      <c r="AC356" s="1"/>
    </row>
    <row r="357" spans="1:29" ht="43.5">
      <c r="A357" s="1" t="s">
        <v>1054</v>
      </c>
      <c r="B357" s="1" t="s">
        <v>283</v>
      </c>
      <c r="C357" s="1" t="s">
        <v>699</v>
      </c>
      <c r="D357" s="1" t="s">
        <v>1055</v>
      </c>
      <c r="E357" s="2" t="s">
        <v>34</v>
      </c>
      <c r="F357" s="1"/>
      <c r="G357" s="1" t="s">
        <v>395</v>
      </c>
      <c r="H357" s="1" t="s">
        <v>395</v>
      </c>
      <c r="I357" s="3" t="s">
        <v>74</v>
      </c>
      <c r="J357" s="3"/>
      <c r="K357" s="1">
        <v>1</v>
      </c>
      <c r="L357" s="5">
        <v>44655</v>
      </c>
      <c r="M357" s="7" t="s">
        <v>58</v>
      </c>
      <c r="N357" s="1"/>
      <c r="O357" s="1" t="s">
        <v>45</v>
      </c>
      <c r="P357" s="1"/>
      <c r="Q357" s="1"/>
      <c r="R357" s="1"/>
      <c r="S357" s="1"/>
      <c r="T357" s="1"/>
      <c r="U357" s="1"/>
      <c r="V357" s="1"/>
      <c r="W357" s="1" t="s">
        <v>39</v>
      </c>
      <c r="X357" s="1"/>
      <c r="Y357" s="1"/>
      <c r="Z357" s="1"/>
      <c r="AA357" s="1" t="s">
        <v>23</v>
      </c>
      <c r="AB357" s="1"/>
      <c r="AC357" s="1"/>
    </row>
    <row r="358" spans="1:29" ht="29.1">
      <c r="A358" s="1" t="s">
        <v>1056</v>
      </c>
      <c r="B358" s="1" t="s">
        <v>283</v>
      </c>
      <c r="C358" s="1" t="s">
        <v>699</v>
      </c>
      <c r="D358" s="1" t="s">
        <v>1057</v>
      </c>
      <c r="E358" s="2" t="s">
        <v>34</v>
      </c>
      <c r="F358" s="1"/>
      <c r="G358" s="1" t="s">
        <v>395</v>
      </c>
      <c r="H358" s="1" t="s">
        <v>395</v>
      </c>
      <c r="I358" s="3" t="s">
        <v>74</v>
      </c>
      <c r="J358" s="3"/>
      <c r="K358" s="1">
        <v>1</v>
      </c>
      <c r="L358" s="5">
        <v>44655</v>
      </c>
      <c r="M358" s="7" t="s">
        <v>58</v>
      </c>
      <c r="N358" s="1"/>
      <c r="O358" s="1" t="s">
        <v>45</v>
      </c>
      <c r="P358" s="1"/>
      <c r="Q358" s="1"/>
      <c r="R358" s="1"/>
      <c r="S358" s="1"/>
      <c r="T358" s="1"/>
      <c r="U358" s="1"/>
      <c r="V358" s="1"/>
      <c r="W358" s="1" t="s">
        <v>39</v>
      </c>
      <c r="X358" s="1"/>
      <c r="Y358" s="1"/>
      <c r="Z358" s="1"/>
      <c r="AA358" s="1" t="s">
        <v>23</v>
      </c>
      <c r="AB358" s="1"/>
      <c r="AC358" s="1"/>
    </row>
    <row r="359" spans="1:29" ht="29.1">
      <c r="A359" s="1" t="s">
        <v>1058</v>
      </c>
      <c r="B359" s="1" t="s">
        <v>283</v>
      </c>
      <c r="C359" s="1" t="s">
        <v>699</v>
      </c>
      <c r="D359" s="1" t="s">
        <v>1059</v>
      </c>
      <c r="E359" s="2" t="s">
        <v>34</v>
      </c>
      <c r="F359" s="1"/>
      <c r="G359" s="1" t="s">
        <v>395</v>
      </c>
      <c r="H359" s="1" t="s">
        <v>395</v>
      </c>
      <c r="I359" s="3" t="s">
        <v>74</v>
      </c>
      <c r="J359" s="3"/>
      <c r="K359" s="1">
        <v>1</v>
      </c>
      <c r="L359" s="5">
        <v>44655</v>
      </c>
      <c r="M359" s="7" t="s">
        <v>58</v>
      </c>
      <c r="N359" s="1"/>
      <c r="O359" s="1" t="s">
        <v>45</v>
      </c>
      <c r="P359" s="1"/>
      <c r="Q359" s="1"/>
      <c r="R359" s="1"/>
      <c r="S359" s="1"/>
      <c r="T359" s="1"/>
      <c r="U359" s="1"/>
      <c r="V359" s="1"/>
      <c r="W359" s="1" t="s">
        <v>39</v>
      </c>
      <c r="X359" s="1"/>
      <c r="Y359" s="1"/>
      <c r="Z359" s="1"/>
      <c r="AA359" s="1" t="s">
        <v>23</v>
      </c>
      <c r="AB359" s="1"/>
      <c r="AC359" s="1"/>
    </row>
    <row r="360" spans="1:29" ht="29.1">
      <c r="A360" s="1" t="s">
        <v>1060</v>
      </c>
      <c r="B360" s="1" t="s">
        <v>283</v>
      </c>
      <c r="C360" s="1" t="s">
        <v>699</v>
      </c>
      <c r="D360" s="1" t="s">
        <v>1061</v>
      </c>
      <c r="E360" s="2" t="s">
        <v>34</v>
      </c>
      <c r="F360" s="1"/>
      <c r="G360" s="1" t="s">
        <v>395</v>
      </c>
      <c r="H360" s="1" t="s">
        <v>395</v>
      </c>
      <c r="I360" s="3" t="s">
        <v>74</v>
      </c>
      <c r="J360" s="3"/>
      <c r="K360" s="1">
        <v>1</v>
      </c>
      <c r="L360" s="5">
        <v>44655</v>
      </c>
      <c r="M360" s="7" t="s">
        <v>58</v>
      </c>
      <c r="N360" s="1"/>
      <c r="O360" s="1" t="s">
        <v>45</v>
      </c>
      <c r="P360" s="1"/>
      <c r="Q360" s="1"/>
      <c r="R360" s="1"/>
      <c r="S360" s="1"/>
      <c r="T360" s="1"/>
      <c r="U360" s="1"/>
      <c r="V360" s="1"/>
      <c r="W360" s="1" t="s">
        <v>39</v>
      </c>
      <c r="X360" s="1"/>
      <c r="Y360" s="1"/>
      <c r="Z360" s="1"/>
      <c r="AA360" s="1" t="s">
        <v>23</v>
      </c>
      <c r="AB360" s="1"/>
      <c r="AC360" s="1"/>
    </row>
    <row r="361" spans="1:29" ht="29.1">
      <c r="A361" s="1" t="s">
        <v>1062</v>
      </c>
      <c r="B361" s="1" t="s">
        <v>283</v>
      </c>
      <c r="C361" s="1" t="s">
        <v>699</v>
      </c>
      <c r="D361" s="1" t="s">
        <v>1063</v>
      </c>
      <c r="E361" s="2" t="s">
        <v>34</v>
      </c>
      <c r="F361" s="1"/>
      <c r="G361" s="1" t="s">
        <v>395</v>
      </c>
      <c r="H361" s="1" t="s">
        <v>395</v>
      </c>
      <c r="I361" s="3" t="s">
        <v>74</v>
      </c>
      <c r="J361" s="3"/>
      <c r="K361" s="1">
        <v>1</v>
      </c>
      <c r="L361" s="5">
        <v>44655</v>
      </c>
      <c r="M361" s="7" t="s">
        <v>58</v>
      </c>
      <c r="N361" s="1"/>
      <c r="O361" s="1" t="s">
        <v>45</v>
      </c>
      <c r="P361" s="1"/>
      <c r="Q361" s="1"/>
      <c r="R361" s="1"/>
      <c r="S361" s="1"/>
      <c r="T361" s="1"/>
      <c r="U361" s="1"/>
      <c r="V361" s="1"/>
      <c r="W361" s="1" t="s">
        <v>39</v>
      </c>
      <c r="X361" s="1"/>
      <c r="Y361" s="1"/>
      <c r="Z361" s="1"/>
      <c r="AA361" s="1" t="s">
        <v>23</v>
      </c>
      <c r="AB361" s="1"/>
      <c r="AC361" s="1"/>
    </row>
    <row r="362" spans="1:29" ht="29.1">
      <c r="A362" s="1" t="s">
        <v>1064</v>
      </c>
      <c r="B362" s="1" t="s">
        <v>283</v>
      </c>
      <c r="C362" s="1" t="s">
        <v>699</v>
      </c>
      <c r="D362" s="1" t="s">
        <v>1065</v>
      </c>
      <c r="E362" s="2" t="s">
        <v>34</v>
      </c>
      <c r="F362" s="1"/>
      <c r="G362" s="1" t="s">
        <v>395</v>
      </c>
      <c r="H362" s="1" t="s">
        <v>395</v>
      </c>
      <c r="I362" s="3" t="s">
        <v>74</v>
      </c>
      <c r="J362" s="3"/>
      <c r="K362" s="1">
        <v>1</v>
      </c>
      <c r="L362" s="5">
        <v>44655</v>
      </c>
      <c r="M362" s="7" t="s">
        <v>58</v>
      </c>
      <c r="N362" s="1"/>
      <c r="O362" s="1" t="s">
        <v>45</v>
      </c>
      <c r="P362" s="1"/>
      <c r="Q362" s="1"/>
      <c r="R362" s="1"/>
      <c r="S362" s="1"/>
      <c r="T362" s="1"/>
      <c r="U362" s="1"/>
      <c r="V362" s="1"/>
      <c r="W362" s="1" t="s">
        <v>39</v>
      </c>
      <c r="X362" s="1"/>
      <c r="Y362" s="1"/>
      <c r="Z362" s="1"/>
      <c r="AA362" s="1" t="s">
        <v>23</v>
      </c>
      <c r="AB362" s="1"/>
      <c r="AC362" s="1"/>
    </row>
    <row r="363" spans="1:29" ht="29.1">
      <c r="A363" s="1" t="s">
        <v>1066</v>
      </c>
      <c r="B363" s="1" t="s">
        <v>283</v>
      </c>
      <c r="C363" s="1" t="s">
        <v>699</v>
      </c>
      <c r="D363" s="1" t="s">
        <v>1067</v>
      </c>
      <c r="E363" s="2" t="s">
        <v>34</v>
      </c>
      <c r="F363" s="1"/>
      <c r="G363" s="1" t="s">
        <v>395</v>
      </c>
      <c r="H363" s="1" t="s">
        <v>395</v>
      </c>
      <c r="I363" s="3" t="s">
        <v>74</v>
      </c>
      <c r="J363" s="3"/>
      <c r="K363" s="1">
        <v>1</v>
      </c>
      <c r="L363" s="5">
        <v>44655</v>
      </c>
      <c r="M363" s="7" t="s">
        <v>58</v>
      </c>
      <c r="N363" s="1"/>
      <c r="O363" s="1" t="s">
        <v>45</v>
      </c>
      <c r="P363" s="1"/>
      <c r="Q363" s="1"/>
      <c r="R363" s="1"/>
      <c r="S363" s="1"/>
      <c r="T363" s="1"/>
      <c r="U363" s="1"/>
      <c r="V363" s="1"/>
      <c r="W363" s="1" t="s">
        <v>39</v>
      </c>
      <c r="X363" s="1"/>
      <c r="Y363" s="1"/>
      <c r="Z363" s="1"/>
      <c r="AA363" s="1" t="s">
        <v>23</v>
      </c>
      <c r="AB363" s="1"/>
      <c r="AC363" s="1"/>
    </row>
    <row r="364" spans="1:29" ht="29.1">
      <c r="A364" s="1" t="s">
        <v>1068</v>
      </c>
      <c r="B364" s="1" t="s">
        <v>283</v>
      </c>
      <c r="C364" s="1" t="s">
        <v>699</v>
      </c>
      <c r="D364" s="1" t="s">
        <v>1069</v>
      </c>
      <c r="E364" s="2" t="s">
        <v>34</v>
      </c>
      <c r="F364" s="1"/>
      <c r="G364" s="1" t="s">
        <v>395</v>
      </c>
      <c r="H364" s="1" t="s">
        <v>395</v>
      </c>
      <c r="I364" s="3" t="s">
        <v>74</v>
      </c>
      <c r="J364" s="3"/>
      <c r="K364" s="1">
        <v>1</v>
      </c>
      <c r="L364" s="5">
        <v>44655</v>
      </c>
      <c r="M364" s="7" t="s">
        <v>58</v>
      </c>
      <c r="N364" s="1"/>
      <c r="O364" s="1" t="s">
        <v>45</v>
      </c>
      <c r="P364" s="1"/>
      <c r="Q364" s="1"/>
      <c r="R364" s="1"/>
      <c r="S364" s="1"/>
      <c r="T364" s="1"/>
      <c r="U364" s="1"/>
      <c r="V364" s="1"/>
      <c r="W364" s="1" t="s">
        <v>39</v>
      </c>
      <c r="X364" s="1"/>
      <c r="Y364" s="1"/>
      <c r="Z364" s="1"/>
      <c r="AA364" s="1" t="s">
        <v>23</v>
      </c>
      <c r="AB364" s="1"/>
      <c r="AC364" s="1"/>
    </row>
    <row r="365" spans="1:29" ht="29.1">
      <c r="A365" s="1" t="s">
        <v>1070</v>
      </c>
      <c r="B365" s="1" t="s">
        <v>283</v>
      </c>
      <c r="C365" s="1" t="s">
        <v>699</v>
      </c>
      <c r="D365" s="1" t="s">
        <v>1071</v>
      </c>
      <c r="E365" s="2" t="s">
        <v>34</v>
      </c>
      <c r="F365" s="1"/>
      <c r="G365" s="1" t="s">
        <v>395</v>
      </c>
      <c r="H365" s="1" t="s">
        <v>395</v>
      </c>
      <c r="I365" s="3" t="s">
        <v>74</v>
      </c>
      <c r="J365" s="3"/>
      <c r="K365" s="1">
        <v>1</v>
      </c>
      <c r="L365" s="5">
        <v>44655</v>
      </c>
      <c r="M365" s="7" t="s">
        <v>58</v>
      </c>
      <c r="N365" s="1"/>
      <c r="O365" s="1" t="s">
        <v>45</v>
      </c>
      <c r="P365" s="1"/>
      <c r="Q365" s="1"/>
      <c r="R365" s="1"/>
      <c r="S365" s="1"/>
      <c r="T365" s="1"/>
      <c r="U365" s="1"/>
      <c r="V365" s="1"/>
      <c r="W365" s="1" t="s">
        <v>39</v>
      </c>
      <c r="X365" s="1"/>
      <c r="Y365" s="1"/>
      <c r="Z365" s="1"/>
      <c r="AA365" s="1" t="s">
        <v>23</v>
      </c>
      <c r="AB365" s="1"/>
      <c r="AC365" s="1"/>
    </row>
    <row r="366" spans="1:29" ht="29.1">
      <c r="A366" s="1" t="s">
        <v>1072</v>
      </c>
      <c r="B366" s="1" t="s">
        <v>283</v>
      </c>
      <c r="C366" s="1" t="s">
        <v>699</v>
      </c>
      <c r="D366" s="1" t="s">
        <v>1073</v>
      </c>
      <c r="E366" s="2" t="s">
        <v>34</v>
      </c>
      <c r="F366" s="1"/>
      <c r="G366" s="1" t="s">
        <v>395</v>
      </c>
      <c r="H366" s="1" t="s">
        <v>395</v>
      </c>
      <c r="I366" s="3" t="s">
        <v>74</v>
      </c>
      <c r="J366" s="3"/>
      <c r="K366" s="1">
        <v>1</v>
      </c>
      <c r="L366" s="5">
        <v>44655</v>
      </c>
      <c r="M366" s="7" t="s">
        <v>58</v>
      </c>
      <c r="N366" s="1"/>
      <c r="O366" s="1" t="s">
        <v>45</v>
      </c>
      <c r="P366" s="1"/>
      <c r="Q366" s="1"/>
      <c r="R366" s="1"/>
      <c r="S366" s="1"/>
      <c r="T366" s="1"/>
      <c r="U366" s="1"/>
      <c r="V366" s="1"/>
      <c r="W366" s="1" t="s">
        <v>39</v>
      </c>
      <c r="X366" s="1"/>
      <c r="Y366" s="1"/>
      <c r="Z366" s="1"/>
      <c r="AA366" s="1" t="s">
        <v>23</v>
      </c>
      <c r="AB366" s="1"/>
      <c r="AC366" s="1"/>
    </row>
    <row r="367" spans="1:29" ht="43.5">
      <c r="A367" s="1" t="s">
        <v>1074</v>
      </c>
      <c r="B367" s="1" t="s">
        <v>283</v>
      </c>
      <c r="C367" s="1" t="s">
        <v>699</v>
      </c>
      <c r="D367" s="1" t="s">
        <v>1075</v>
      </c>
      <c r="E367" s="2" t="s">
        <v>34</v>
      </c>
      <c r="F367" s="1"/>
      <c r="G367" s="1" t="s">
        <v>395</v>
      </c>
      <c r="H367" s="1" t="s">
        <v>395</v>
      </c>
      <c r="I367" s="3" t="s">
        <v>74</v>
      </c>
      <c r="J367" s="3"/>
      <c r="K367" s="1">
        <v>1</v>
      </c>
      <c r="L367" s="5">
        <v>44655</v>
      </c>
      <c r="M367" s="7" t="s">
        <v>58</v>
      </c>
      <c r="N367" s="1"/>
      <c r="O367" s="1" t="s">
        <v>45</v>
      </c>
      <c r="P367" s="1"/>
      <c r="Q367" s="1"/>
      <c r="R367" s="1"/>
      <c r="S367" s="1"/>
      <c r="T367" s="1"/>
      <c r="U367" s="1"/>
      <c r="V367" s="1"/>
      <c r="W367" s="1" t="s">
        <v>39</v>
      </c>
      <c r="X367" s="1"/>
      <c r="Y367" s="1"/>
      <c r="Z367" s="1"/>
      <c r="AA367" s="1" t="s">
        <v>23</v>
      </c>
      <c r="AB367" s="1"/>
      <c r="AC367" s="1"/>
    </row>
    <row r="368" spans="1:29" ht="29.1">
      <c r="A368" s="1" t="s">
        <v>1076</v>
      </c>
      <c r="B368" s="1" t="s">
        <v>283</v>
      </c>
      <c r="C368" s="1" t="s">
        <v>699</v>
      </c>
      <c r="D368" s="1" t="s">
        <v>1077</v>
      </c>
      <c r="E368" s="2" t="s">
        <v>34</v>
      </c>
      <c r="F368" s="1"/>
      <c r="G368" s="1" t="s">
        <v>395</v>
      </c>
      <c r="H368" s="1" t="s">
        <v>395</v>
      </c>
      <c r="I368" s="3" t="s">
        <v>74</v>
      </c>
      <c r="J368" s="3"/>
      <c r="K368" s="1">
        <v>1</v>
      </c>
      <c r="L368" s="5">
        <v>44655</v>
      </c>
      <c r="M368" s="7" t="s">
        <v>58</v>
      </c>
      <c r="N368" s="1"/>
      <c r="O368" s="1" t="s">
        <v>45</v>
      </c>
      <c r="P368" s="1"/>
      <c r="Q368" s="1"/>
      <c r="R368" s="1"/>
      <c r="S368" s="1"/>
      <c r="T368" s="1"/>
      <c r="U368" s="1"/>
      <c r="V368" s="1"/>
      <c r="W368" s="1" t="s">
        <v>39</v>
      </c>
      <c r="X368" s="1"/>
      <c r="Y368" s="1"/>
      <c r="Z368" s="1"/>
      <c r="AA368" s="1" t="s">
        <v>23</v>
      </c>
      <c r="AB368" s="1"/>
      <c r="AC368" s="1"/>
    </row>
    <row r="369" spans="1:29" ht="29.1">
      <c r="A369" s="1" t="s">
        <v>1078</v>
      </c>
      <c r="B369" s="1" t="s">
        <v>283</v>
      </c>
      <c r="C369" s="1" t="s">
        <v>699</v>
      </c>
      <c r="D369" s="1" t="s">
        <v>1079</v>
      </c>
      <c r="E369" s="2" t="s">
        <v>34</v>
      </c>
      <c r="F369" s="1"/>
      <c r="G369" s="1" t="s">
        <v>395</v>
      </c>
      <c r="H369" s="1" t="s">
        <v>395</v>
      </c>
      <c r="I369" s="3" t="s">
        <v>74</v>
      </c>
      <c r="J369" s="3"/>
      <c r="K369" s="1">
        <v>1</v>
      </c>
      <c r="L369" s="5">
        <v>44655</v>
      </c>
      <c r="M369" s="7" t="s">
        <v>58</v>
      </c>
      <c r="N369" s="1"/>
      <c r="O369" s="1" t="s">
        <v>45</v>
      </c>
      <c r="P369" s="1"/>
      <c r="Q369" s="1"/>
      <c r="R369" s="1"/>
      <c r="S369" s="1"/>
      <c r="T369" s="1"/>
      <c r="U369" s="1"/>
      <c r="V369" s="1"/>
      <c r="W369" s="1" t="s">
        <v>39</v>
      </c>
      <c r="X369" s="1"/>
      <c r="Y369" s="1"/>
      <c r="Z369" s="1"/>
      <c r="AA369" s="1" t="s">
        <v>23</v>
      </c>
      <c r="AB369" s="1"/>
      <c r="AC369" s="1"/>
    </row>
    <row r="370" spans="1:29" ht="29.1">
      <c r="A370" s="1" t="s">
        <v>1080</v>
      </c>
      <c r="B370" s="1" t="s">
        <v>283</v>
      </c>
      <c r="C370" s="1" t="s">
        <v>699</v>
      </c>
      <c r="D370" s="1" t="s">
        <v>1081</v>
      </c>
      <c r="E370" s="2" t="s">
        <v>34</v>
      </c>
      <c r="F370" s="1"/>
      <c r="G370" s="1" t="s">
        <v>395</v>
      </c>
      <c r="H370" s="1" t="s">
        <v>395</v>
      </c>
      <c r="I370" s="3" t="s">
        <v>74</v>
      </c>
      <c r="J370" s="3"/>
      <c r="K370" s="1">
        <v>1</v>
      </c>
      <c r="L370" s="5">
        <v>44655</v>
      </c>
      <c r="M370" s="7" t="s">
        <v>58</v>
      </c>
      <c r="N370" s="1"/>
      <c r="O370" s="1" t="s">
        <v>45</v>
      </c>
      <c r="P370" s="1"/>
      <c r="Q370" s="1"/>
      <c r="R370" s="1"/>
      <c r="S370" s="1"/>
      <c r="T370" s="1"/>
      <c r="U370" s="1"/>
      <c r="V370" s="1"/>
      <c r="W370" s="1" t="s">
        <v>39</v>
      </c>
      <c r="X370" s="1"/>
      <c r="Y370" s="1"/>
      <c r="Z370" s="1"/>
      <c r="AA370" s="1" t="s">
        <v>23</v>
      </c>
      <c r="AB370" s="1"/>
      <c r="AC370" s="1"/>
    </row>
    <row r="371" spans="1:29" ht="29.1">
      <c r="A371" s="1" t="s">
        <v>1082</v>
      </c>
      <c r="B371" s="1" t="s">
        <v>283</v>
      </c>
      <c r="C371" s="1" t="s">
        <v>699</v>
      </c>
      <c r="D371" s="1" t="s">
        <v>1083</v>
      </c>
      <c r="E371" s="2" t="s">
        <v>34</v>
      </c>
      <c r="F371" s="1"/>
      <c r="G371" s="1" t="s">
        <v>395</v>
      </c>
      <c r="H371" s="1" t="s">
        <v>395</v>
      </c>
      <c r="I371" s="3" t="s">
        <v>74</v>
      </c>
      <c r="J371" s="3"/>
      <c r="K371" s="1">
        <v>1</v>
      </c>
      <c r="L371" s="5">
        <v>44655</v>
      </c>
      <c r="M371" s="7" t="s">
        <v>58</v>
      </c>
      <c r="N371" s="1"/>
      <c r="O371" s="1" t="s">
        <v>45</v>
      </c>
      <c r="P371" s="1"/>
      <c r="Q371" s="1"/>
      <c r="R371" s="1"/>
      <c r="S371" s="1"/>
      <c r="T371" s="1"/>
      <c r="U371" s="1"/>
      <c r="V371" s="1"/>
      <c r="W371" s="1" t="s">
        <v>39</v>
      </c>
      <c r="X371" s="1"/>
      <c r="Y371" s="1"/>
      <c r="Z371" s="1"/>
      <c r="AA371" s="1" t="s">
        <v>23</v>
      </c>
      <c r="AB371" s="1"/>
      <c r="AC371" s="1"/>
    </row>
    <row r="372" spans="1:29" ht="29.1">
      <c r="A372" s="1" t="s">
        <v>1084</v>
      </c>
      <c r="B372" s="1" t="s">
        <v>283</v>
      </c>
      <c r="C372" s="1" t="s">
        <v>699</v>
      </c>
      <c r="D372" s="1" t="s">
        <v>1085</v>
      </c>
      <c r="E372" s="2" t="s">
        <v>34</v>
      </c>
      <c r="F372" s="1"/>
      <c r="G372" s="1" t="s">
        <v>395</v>
      </c>
      <c r="H372" s="1" t="s">
        <v>395</v>
      </c>
      <c r="I372" s="3" t="s">
        <v>74</v>
      </c>
      <c r="J372" s="3"/>
      <c r="K372" s="1">
        <v>1</v>
      </c>
      <c r="L372" s="5">
        <v>44655</v>
      </c>
      <c r="M372" s="7" t="s">
        <v>58</v>
      </c>
      <c r="N372" s="1"/>
      <c r="O372" s="1" t="s">
        <v>45</v>
      </c>
      <c r="P372" s="1"/>
      <c r="Q372" s="1"/>
      <c r="R372" s="1"/>
      <c r="S372" s="1"/>
      <c r="T372" s="1"/>
      <c r="U372" s="1"/>
      <c r="V372" s="1"/>
      <c r="W372" s="1" t="s">
        <v>39</v>
      </c>
      <c r="X372" s="1"/>
      <c r="Y372" s="1"/>
      <c r="Z372" s="1"/>
      <c r="AA372" s="1" t="s">
        <v>23</v>
      </c>
      <c r="AB372" s="1"/>
      <c r="AC372" s="1"/>
    </row>
    <row r="373" spans="1:29" ht="29.1">
      <c r="A373" s="1" t="s">
        <v>1086</v>
      </c>
      <c r="B373" s="1" t="s">
        <v>283</v>
      </c>
      <c r="C373" s="1" t="s">
        <v>699</v>
      </c>
      <c r="D373" s="1" t="s">
        <v>1087</v>
      </c>
      <c r="E373" s="2" t="s">
        <v>34</v>
      </c>
      <c r="F373" s="1"/>
      <c r="G373" s="1" t="s">
        <v>395</v>
      </c>
      <c r="H373" s="1" t="s">
        <v>395</v>
      </c>
      <c r="I373" s="3" t="s">
        <v>74</v>
      </c>
      <c r="J373" s="3"/>
      <c r="K373" s="1">
        <v>1</v>
      </c>
      <c r="L373" s="5">
        <v>44655</v>
      </c>
      <c r="M373" s="7" t="s">
        <v>58</v>
      </c>
      <c r="N373" s="1"/>
      <c r="O373" s="1" t="s">
        <v>45</v>
      </c>
      <c r="P373" s="1"/>
      <c r="Q373" s="1"/>
      <c r="R373" s="1"/>
      <c r="S373" s="1"/>
      <c r="T373" s="1"/>
      <c r="U373" s="1"/>
      <c r="V373" s="1"/>
      <c r="W373" s="1" t="s">
        <v>39</v>
      </c>
      <c r="X373" s="1"/>
      <c r="Y373" s="1"/>
      <c r="Z373" s="1"/>
      <c r="AA373" s="1" t="s">
        <v>23</v>
      </c>
      <c r="AB373" s="1"/>
      <c r="AC373" s="1"/>
    </row>
    <row r="374" spans="1:29" ht="87">
      <c r="A374" s="1" t="s">
        <v>1088</v>
      </c>
      <c r="B374" s="1" t="s">
        <v>283</v>
      </c>
      <c r="C374" s="1" t="s">
        <v>699</v>
      </c>
      <c r="D374" s="1" t="s">
        <v>1089</v>
      </c>
      <c r="E374" s="2" t="s">
        <v>1090</v>
      </c>
      <c r="F374" s="1"/>
      <c r="G374" s="1" t="s">
        <v>395</v>
      </c>
      <c r="H374" s="1" t="s">
        <v>395</v>
      </c>
      <c r="I374" s="3" t="s">
        <v>401</v>
      </c>
      <c r="J374" s="3" t="s">
        <v>899</v>
      </c>
      <c r="K374" s="1">
        <v>1</v>
      </c>
      <c r="L374" s="5">
        <v>44378</v>
      </c>
      <c r="M374" s="7" t="s">
        <v>44</v>
      </c>
      <c r="N374" s="1"/>
      <c r="O374" s="1" t="s">
        <v>45</v>
      </c>
      <c r="P374" s="1"/>
      <c r="Q374" s="1"/>
      <c r="R374" s="1"/>
      <c r="S374" s="1"/>
      <c r="T374" s="1"/>
      <c r="U374" s="1"/>
      <c r="V374" s="1"/>
      <c r="W374" s="1" t="s">
        <v>39</v>
      </c>
      <c r="X374" s="1"/>
      <c r="Y374" s="1"/>
      <c r="Z374" s="1"/>
      <c r="AA374" s="1" t="s">
        <v>23</v>
      </c>
      <c r="AB374" s="1"/>
      <c r="AC374" s="1"/>
    </row>
    <row r="375" spans="1:29" ht="87">
      <c r="A375" s="1" t="s">
        <v>1091</v>
      </c>
      <c r="B375" s="1" t="s">
        <v>283</v>
      </c>
      <c r="C375" s="1" t="s">
        <v>699</v>
      </c>
      <c r="D375" s="1" t="s">
        <v>1092</v>
      </c>
      <c r="E375" s="2" t="s">
        <v>1093</v>
      </c>
      <c r="F375" s="1"/>
      <c r="G375" s="1" t="s">
        <v>395</v>
      </c>
      <c r="H375" s="1" t="s">
        <v>395</v>
      </c>
      <c r="I375" s="3" t="s">
        <v>401</v>
      </c>
      <c r="J375" s="3" t="s">
        <v>899</v>
      </c>
      <c r="K375" s="1">
        <v>1</v>
      </c>
      <c r="L375" s="5">
        <v>44980</v>
      </c>
      <c r="M375" s="7" t="s">
        <v>37</v>
      </c>
      <c r="N375" s="1"/>
      <c r="O375" s="1" t="s">
        <v>45</v>
      </c>
      <c r="P375" s="1"/>
      <c r="Q375" s="1"/>
      <c r="R375" s="1"/>
      <c r="S375" s="1"/>
      <c r="T375" s="1"/>
      <c r="U375" s="1"/>
      <c r="V375" s="1"/>
      <c r="W375" s="1" t="s">
        <v>39</v>
      </c>
      <c r="X375" s="1"/>
      <c r="Y375" s="1"/>
      <c r="Z375" s="1"/>
      <c r="AA375" s="1" t="s">
        <v>23</v>
      </c>
      <c r="AB375" s="1"/>
      <c r="AC375" s="1"/>
    </row>
    <row r="376" spans="1:29" ht="29.1">
      <c r="A376" s="1" t="s">
        <v>1094</v>
      </c>
      <c r="B376" s="1" t="s">
        <v>283</v>
      </c>
      <c r="C376" s="1" t="s">
        <v>699</v>
      </c>
      <c r="D376" s="1" t="s">
        <v>1095</v>
      </c>
      <c r="E376" s="2" t="s">
        <v>34</v>
      </c>
      <c r="F376" s="1"/>
      <c r="G376" s="1" t="s">
        <v>395</v>
      </c>
      <c r="H376" s="1" t="s">
        <v>395</v>
      </c>
      <c r="I376" s="3" t="s">
        <v>74</v>
      </c>
      <c r="J376" s="3"/>
      <c r="K376" s="1">
        <v>1</v>
      </c>
      <c r="L376" s="5">
        <v>44378</v>
      </c>
      <c r="M376" s="7" t="s">
        <v>44</v>
      </c>
      <c r="N376" s="1"/>
      <c r="O376" s="1" t="s">
        <v>45</v>
      </c>
      <c r="P376" s="1"/>
      <c r="Q376" s="1"/>
      <c r="R376" s="1"/>
      <c r="S376" s="1"/>
      <c r="T376" s="1"/>
      <c r="U376" s="1"/>
      <c r="V376" s="1"/>
      <c r="W376" s="1" t="s">
        <v>39</v>
      </c>
      <c r="X376" s="1"/>
      <c r="Y376" s="1"/>
      <c r="Z376" s="1"/>
      <c r="AA376" s="1" t="s">
        <v>23</v>
      </c>
      <c r="AB376" s="1"/>
      <c r="AC376" s="1"/>
    </row>
    <row r="377" spans="1:29" ht="29.1">
      <c r="A377" s="1" t="s">
        <v>1096</v>
      </c>
      <c r="B377" s="1" t="s">
        <v>283</v>
      </c>
      <c r="C377" s="1" t="s">
        <v>1097</v>
      </c>
      <c r="D377" s="1" t="s">
        <v>1098</v>
      </c>
      <c r="E377" s="2" t="s">
        <v>34</v>
      </c>
      <c r="F377" s="1"/>
      <c r="G377" s="1" t="s">
        <v>395</v>
      </c>
      <c r="H377" s="1" t="s">
        <v>395</v>
      </c>
      <c r="I377" s="3" t="s">
        <v>74</v>
      </c>
      <c r="J377" s="3"/>
      <c r="K377" s="1">
        <v>1</v>
      </c>
      <c r="L377" s="5">
        <v>44680</v>
      </c>
      <c r="M377" s="7" t="s">
        <v>58</v>
      </c>
      <c r="N377" s="1"/>
      <c r="O377" s="1" t="s">
        <v>79</v>
      </c>
      <c r="P377" s="1"/>
      <c r="Q377" s="1"/>
      <c r="R377" s="1"/>
      <c r="S377" s="1"/>
      <c r="T377" s="1"/>
      <c r="U377" s="1"/>
      <c r="V377" s="1"/>
      <c r="W377" s="1" t="s">
        <v>39</v>
      </c>
      <c r="X377" s="1"/>
      <c r="Y377" s="1"/>
      <c r="Z377" s="1"/>
      <c r="AA377" s="1" t="s">
        <v>23</v>
      </c>
      <c r="AB377" s="1"/>
      <c r="AC377" s="1"/>
    </row>
    <row r="378" spans="1:29" ht="29.1">
      <c r="A378" s="1" t="s">
        <v>1099</v>
      </c>
      <c r="B378" s="1" t="s">
        <v>283</v>
      </c>
      <c r="C378" s="1" t="s">
        <v>1097</v>
      </c>
      <c r="D378" s="1" t="s">
        <v>1100</v>
      </c>
      <c r="E378" s="2" t="s">
        <v>34</v>
      </c>
      <c r="F378" s="1"/>
      <c r="G378" s="1" t="s">
        <v>395</v>
      </c>
      <c r="H378" s="1" t="s">
        <v>395</v>
      </c>
      <c r="I378" s="3" t="s">
        <v>74</v>
      </c>
      <c r="J378" s="3"/>
      <c r="K378" s="1">
        <v>1</v>
      </c>
      <c r="L378" s="5">
        <v>45005</v>
      </c>
      <c r="M378" s="7" t="s">
        <v>37</v>
      </c>
      <c r="N378" s="1"/>
      <c r="O378" s="1" t="s">
        <v>79</v>
      </c>
      <c r="P378" s="1"/>
      <c r="Q378" s="1"/>
      <c r="R378" s="1"/>
      <c r="S378" s="1"/>
      <c r="T378" s="1"/>
      <c r="U378" s="1"/>
      <c r="V378" s="1"/>
      <c r="W378" s="1" t="s">
        <v>39</v>
      </c>
      <c r="X378" s="1"/>
      <c r="Y378" s="1"/>
      <c r="Z378" s="1"/>
      <c r="AA378" s="1" t="s">
        <v>23</v>
      </c>
      <c r="AB378" s="1"/>
      <c r="AC378" s="1"/>
    </row>
    <row r="379" spans="1:29" ht="29.1">
      <c r="A379" s="1" t="s">
        <v>1101</v>
      </c>
      <c r="B379" s="1" t="s">
        <v>283</v>
      </c>
      <c r="C379" s="1" t="s">
        <v>1097</v>
      </c>
      <c r="D379" s="1" t="s">
        <v>1102</v>
      </c>
      <c r="E379" s="2" t="s">
        <v>34</v>
      </c>
      <c r="F379" s="1"/>
      <c r="G379" s="1" t="s">
        <v>395</v>
      </c>
      <c r="H379" s="1" t="s">
        <v>395</v>
      </c>
      <c r="I379" s="3" t="s">
        <v>74</v>
      </c>
      <c r="J379" s="3"/>
      <c r="K379" s="1">
        <v>1</v>
      </c>
      <c r="L379" s="5">
        <v>44385</v>
      </c>
      <c r="M379" s="7" t="s">
        <v>44</v>
      </c>
      <c r="N379" s="1"/>
      <c r="O379" s="1" t="s">
        <v>79</v>
      </c>
      <c r="P379" s="1"/>
      <c r="Q379" s="1"/>
      <c r="R379" s="1"/>
      <c r="S379" s="1"/>
      <c r="T379" s="1"/>
      <c r="U379" s="1"/>
      <c r="V379" s="1"/>
      <c r="W379" s="1" t="s">
        <v>39</v>
      </c>
      <c r="X379" s="1"/>
      <c r="Y379" s="1"/>
      <c r="Z379" s="1"/>
      <c r="AA379" s="1" t="s">
        <v>23</v>
      </c>
      <c r="AB379" s="1"/>
      <c r="AC379" s="1"/>
    </row>
    <row r="380" spans="1:29" ht="87">
      <c r="A380" s="1" t="s">
        <v>1103</v>
      </c>
      <c r="B380" s="1" t="s">
        <v>283</v>
      </c>
      <c r="C380" s="1" t="s">
        <v>1097</v>
      </c>
      <c r="D380" s="1" t="s">
        <v>1104</v>
      </c>
      <c r="E380" s="2" t="s">
        <v>1105</v>
      </c>
      <c r="F380" s="1"/>
      <c r="G380" s="1" t="s">
        <v>395</v>
      </c>
      <c r="H380" s="1" t="s">
        <v>395</v>
      </c>
      <c r="I380" s="3" t="s">
        <v>401</v>
      </c>
      <c r="J380" s="3" t="s">
        <v>899</v>
      </c>
      <c r="K380" s="1">
        <v>1</v>
      </c>
      <c r="L380" s="5">
        <v>44385</v>
      </c>
      <c r="M380" s="7" t="s">
        <v>44</v>
      </c>
      <c r="N380" s="1"/>
      <c r="O380" s="1" t="s">
        <v>79</v>
      </c>
      <c r="P380" s="1"/>
      <c r="Q380" s="1"/>
      <c r="R380" s="1"/>
      <c r="S380" s="1"/>
      <c r="T380" s="1"/>
      <c r="U380" s="1"/>
      <c r="V380" s="1"/>
      <c r="W380" s="1" t="s">
        <v>39</v>
      </c>
      <c r="X380" s="1"/>
      <c r="Y380" s="1"/>
      <c r="Z380" s="1"/>
      <c r="AA380" s="1" t="s">
        <v>23</v>
      </c>
      <c r="AB380" s="1"/>
      <c r="AC380" s="1"/>
    </row>
    <row r="381" spans="1:29" ht="87">
      <c r="A381" s="1" t="s">
        <v>1106</v>
      </c>
      <c r="B381" s="1" t="s">
        <v>283</v>
      </c>
      <c r="C381" s="1" t="s">
        <v>1097</v>
      </c>
      <c r="D381" s="1" t="s">
        <v>1107</v>
      </c>
      <c r="E381" s="2" t="s">
        <v>1108</v>
      </c>
      <c r="F381" s="1"/>
      <c r="G381" s="1" t="s">
        <v>395</v>
      </c>
      <c r="H381" s="1" t="s">
        <v>395</v>
      </c>
      <c r="I381" s="3" t="s">
        <v>401</v>
      </c>
      <c r="J381" s="3" t="s">
        <v>899</v>
      </c>
      <c r="K381" s="1">
        <v>1</v>
      </c>
      <c r="L381" s="5">
        <v>44364</v>
      </c>
      <c r="M381" s="7" t="s">
        <v>44</v>
      </c>
      <c r="N381" s="1"/>
      <c r="O381" s="1" t="s">
        <v>79</v>
      </c>
      <c r="P381" s="1"/>
      <c r="Q381" s="1"/>
      <c r="R381" s="1"/>
      <c r="S381" s="1"/>
      <c r="T381" s="1"/>
      <c r="U381" s="1"/>
      <c r="V381" s="1"/>
      <c r="W381" s="1" t="s">
        <v>39</v>
      </c>
      <c r="X381" s="1"/>
      <c r="Y381" s="1"/>
      <c r="Z381" s="1"/>
      <c r="AA381" s="1" t="s">
        <v>23</v>
      </c>
      <c r="AB381" s="1"/>
      <c r="AC381" s="1"/>
    </row>
    <row r="382" spans="1:29" ht="29.1">
      <c r="A382" s="1" t="s">
        <v>1109</v>
      </c>
      <c r="B382" s="1" t="s">
        <v>283</v>
      </c>
      <c r="C382" s="1" t="s">
        <v>1097</v>
      </c>
      <c r="D382" s="1" t="s">
        <v>1110</v>
      </c>
      <c r="E382" s="2" t="s">
        <v>34</v>
      </c>
      <c r="F382" s="1"/>
      <c r="G382" s="1" t="s">
        <v>395</v>
      </c>
      <c r="H382" s="1" t="s">
        <v>395</v>
      </c>
      <c r="I382" s="3" t="s">
        <v>74</v>
      </c>
      <c r="J382" s="3"/>
      <c r="K382" s="1">
        <v>1</v>
      </c>
      <c r="L382" s="5">
        <v>44680</v>
      </c>
      <c r="M382" s="7" t="s">
        <v>58</v>
      </c>
      <c r="N382" s="1"/>
      <c r="O382" s="1" t="s">
        <v>79</v>
      </c>
      <c r="P382" s="1"/>
      <c r="Q382" s="1"/>
      <c r="R382" s="1"/>
      <c r="S382" s="1"/>
      <c r="T382" s="1"/>
      <c r="U382" s="1"/>
      <c r="V382" s="1"/>
      <c r="W382" s="1" t="s">
        <v>39</v>
      </c>
      <c r="X382" s="1"/>
      <c r="Y382" s="1"/>
      <c r="Z382" s="1"/>
      <c r="AA382" s="1" t="s">
        <v>23</v>
      </c>
      <c r="AB382" s="1"/>
      <c r="AC382" s="1"/>
    </row>
    <row r="383" spans="1:29" ht="29.1">
      <c r="A383" s="1" t="s">
        <v>1111</v>
      </c>
      <c r="B383" s="1" t="s">
        <v>283</v>
      </c>
      <c r="C383" s="1" t="s">
        <v>1097</v>
      </c>
      <c r="D383" s="1" t="s">
        <v>1112</v>
      </c>
      <c r="E383" s="2" t="s">
        <v>34</v>
      </c>
      <c r="F383" s="1"/>
      <c r="G383" s="1" t="s">
        <v>395</v>
      </c>
      <c r="H383" s="1" t="s">
        <v>395</v>
      </c>
      <c r="I383" s="3" t="s">
        <v>74</v>
      </c>
      <c r="J383" s="3"/>
      <c r="K383" s="1">
        <v>1</v>
      </c>
      <c r="L383" s="5">
        <v>44680</v>
      </c>
      <c r="M383" s="7" t="s">
        <v>58</v>
      </c>
      <c r="N383" s="1"/>
      <c r="O383" s="1" t="s">
        <v>79</v>
      </c>
      <c r="P383" s="1"/>
      <c r="Q383" s="1"/>
      <c r="R383" s="1"/>
      <c r="S383" s="1"/>
      <c r="T383" s="1"/>
      <c r="U383" s="1"/>
      <c r="V383" s="1"/>
      <c r="W383" s="1" t="s">
        <v>39</v>
      </c>
      <c r="X383" s="1"/>
      <c r="Y383" s="1"/>
      <c r="Z383" s="1"/>
      <c r="AA383" s="1" t="s">
        <v>23</v>
      </c>
      <c r="AB383" s="1"/>
      <c r="AC383" s="1"/>
    </row>
    <row r="384" spans="1:29" ht="87">
      <c r="A384" s="1" t="s">
        <v>1113</v>
      </c>
      <c r="B384" s="1" t="s">
        <v>283</v>
      </c>
      <c r="C384" s="1" t="s">
        <v>1097</v>
      </c>
      <c r="D384" s="1" t="s">
        <v>1114</v>
      </c>
      <c r="E384" s="2" t="s">
        <v>1115</v>
      </c>
      <c r="F384" s="1"/>
      <c r="G384" s="1" t="s">
        <v>395</v>
      </c>
      <c r="H384" s="1" t="s">
        <v>395</v>
      </c>
      <c r="I384" s="3" t="s">
        <v>74</v>
      </c>
      <c r="J384" s="3" t="s">
        <v>899</v>
      </c>
      <c r="K384" s="1">
        <v>1</v>
      </c>
      <c r="L384" s="5">
        <v>44473</v>
      </c>
      <c r="M384" s="7" t="s">
        <v>44</v>
      </c>
      <c r="N384" s="1"/>
      <c r="O384" s="1" t="s">
        <v>45</v>
      </c>
      <c r="P384" s="1"/>
      <c r="Q384" s="1"/>
      <c r="R384" s="1"/>
      <c r="S384" s="1"/>
      <c r="T384" s="1"/>
      <c r="U384" s="1"/>
      <c r="V384" s="1"/>
      <c r="W384" s="1" t="s">
        <v>39</v>
      </c>
      <c r="X384" s="1"/>
      <c r="Y384" s="1"/>
      <c r="Z384" s="1"/>
      <c r="AA384" s="1" t="s">
        <v>23</v>
      </c>
      <c r="AB384" s="1"/>
      <c r="AC384" s="1"/>
    </row>
    <row r="385" spans="1:29" ht="87">
      <c r="A385" s="1" t="s">
        <v>1116</v>
      </c>
      <c r="B385" s="1" t="s">
        <v>283</v>
      </c>
      <c r="C385" s="1" t="s">
        <v>1097</v>
      </c>
      <c r="D385" s="1" t="s">
        <v>1117</v>
      </c>
      <c r="E385" s="2" t="s">
        <v>1118</v>
      </c>
      <c r="F385" s="1"/>
      <c r="G385" s="1" t="s">
        <v>395</v>
      </c>
      <c r="H385" s="1" t="s">
        <v>395</v>
      </c>
      <c r="I385" s="3" t="s">
        <v>401</v>
      </c>
      <c r="J385" s="3" t="s">
        <v>899</v>
      </c>
      <c r="K385" s="1">
        <v>1</v>
      </c>
      <c r="L385" s="5">
        <v>44473</v>
      </c>
      <c r="M385" s="7" t="s">
        <v>44</v>
      </c>
      <c r="N385" s="1"/>
      <c r="O385" s="1" t="s">
        <v>45</v>
      </c>
      <c r="P385" s="1"/>
      <c r="Q385" s="1"/>
      <c r="R385" s="1"/>
      <c r="S385" s="1"/>
      <c r="T385" s="1"/>
      <c r="U385" s="1"/>
      <c r="V385" s="1"/>
      <c r="W385" s="1" t="s">
        <v>39</v>
      </c>
      <c r="X385" s="1"/>
      <c r="Y385" s="1"/>
      <c r="Z385" s="1"/>
      <c r="AA385" s="1" t="s">
        <v>23</v>
      </c>
      <c r="AB385" s="1"/>
      <c r="AC385" s="1"/>
    </row>
    <row r="386" spans="1:29" ht="29.1">
      <c r="A386" s="1" t="s">
        <v>1119</v>
      </c>
      <c r="B386" s="1" t="s">
        <v>283</v>
      </c>
      <c r="C386" s="1" t="s">
        <v>1097</v>
      </c>
      <c r="D386" s="1" t="s">
        <v>1120</v>
      </c>
      <c r="E386" s="2" t="s">
        <v>34</v>
      </c>
      <c r="F386" s="1"/>
      <c r="G386" s="1" t="s">
        <v>395</v>
      </c>
      <c r="H386" s="1" t="s">
        <v>395</v>
      </c>
      <c r="I386" s="3" t="s">
        <v>74</v>
      </c>
      <c r="J386" s="3"/>
      <c r="K386" s="1">
        <v>2.1</v>
      </c>
      <c r="L386" s="5">
        <v>44733</v>
      </c>
      <c r="M386" s="7" t="s">
        <v>58</v>
      </c>
      <c r="N386" s="1"/>
      <c r="O386" s="1" t="s">
        <v>45</v>
      </c>
      <c r="P386" s="1"/>
      <c r="Q386" s="1"/>
      <c r="R386" s="1"/>
      <c r="S386" s="1"/>
      <c r="T386" s="1"/>
      <c r="U386" s="1"/>
      <c r="V386" s="1"/>
      <c r="W386" s="1" t="s">
        <v>39</v>
      </c>
      <c r="X386" s="1"/>
      <c r="Y386" s="1"/>
      <c r="Z386" s="1"/>
      <c r="AA386" s="1" t="s">
        <v>23</v>
      </c>
      <c r="AB386" s="1"/>
      <c r="AC386" s="1"/>
    </row>
    <row r="387" spans="1:29" ht="174">
      <c r="A387" s="1" t="s">
        <v>1121</v>
      </c>
      <c r="B387" s="1" t="s">
        <v>283</v>
      </c>
      <c r="C387" s="1" t="s">
        <v>1097</v>
      </c>
      <c r="D387" s="1" t="s">
        <v>1122</v>
      </c>
      <c r="E387" s="2" t="s">
        <v>1123</v>
      </c>
      <c r="F387" s="1"/>
      <c r="G387" s="1" t="s">
        <v>395</v>
      </c>
      <c r="H387" s="1" t="s">
        <v>395</v>
      </c>
      <c r="I387" s="3" t="s">
        <v>401</v>
      </c>
      <c r="J387" s="3" t="s">
        <v>950</v>
      </c>
      <c r="K387" s="1">
        <v>1</v>
      </c>
      <c r="L387" s="5">
        <v>44473</v>
      </c>
      <c r="M387" s="7" t="s">
        <v>44</v>
      </c>
      <c r="N387" s="1"/>
      <c r="O387" s="1" t="s">
        <v>45</v>
      </c>
      <c r="P387" s="1"/>
      <c r="Q387" s="1"/>
      <c r="R387" s="1"/>
      <c r="S387" s="1"/>
      <c r="T387" s="1"/>
      <c r="U387" s="1"/>
      <c r="V387" s="1"/>
      <c r="W387" s="1" t="s">
        <v>39</v>
      </c>
      <c r="X387" s="1"/>
      <c r="Y387" s="1"/>
      <c r="Z387" s="1"/>
      <c r="AA387" s="1" t="s">
        <v>23</v>
      </c>
      <c r="AB387" s="1"/>
      <c r="AC387" s="1"/>
    </row>
    <row r="388" spans="1:29" ht="87">
      <c r="A388" s="1" t="s">
        <v>1124</v>
      </c>
      <c r="B388" s="1" t="s">
        <v>283</v>
      </c>
      <c r="C388" s="1" t="s">
        <v>1097</v>
      </c>
      <c r="D388" s="1" t="s">
        <v>1125</v>
      </c>
      <c r="E388" s="2" t="s">
        <v>1126</v>
      </c>
      <c r="F388" s="1"/>
      <c r="G388" s="1" t="s">
        <v>395</v>
      </c>
      <c r="H388" s="1" t="s">
        <v>395</v>
      </c>
      <c r="I388" s="3" t="s">
        <v>401</v>
      </c>
      <c r="J388" s="3" t="s">
        <v>899</v>
      </c>
      <c r="K388" s="1">
        <v>1</v>
      </c>
      <c r="L388" s="5">
        <v>44473</v>
      </c>
      <c r="M388" s="7" t="s">
        <v>44</v>
      </c>
      <c r="N388" s="1"/>
      <c r="O388" s="1" t="s">
        <v>45</v>
      </c>
      <c r="P388" s="1"/>
      <c r="Q388" s="1"/>
      <c r="R388" s="1"/>
      <c r="S388" s="1"/>
      <c r="T388" s="1"/>
      <c r="U388" s="1"/>
      <c r="V388" s="1"/>
      <c r="W388" s="1" t="s">
        <v>39</v>
      </c>
      <c r="X388" s="1"/>
      <c r="Y388" s="1"/>
      <c r="Z388" s="1"/>
      <c r="AA388" s="1" t="s">
        <v>23</v>
      </c>
      <c r="AB388" s="1"/>
      <c r="AC388" s="1"/>
    </row>
    <row r="389" spans="1:29" ht="57.95">
      <c r="A389" s="3" t="s">
        <v>1127</v>
      </c>
      <c r="B389" s="1" t="s">
        <v>283</v>
      </c>
      <c r="C389" s="1" t="s">
        <v>1097</v>
      </c>
      <c r="D389" s="1" t="s">
        <v>1128</v>
      </c>
      <c r="E389" s="2" t="s">
        <v>1129</v>
      </c>
      <c r="F389" s="1"/>
      <c r="G389" s="1" t="s">
        <v>395</v>
      </c>
      <c r="H389" s="1" t="s">
        <v>395</v>
      </c>
      <c r="I389" s="3" t="s">
        <v>74</v>
      </c>
      <c r="J389" s="3"/>
      <c r="K389" s="1">
        <v>1</v>
      </c>
      <c r="L389" s="5">
        <v>44473</v>
      </c>
      <c r="M389" s="7" t="s">
        <v>44</v>
      </c>
      <c r="N389" s="1"/>
      <c r="O389" s="1" t="s">
        <v>45</v>
      </c>
      <c r="P389" s="1"/>
      <c r="Q389" s="1"/>
      <c r="R389" s="1"/>
      <c r="S389" s="1"/>
      <c r="T389" s="1"/>
      <c r="U389" s="1"/>
      <c r="V389" s="1"/>
      <c r="W389" s="1" t="s">
        <v>39</v>
      </c>
      <c r="X389" s="1"/>
      <c r="Y389" s="1"/>
      <c r="Z389" s="1"/>
      <c r="AA389" s="1" t="s">
        <v>23</v>
      </c>
      <c r="AB389" s="1"/>
      <c r="AC389" s="1"/>
    </row>
    <row r="390" spans="1:29" ht="174">
      <c r="A390" s="1" t="s">
        <v>1130</v>
      </c>
      <c r="B390" s="1" t="s">
        <v>283</v>
      </c>
      <c r="C390" s="1" t="s">
        <v>1097</v>
      </c>
      <c r="D390" s="1" t="s">
        <v>1131</v>
      </c>
      <c r="E390" s="2" t="s">
        <v>1132</v>
      </c>
      <c r="F390" s="1"/>
      <c r="G390" s="1" t="s">
        <v>395</v>
      </c>
      <c r="H390" s="1" t="s">
        <v>395</v>
      </c>
      <c r="I390" s="3" t="s">
        <v>401</v>
      </c>
      <c r="J390" s="3" t="s">
        <v>950</v>
      </c>
      <c r="K390" s="1">
        <v>1</v>
      </c>
      <c r="L390" s="5">
        <v>44473</v>
      </c>
      <c r="M390" s="7" t="s">
        <v>44</v>
      </c>
      <c r="N390" s="1"/>
      <c r="O390" s="1" t="s">
        <v>45</v>
      </c>
      <c r="P390" s="1"/>
      <c r="Q390" s="1"/>
      <c r="R390" s="1"/>
      <c r="S390" s="1"/>
      <c r="T390" s="1"/>
      <c r="U390" s="1"/>
      <c r="V390" s="1"/>
      <c r="W390" s="1" t="s">
        <v>39</v>
      </c>
      <c r="X390" s="1"/>
      <c r="Y390" s="1"/>
      <c r="Z390" s="1"/>
      <c r="AA390" s="1" t="s">
        <v>23</v>
      </c>
      <c r="AB390" s="1"/>
      <c r="AC390" s="1"/>
    </row>
    <row r="391" spans="1:29" ht="87">
      <c r="A391" s="1" t="s">
        <v>1133</v>
      </c>
      <c r="B391" s="1" t="s">
        <v>283</v>
      </c>
      <c r="C391" s="1" t="s">
        <v>1097</v>
      </c>
      <c r="D391" s="1" t="s">
        <v>1134</v>
      </c>
      <c r="E391" s="2" t="s">
        <v>1135</v>
      </c>
      <c r="F391" s="1"/>
      <c r="G391" s="1" t="s">
        <v>395</v>
      </c>
      <c r="H391" s="1" t="s">
        <v>395</v>
      </c>
      <c r="I391" s="3" t="s">
        <v>401</v>
      </c>
      <c r="J391" s="3" t="s">
        <v>899</v>
      </c>
      <c r="K391" s="1">
        <v>1</v>
      </c>
      <c r="L391" s="5">
        <v>44473</v>
      </c>
      <c r="M391" s="7" t="s">
        <v>44</v>
      </c>
      <c r="N391" s="1"/>
      <c r="O391" s="1" t="s">
        <v>45</v>
      </c>
      <c r="P391" s="1"/>
      <c r="Q391" s="1"/>
      <c r="R391" s="1"/>
      <c r="S391" s="1"/>
      <c r="T391" s="1"/>
      <c r="U391" s="1"/>
      <c r="V391" s="1"/>
      <c r="W391" s="1" t="s">
        <v>39</v>
      </c>
      <c r="X391" s="1"/>
      <c r="Y391" s="1"/>
      <c r="Z391" s="1"/>
      <c r="AA391" s="1" t="s">
        <v>23</v>
      </c>
      <c r="AB391" s="1"/>
      <c r="AC391" s="1"/>
    </row>
    <row r="392" spans="1:29" ht="87">
      <c r="A392" s="1" t="s">
        <v>1136</v>
      </c>
      <c r="B392" s="1" t="s">
        <v>283</v>
      </c>
      <c r="C392" s="1" t="s">
        <v>1097</v>
      </c>
      <c r="D392" s="1" t="s">
        <v>1137</v>
      </c>
      <c r="E392" s="2" t="s">
        <v>1138</v>
      </c>
      <c r="F392" s="1"/>
      <c r="G392" s="1" t="s">
        <v>395</v>
      </c>
      <c r="H392" s="1" t="s">
        <v>395</v>
      </c>
      <c r="I392" s="3" t="s">
        <v>74</v>
      </c>
      <c r="J392" s="3" t="s">
        <v>899</v>
      </c>
      <c r="K392" s="1">
        <v>1</v>
      </c>
      <c r="L392" s="5">
        <v>44473</v>
      </c>
      <c r="M392" s="7" t="s">
        <v>44</v>
      </c>
      <c r="N392" s="1"/>
      <c r="O392" s="1" t="s">
        <v>45</v>
      </c>
      <c r="P392" s="1"/>
      <c r="Q392" s="1"/>
      <c r="R392" s="1"/>
      <c r="S392" s="1"/>
      <c r="T392" s="1"/>
      <c r="U392" s="1"/>
      <c r="V392" s="1"/>
      <c r="W392" s="1" t="s">
        <v>39</v>
      </c>
      <c r="X392" s="1"/>
      <c r="Y392" s="1"/>
      <c r="Z392" s="1"/>
      <c r="AA392" s="1" t="s">
        <v>23</v>
      </c>
      <c r="AB392" s="1"/>
      <c r="AC392" s="1"/>
    </row>
    <row r="393" spans="1:29" ht="87">
      <c r="A393" s="1" t="s">
        <v>1139</v>
      </c>
      <c r="B393" s="1" t="s">
        <v>283</v>
      </c>
      <c r="C393" s="1" t="s">
        <v>1097</v>
      </c>
      <c r="D393" s="1" t="s">
        <v>1140</v>
      </c>
      <c r="E393" s="2" t="s">
        <v>1141</v>
      </c>
      <c r="F393" s="1"/>
      <c r="G393" s="1" t="s">
        <v>395</v>
      </c>
      <c r="H393" s="1" t="s">
        <v>395</v>
      </c>
      <c r="I393" s="3" t="s">
        <v>401</v>
      </c>
      <c r="J393" s="3" t="s">
        <v>899</v>
      </c>
      <c r="K393" s="1">
        <v>1</v>
      </c>
      <c r="L393" s="5">
        <v>44473</v>
      </c>
      <c r="M393" s="7" t="s">
        <v>44</v>
      </c>
      <c r="N393" s="1"/>
      <c r="O393" s="1" t="s">
        <v>45</v>
      </c>
      <c r="P393" s="1"/>
      <c r="Q393" s="1"/>
      <c r="R393" s="1"/>
      <c r="S393" s="1"/>
      <c r="T393" s="1"/>
      <c r="U393" s="1"/>
      <c r="V393" s="1"/>
      <c r="W393" s="1" t="s">
        <v>39</v>
      </c>
      <c r="X393" s="1"/>
      <c r="Y393" s="1"/>
      <c r="Z393" s="1"/>
      <c r="AA393" s="1" t="s">
        <v>23</v>
      </c>
      <c r="AB393" s="1"/>
      <c r="AC393" s="1"/>
    </row>
    <row r="394" spans="1:29" ht="87">
      <c r="A394" s="1" t="s">
        <v>1142</v>
      </c>
      <c r="B394" s="1" t="s">
        <v>283</v>
      </c>
      <c r="C394" s="1" t="s">
        <v>1097</v>
      </c>
      <c r="D394" s="1" t="s">
        <v>1143</v>
      </c>
      <c r="E394" s="2" t="s">
        <v>1144</v>
      </c>
      <c r="F394" s="1"/>
      <c r="G394" s="1" t="s">
        <v>395</v>
      </c>
      <c r="H394" s="1" t="s">
        <v>395</v>
      </c>
      <c r="I394" s="3" t="s">
        <v>401</v>
      </c>
      <c r="J394" s="3" t="s">
        <v>899</v>
      </c>
      <c r="K394" s="1">
        <v>1</v>
      </c>
      <c r="L394" s="5">
        <v>44473</v>
      </c>
      <c r="M394" s="7" t="s">
        <v>44</v>
      </c>
      <c r="N394" s="1"/>
      <c r="O394" s="1" t="s">
        <v>45</v>
      </c>
      <c r="P394" s="1"/>
      <c r="Q394" s="1"/>
      <c r="R394" s="1"/>
      <c r="S394" s="1"/>
      <c r="T394" s="1"/>
      <c r="U394" s="1"/>
      <c r="V394" s="1"/>
      <c r="W394" s="1" t="s">
        <v>39</v>
      </c>
      <c r="X394" s="1"/>
      <c r="Y394" s="1"/>
      <c r="Z394" s="1"/>
      <c r="AA394" s="1" t="s">
        <v>23</v>
      </c>
      <c r="AB394" s="1"/>
      <c r="AC394" s="1"/>
    </row>
    <row r="395" spans="1:29" ht="87">
      <c r="A395" s="1" t="s">
        <v>1145</v>
      </c>
      <c r="B395" s="1" t="s">
        <v>283</v>
      </c>
      <c r="C395" s="1" t="s">
        <v>1097</v>
      </c>
      <c r="D395" s="1" t="s">
        <v>1146</v>
      </c>
      <c r="E395" s="2" t="s">
        <v>1147</v>
      </c>
      <c r="F395" s="1"/>
      <c r="G395" s="1" t="s">
        <v>395</v>
      </c>
      <c r="H395" s="1" t="s">
        <v>395</v>
      </c>
      <c r="I395" s="3" t="s">
        <v>401</v>
      </c>
      <c r="J395" s="3" t="s">
        <v>899</v>
      </c>
      <c r="K395" s="1">
        <v>1</v>
      </c>
      <c r="L395" s="5">
        <v>44473</v>
      </c>
      <c r="M395" s="7" t="s">
        <v>44</v>
      </c>
      <c r="N395" s="1"/>
      <c r="O395" s="1" t="s">
        <v>45</v>
      </c>
      <c r="P395" s="1"/>
      <c r="Q395" s="1"/>
      <c r="R395" s="1"/>
      <c r="S395" s="1"/>
      <c r="T395" s="1"/>
      <c r="U395" s="1"/>
      <c r="V395" s="1"/>
      <c r="W395" s="1" t="s">
        <v>39</v>
      </c>
      <c r="X395" s="1"/>
      <c r="Y395" s="1"/>
      <c r="Z395" s="1"/>
      <c r="AA395" s="1" t="s">
        <v>23</v>
      </c>
      <c r="AB395" s="1"/>
      <c r="AC395" s="1"/>
    </row>
    <row r="396" spans="1:29" ht="43.5">
      <c r="A396" s="1" t="s">
        <v>1148</v>
      </c>
      <c r="B396" s="1" t="s">
        <v>283</v>
      </c>
      <c r="C396" s="1" t="s">
        <v>1097</v>
      </c>
      <c r="D396" s="1" t="s">
        <v>1149</v>
      </c>
      <c r="E396" s="2" t="s">
        <v>34</v>
      </c>
      <c r="F396" s="1"/>
      <c r="G396" s="1" t="s">
        <v>395</v>
      </c>
      <c r="H396" s="1" t="s">
        <v>395</v>
      </c>
      <c r="I396" s="3" t="s">
        <v>74</v>
      </c>
      <c r="J396" s="3"/>
      <c r="K396" s="1">
        <v>2</v>
      </c>
      <c r="L396" s="5">
        <v>44902</v>
      </c>
      <c r="M396" s="7" t="s">
        <v>58</v>
      </c>
      <c r="N396" s="1"/>
      <c r="O396" s="1" t="s">
        <v>79</v>
      </c>
      <c r="P396" s="1"/>
      <c r="Q396" s="1"/>
      <c r="R396" s="1"/>
      <c r="S396" s="1"/>
      <c r="T396" s="1"/>
      <c r="U396" s="1"/>
      <c r="V396" s="1"/>
      <c r="W396" s="1" t="s">
        <v>39</v>
      </c>
      <c r="X396" s="1"/>
      <c r="Y396" s="1"/>
      <c r="Z396" s="1"/>
      <c r="AA396" s="1" t="s">
        <v>23</v>
      </c>
      <c r="AB396" s="1"/>
      <c r="AC396" s="1"/>
    </row>
    <row r="397" spans="1:29" ht="87">
      <c r="A397" s="1" t="s">
        <v>1150</v>
      </c>
      <c r="B397" s="1" t="s">
        <v>283</v>
      </c>
      <c r="C397" s="1" t="s">
        <v>1097</v>
      </c>
      <c r="D397" s="1" t="s">
        <v>1151</v>
      </c>
      <c r="E397" s="2" t="s">
        <v>1152</v>
      </c>
      <c r="F397" s="1"/>
      <c r="G397" s="1" t="s">
        <v>395</v>
      </c>
      <c r="H397" s="1" t="s">
        <v>395</v>
      </c>
      <c r="I397" s="3" t="s">
        <v>401</v>
      </c>
      <c r="J397" s="3" t="s">
        <v>899</v>
      </c>
      <c r="K397" s="1">
        <v>1</v>
      </c>
      <c r="L397" s="5">
        <v>44473</v>
      </c>
      <c r="M397" s="7" t="s">
        <v>44</v>
      </c>
      <c r="N397" s="1"/>
      <c r="O397" s="1" t="s">
        <v>45</v>
      </c>
      <c r="P397" s="1"/>
      <c r="Q397" s="1"/>
      <c r="R397" s="1"/>
      <c r="S397" s="1"/>
      <c r="T397" s="1"/>
      <c r="U397" s="1"/>
      <c r="V397" s="1"/>
      <c r="W397" s="1" t="s">
        <v>39</v>
      </c>
      <c r="X397" s="1"/>
      <c r="Y397" s="1"/>
      <c r="Z397" s="1"/>
      <c r="AA397" s="1" t="s">
        <v>23</v>
      </c>
      <c r="AB397" s="1"/>
      <c r="AC397" s="1"/>
    </row>
    <row r="398" spans="1:29" ht="87">
      <c r="A398" s="1" t="s">
        <v>1153</v>
      </c>
      <c r="B398" s="1" t="s">
        <v>283</v>
      </c>
      <c r="C398" s="1" t="s">
        <v>1097</v>
      </c>
      <c r="D398" s="1" t="s">
        <v>1154</v>
      </c>
      <c r="E398" s="2" t="s">
        <v>1155</v>
      </c>
      <c r="F398" s="1"/>
      <c r="G398" s="1" t="s">
        <v>395</v>
      </c>
      <c r="H398" s="1" t="s">
        <v>395</v>
      </c>
      <c r="I398" s="3" t="s">
        <v>401</v>
      </c>
      <c r="J398" s="3" t="s">
        <v>899</v>
      </c>
      <c r="K398" s="1">
        <v>1</v>
      </c>
      <c r="L398" s="5">
        <v>44473</v>
      </c>
      <c r="M398" s="7" t="s">
        <v>44</v>
      </c>
      <c r="N398" s="1"/>
      <c r="O398" s="1" t="s">
        <v>45</v>
      </c>
      <c r="P398" s="1"/>
      <c r="Q398" s="1"/>
      <c r="R398" s="1"/>
      <c r="S398" s="1"/>
      <c r="T398" s="1"/>
      <c r="U398" s="1"/>
      <c r="V398" s="1"/>
      <c r="W398" s="1" t="s">
        <v>39</v>
      </c>
      <c r="X398" s="1"/>
      <c r="Y398" s="1"/>
      <c r="Z398" s="1"/>
      <c r="AA398" s="1" t="s">
        <v>23</v>
      </c>
      <c r="AB398" s="1"/>
      <c r="AC398" s="1"/>
    </row>
    <row r="399" spans="1:29" ht="87">
      <c r="A399" s="1" t="s">
        <v>1156</v>
      </c>
      <c r="B399" s="1" t="s">
        <v>283</v>
      </c>
      <c r="C399" s="1" t="s">
        <v>1097</v>
      </c>
      <c r="D399" s="1" t="s">
        <v>1157</v>
      </c>
      <c r="E399" s="2" t="s">
        <v>1158</v>
      </c>
      <c r="F399" s="1"/>
      <c r="G399" s="1" t="s">
        <v>395</v>
      </c>
      <c r="H399" s="1" t="s">
        <v>395</v>
      </c>
      <c r="I399" s="3" t="s">
        <v>401</v>
      </c>
      <c r="J399" s="3" t="s">
        <v>899</v>
      </c>
      <c r="K399" s="1">
        <v>1</v>
      </c>
      <c r="L399" s="5">
        <v>44473</v>
      </c>
      <c r="M399" s="7" t="s">
        <v>44</v>
      </c>
      <c r="N399" s="1"/>
      <c r="O399" s="1" t="s">
        <v>45</v>
      </c>
      <c r="P399" s="1"/>
      <c r="Q399" s="1"/>
      <c r="R399" s="1"/>
      <c r="S399" s="1"/>
      <c r="T399" s="1"/>
      <c r="U399" s="1"/>
      <c r="V399" s="1"/>
      <c r="W399" s="1" t="s">
        <v>39</v>
      </c>
      <c r="X399" s="1"/>
      <c r="Y399" s="1"/>
      <c r="Z399" s="1"/>
      <c r="AA399" s="1" t="s">
        <v>23</v>
      </c>
      <c r="AB399" s="1"/>
      <c r="AC399" s="1"/>
    </row>
    <row r="400" spans="1:29" ht="87">
      <c r="A400" s="1" t="s">
        <v>1159</v>
      </c>
      <c r="B400" s="1" t="s">
        <v>283</v>
      </c>
      <c r="C400" s="1" t="s">
        <v>1097</v>
      </c>
      <c r="D400" s="1" t="s">
        <v>1160</v>
      </c>
      <c r="E400" s="2" t="s">
        <v>1161</v>
      </c>
      <c r="F400" s="1"/>
      <c r="G400" s="1" t="s">
        <v>395</v>
      </c>
      <c r="H400" s="1" t="s">
        <v>395</v>
      </c>
      <c r="I400" s="3" t="s">
        <v>401</v>
      </c>
      <c r="J400" s="3" t="s">
        <v>899</v>
      </c>
      <c r="K400" s="1">
        <v>1</v>
      </c>
      <c r="L400" s="5">
        <v>44473</v>
      </c>
      <c r="M400" s="7" t="s">
        <v>44</v>
      </c>
      <c r="N400" s="1"/>
      <c r="O400" s="1" t="s">
        <v>45</v>
      </c>
      <c r="P400" s="1"/>
      <c r="Q400" s="1"/>
      <c r="R400" s="1"/>
      <c r="S400" s="1"/>
      <c r="T400" s="1"/>
      <c r="U400" s="1"/>
      <c r="V400" s="1"/>
      <c r="W400" s="1" t="s">
        <v>39</v>
      </c>
      <c r="X400" s="1"/>
      <c r="Y400" s="1"/>
      <c r="Z400" s="1"/>
      <c r="AA400" s="1" t="s">
        <v>23</v>
      </c>
      <c r="AB400" s="1"/>
      <c r="AC400" s="1"/>
    </row>
    <row r="401" spans="1:29" ht="87">
      <c r="A401" s="1" t="s">
        <v>1162</v>
      </c>
      <c r="B401" s="1" t="s">
        <v>283</v>
      </c>
      <c r="C401" s="1" t="s">
        <v>1097</v>
      </c>
      <c r="D401" s="1" t="s">
        <v>1163</v>
      </c>
      <c r="E401" s="2" t="s">
        <v>1164</v>
      </c>
      <c r="F401" s="1"/>
      <c r="G401" s="1" t="s">
        <v>395</v>
      </c>
      <c r="H401" s="1" t="s">
        <v>395</v>
      </c>
      <c r="I401" s="3" t="s">
        <v>74</v>
      </c>
      <c r="J401" s="3" t="s">
        <v>899</v>
      </c>
      <c r="K401" s="1">
        <v>1</v>
      </c>
      <c r="L401" s="5">
        <v>44473</v>
      </c>
      <c r="M401" s="7" t="s">
        <v>44</v>
      </c>
      <c r="N401" s="1"/>
      <c r="O401" s="1" t="s">
        <v>45</v>
      </c>
      <c r="P401" s="1"/>
      <c r="Q401" s="1"/>
      <c r="R401" s="1"/>
      <c r="S401" s="1"/>
      <c r="T401" s="1"/>
      <c r="U401" s="1"/>
      <c r="V401" s="1"/>
      <c r="W401" s="1" t="s">
        <v>39</v>
      </c>
      <c r="X401" s="1"/>
      <c r="Y401" s="1"/>
      <c r="Z401" s="1"/>
      <c r="AA401" s="1" t="s">
        <v>23</v>
      </c>
      <c r="AB401" s="1"/>
      <c r="AC401" s="1"/>
    </row>
    <row r="402" spans="1:29" ht="87">
      <c r="A402" s="1" t="s">
        <v>1165</v>
      </c>
      <c r="B402" s="1" t="s">
        <v>283</v>
      </c>
      <c r="C402" s="1" t="s">
        <v>1097</v>
      </c>
      <c r="D402" s="1" t="s">
        <v>1166</v>
      </c>
      <c r="E402" s="2" t="s">
        <v>1167</v>
      </c>
      <c r="F402" s="1"/>
      <c r="G402" s="1" t="s">
        <v>395</v>
      </c>
      <c r="H402" s="1" t="s">
        <v>395</v>
      </c>
      <c r="I402" s="3" t="s">
        <v>401</v>
      </c>
      <c r="J402" s="3" t="s">
        <v>899</v>
      </c>
      <c r="K402" s="1">
        <v>1</v>
      </c>
      <c r="L402" s="5">
        <v>44473</v>
      </c>
      <c r="M402" s="7" t="s">
        <v>44</v>
      </c>
      <c r="N402" s="1"/>
      <c r="O402" s="1" t="s">
        <v>45</v>
      </c>
      <c r="P402" s="1"/>
      <c r="Q402" s="1"/>
      <c r="R402" s="1"/>
      <c r="S402" s="1"/>
      <c r="T402" s="1"/>
      <c r="U402" s="1"/>
      <c r="V402" s="1"/>
      <c r="W402" s="1" t="s">
        <v>39</v>
      </c>
      <c r="X402" s="1"/>
      <c r="Y402" s="1"/>
      <c r="Z402" s="1"/>
      <c r="AA402" s="1" t="s">
        <v>23</v>
      </c>
      <c r="AB402" s="1"/>
      <c r="AC402" s="1"/>
    </row>
    <row r="403" spans="1:29" ht="87">
      <c r="A403" s="1" t="s">
        <v>1168</v>
      </c>
      <c r="B403" s="1" t="s">
        <v>283</v>
      </c>
      <c r="C403" s="1" t="s">
        <v>1097</v>
      </c>
      <c r="D403" s="1" t="s">
        <v>1169</v>
      </c>
      <c r="E403" s="2" t="s">
        <v>1170</v>
      </c>
      <c r="F403" s="1"/>
      <c r="G403" s="1" t="s">
        <v>395</v>
      </c>
      <c r="H403" s="1" t="s">
        <v>395</v>
      </c>
      <c r="I403" s="3" t="s">
        <v>401</v>
      </c>
      <c r="J403" s="3" t="s">
        <v>899</v>
      </c>
      <c r="K403" s="1">
        <v>1</v>
      </c>
      <c r="L403" s="5">
        <v>44473</v>
      </c>
      <c r="M403" s="7" t="s">
        <v>44</v>
      </c>
      <c r="N403" s="1"/>
      <c r="O403" s="1" t="s">
        <v>45</v>
      </c>
      <c r="P403" s="1"/>
      <c r="Q403" s="1"/>
      <c r="R403" s="1"/>
      <c r="S403" s="1"/>
      <c r="T403" s="1"/>
      <c r="U403" s="1"/>
      <c r="V403" s="1"/>
      <c r="W403" s="1" t="s">
        <v>39</v>
      </c>
      <c r="X403" s="1"/>
      <c r="Y403" s="1"/>
      <c r="Z403" s="1"/>
      <c r="AA403" s="1" t="s">
        <v>23</v>
      </c>
      <c r="AB403" s="1"/>
      <c r="AC403" s="1"/>
    </row>
    <row r="404" spans="1:29" ht="87">
      <c r="A404" s="1" t="s">
        <v>1171</v>
      </c>
      <c r="B404" s="1" t="s">
        <v>283</v>
      </c>
      <c r="C404" s="1" t="s">
        <v>1097</v>
      </c>
      <c r="D404" s="1" t="s">
        <v>1172</v>
      </c>
      <c r="E404" s="2" t="s">
        <v>1173</v>
      </c>
      <c r="F404" s="1"/>
      <c r="G404" s="1" t="s">
        <v>395</v>
      </c>
      <c r="H404" s="1" t="s">
        <v>395</v>
      </c>
      <c r="I404" s="3" t="s">
        <v>401</v>
      </c>
      <c r="J404" s="3" t="s">
        <v>899</v>
      </c>
      <c r="K404" s="1">
        <v>1</v>
      </c>
      <c r="L404" s="5">
        <v>44473</v>
      </c>
      <c r="M404" s="7" t="s">
        <v>44</v>
      </c>
      <c r="N404" s="1"/>
      <c r="O404" s="1" t="s">
        <v>45</v>
      </c>
      <c r="P404" s="1"/>
      <c r="Q404" s="1"/>
      <c r="R404" s="1"/>
      <c r="S404" s="1"/>
      <c r="T404" s="1"/>
      <c r="U404" s="1"/>
      <c r="V404" s="1"/>
      <c r="W404" s="1" t="s">
        <v>39</v>
      </c>
      <c r="X404" s="1"/>
      <c r="Y404" s="1"/>
      <c r="Z404" s="1"/>
      <c r="AA404" s="1" t="s">
        <v>23</v>
      </c>
      <c r="AB404" s="1"/>
      <c r="AC404" s="1"/>
    </row>
    <row r="405" spans="1:29" ht="87">
      <c r="A405" s="1" t="s">
        <v>1174</v>
      </c>
      <c r="B405" s="1" t="s">
        <v>283</v>
      </c>
      <c r="C405" s="1" t="s">
        <v>1097</v>
      </c>
      <c r="D405" s="1" t="s">
        <v>1175</v>
      </c>
      <c r="E405" s="2" t="s">
        <v>1176</v>
      </c>
      <c r="F405" s="1"/>
      <c r="G405" s="1" t="s">
        <v>395</v>
      </c>
      <c r="H405" s="1" t="s">
        <v>395</v>
      </c>
      <c r="I405" s="3" t="s">
        <v>401</v>
      </c>
      <c r="J405" s="3" t="s">
        <v>899</v>
      </c>
      <c r="K405" s="1">
        <v>1</v>
      </c>
      <c r="L405" s="5">
        <v>44473</v>
      </c>
      <c r="M405" s="7" t="s">
        <v>44</v>
      </c>
      <c r="N405" s="1"/>
      <c r="O405" s="1" t="s">
        <v>45</v>
      </c>
      <c r="P405" s="1"/>
      <c r="Q405" s="1"/>
      <c r="R405" s="1"/>
      <c r="S405" s="1"/>
      <c r="T405" s="1"/>
      <c r="U405" s="1"/>
      <c r="V405" s="1"/>
      <c r="W405" s="1" t="s">
        <v>39</v>
      </c>
      <c r="X405" s="1"/>
      <c r="Y405" s="1"/>
      <c r="Z405" s="1"/>
      <c r="AA405" s="1" t="s">
        <v>23</v>
      </c>
      <c r="AB405" s="1"/>
      <c r="AC405" s="1"/>
    </row>
    <row r="406" spans="1:29" ht="87">
      <c r="A406" s="3" t="s">
        <v>1177</v>
      </c>
      <c r="B406" s="1" t="s">
        <v>283</v>
      </c>
      <c r="C406" s="1" t="s">
        <v>1097</v>
      </c>
      <c r="D406" s="1" t="s">
        <v>1178</v>
      </c>
      <c r="E406" s="2" t="s">
        <v>1179</v>
      </c>
      <c r="F406" s="1"/>
      <c r="G406" s="1" t="s">
        <v>395</v>
      </c>
      <c r="H406" s="1" t="s">
        <v>395</v>
      </c>
      <c r="I406" s="3" t="s">
        <v>401</v>
      </c>
      <c r="J406" s="3" t="s">
        <v>899</v>
      </c>
      <c r="K406" s="1">
        <v>1</v>
      </c>
      <c r="L406" s="5">
        <v>44473</v>
      </c>
      <c r="M406" s="7" t="s">
        <v>44</v>
      </c>
      <c r="N406" s="1"/>
      <c r="O406" s="1" t="s">
        <v>45</v>
      </c>
      <c r="P406" s="1"/>
      <c r="Q406" s="1"/>
      <c r="R406" s="1"/>
      <c r="S406" s="1"/>
      <c r="T406" s="1"/>
      <c r="U406" s="1"/>
      <c r="V406" s="1"/>
      <c r="W406" s="1" t="s">
        <v>39</v>
      </c>
      <c r="X406" s="1"/>
      <c r="Y406" s="1"/>
      <c r="Z406" s="1"/>
      <c r="AA406" s="1" t="s">
        <v>23</v>
      </c>
      <c r="AB406" s="1"/>
      <c r="AC406" s="1"/>
    </row>
    <row r="407" spans="1:29" ht="87">
      <c r="A407" s="1" t="s">
        <v>1180</v>
      </c>
      <c r="B407" s="1" t="s">
        <v>283</v>
      </c>
      <c r="C407" s="1" t="s">
        <v>1097</v>
      </c>
      <c r="D407" s="1" t="s">
        <v>1181</v>
      </c>
      <c r="E407" s="2" t="s">
        <v>1182</v>
      </c>
      <c r="F407" s="1"/>
      <c r="G407" s="1" t="s">
        <v>395</v>
      </c>
      <c r="H407" s="1" t="s">
        <v>395</v>
      </c>
      <c r="I407" s="3" t="s">
        <v>401</v>
      </c>
      <c r="J407" s="3" t="s">
        <v>899</v>
      </c>
      <c r="K407" s="1">
        <v>1</v>
      </c>
      <c r="L407" s="5">
        <v>44473</v>
      </c>
      <c r="M407" s="7" t="s">
        <v>44</v>
      </c>
      <c r="N407" s="1"/>
      <c r="O407" s="1" t="s">
        <v>45</v>
      </c>
      <c r="P407" s="1"/>
      <c r="Q407" s="1"/>
      <c r="R407" s="1"/>
      <c r="S407" s="1"/>
      <c r="T407" s="1"/>
      <c r="U407" s="1"/>
      <c r="V407" s="1"/>
      <c r="W407" s="1" t="s">
        <v>39</v>
      </c>
      <c r="X407" s="1"/>
      <c r="Y407" s="1"/>
      <c r="Z407" s="1"/>
      <c r="AA407" s="1" t="s">
        <v>23</v>
      </c>
      <c r="AB407" s="1"/>
      <c r="AC407" s="1"/>
    </row>
    <row r="408" spans="1:29" ht="87">
      <c r="A408" s="1" t="s">
        <v>1183</v>
      </c>
      <c r="B408" s="1" t="s">
        <v>283</v>
      </c>
      <c r="C408" s="1" t="s">
        <v>1097</v>
      </c>
      <c r="D408" s="1" t="s">
        <v>1184</v>
      </c>
      <c r="E408" s="2" t="s">
        <v>1185</v>
      </c>
      <c r="F408" s="1"/>
      <c r="G408" s="1" t="s">
        <v>395</v>
      </c>
      <c r="H408" s="1" t="s">
        <v>395</v>
      </c>
      <c r="I408" s="3" t="s">
        <v>401</v>
      </c>
      <c r="J408" s="3" t="s">
        <v>899</v>
      </c>
      <c r="K408" s="1">
        <v>1</v>
      </c>
      <c r="L408" s="5">
        <v>44473</v>
      </c>
      <c r="M408" s="7" t="s">
        <v>44</v>
      </c>
      <c r="N408" s="1"/>
      <c r="O408" s="1" t="s">
        <v>45</v>
      </c>
      <c r="P408" s="1"/>
      <c r="Q408" s="1"/>
      <c r="R408" s="1"/>
      <c r="S408" s="1"/>
      <c r="T408" s="1"/>
      <c r="U408" s="1"/>
      <c r="V408" s="1"/>
      <c r="W408" s="1" t="s">
        <v>39</v>
      </c>
      <c r="X408" s="1"/>
      <c r="Y408" s="1"/>
      <c r="Z408" s="1"/>
      <c r="AA408" s="1" t="s">
        <v>23</v>
      </c>
      <c r="AB408" s="1"/>
      <c r="AC408" s="1"/>
    </row>
    <row r="409" spans="1:29" ht="87">
      <c r="A409" s="1" t="s">
        <v>1186</v>
      </c>
      <c r="B409" s="1" t="s">
        <v>283</v>
      </c>
      <c r="C409" s="1" t="s">
        <v>1097</v>
      </c>
      <c r="D409" s="1" t="s">
        <v>1187</v>
      </c>
      <c r="E409" s="2" t="s">
        <v>1188</v>
      </c>
      <c r="F409" s="1"/>
      <c r="G409" s="1" t="s">
        <v>395</v>
      </c>
      <c r="H409" s="1" t="s">
        <v>395</v>
      </c>
      <c r="I409" s="3" t="s">
        <v>401</v>
      </c>
      <c r="J409" s="3" t="s">
        <v>899</v>
      </c>
      <c r="K409" s="1">
        <v>1</v>
      </c>
      <c r="L409" s="5">
        <v>44473</v>
      </c>
      <c r="M409" s="7" t="s">
        <v>44</v>
      </c>
      <c r="N409" s="1"/>
      <c r="O409" s="1" t="s">
        <v>45</v>
      </c>
      <c r="P409" s="1"/>
      <c r="Q409" s="1"/>
      <c r="R409" s="1"/>
      <c r="S409" s="1"/>
      <c r="T409" s="1"/>
      <c r="U409" s="1"/>
      <c r="V409" s="1"/>
      <c r="W409" s="1" t="s">
        <v>39</v>
      </c>
      <c r="X409" s="1"/>
      <c r="Y409" s="1"/>
      <c r="Z409" s="1"/>
      <c r="AA409" s="1" t="s">
        <v>23</v>
      </c>
      <c r="AB409" s="1"/>
      <c r="AC409" s="1"/>
    </row>
    <row r="410" spans="1:29" ht="87">
      <c r="A410" s="1" t="s">
        <v>1189</v>
      </c>
      <c r="B410" s="1" t="s">
        <v>283</v>
      </c>
      <c r="C410" s="1" t="s">
        <v>1097</v>
      </c>
      <c r="D410" s="1" t="s">
        <v>1190</v>
      </c>
      <c r="E410" s="2" t="s">
        <v>1191</v>
      </c>
      <c r="F410" s="1"/>
      <c r="G410" s="1" t="s">
        <v>395</v>
      </c>
      <c r="H410" s="1" t="s">
        <v>395</v>
      </c>
      <c r="I410" s="3" t="s">
        <v>401</v>
      </c>
      <c r="J410" s="3" t="s">
        <v>899</v>
      </c>
      <c r="K410" s="1">
        <v>1</v>
      </c>
      <c r="L410" s="5">
        <v>44473</v>
      </c>
      <c r="M410" s="7" t="s">
        <v>44</v>
      </c>
      <c r="N410" s="1"/>
      <c r="O410" s="1" t="s">
        <v>45</v>
      </c>
      <c r="P410" s="1"/>
      <c r="Q410" s="1"/>
      <c r="R410" s="1"/>
      <c r="S410" s="1"/>
      <c r="T410" s="1"/>
      <c r="U410" s="1"/>
      <c r="V410" s="1"/>
      <c r="W410" s="1" t="s">
        <v>39</v>
      </c>
      <c r="X410" s="1"/>
      <c r="Y410" s="1"/>
      <c r="Z410" s="1"/>
      <c r="AA410" s="1" t="s">
        <v>23</v>
      </c>
      <c r="AB410" s="1"/>
      <c r="AC410" s="1"/>
    </row>
    <row r="411" spans="1:29" ht="87">
      <c r="A411" s="1" t="s">
        <v>1192</v>
      </c>
      <c r="B411" s="1" t="s">
        <v>283</v>
      </c>
      <c r="C411" s="1" t="s">
        <v>1097</v>
      </c>
      <c r="D411" s="1" t="s">
        <v>1193</v>
      </c>
      <c r="E411" s="2" t="s">
        <v>1194</v>
      </c>
      <c r="F411" s="1"/>
      <c r="G411" s="1" t="s">
        <v>395</v>
      </c>
      <c r="H411" s="1" t="s">
        <v>395</v>
      </c>
      <c r="I411" s="3" t="s">
        <v>401</v>
      </c>
      <c r="J411" s="3" t="s">
        <v>899</v>
      </c>
      <c r="K411" s="1">
        <v>1</v>
      </c>
      <c r="L411" s="5">
        <v>44473</v>
      </c>
      <c r="M411" s="7" t="s">
        <v>44</v>
      </c>
      <c r="N411" s="1"/>
      <c r="O411" s="1" t="s">
        <v>45</v>
      </c>
      <c r="P411" s="1"/>
      <c r="Q411" s="1"/>
      <c r="R411" s="1"/>
      <c r="S411" s="1"/>
      <c r="T411" s="1"/>
      <c r="U411" s="1"/>
      <c r="V411" s="1"/>
      <c r="W411" s="1" t="s">
        <v>39</v>
      </c>
      <c r="X411" s="1"/>
      <c r="Y411" s="1"/>
      <c r="Z411" s="1"/>
      <c r="AA411" s="1" t="s">
        <v>23</v>
      </c>
      <c r="AB411" s="1"/>
      <c r="AC411" s="1"/>
    </row>
    <row r="412" spans="1:29" ht="87">
      <c r="A412" s="1" t="s">
        <v>1195</v>
      </c>
      <c r="B412" s="1" t="s">
        <v>283</v>
      </c>
      <c r="C412" s="1" t="s">
        <v>1097</v>
      </c>
      <c r="D412" s="1" t="s">
        <v>1196</v>
      </c>
      <c r="E412" s="2" t="s">
        <v>1197</v>
      </c>
      <c r="F412" s="1"/>
      <c r="G412" s="1" t="s">
        <v>395</v>
      </c>
      <c r="H412" s="1" t="s">
        <v>395</v>
      </c>
      <c r="I412" s="3" t="s">
        <v>401</v>
      </c>
      <c r="J412" s="3" t="s">
        <v>899</v>
      </c>
      <c r="K412" s="1">
        <v>1</v>
      </c>
      <c r="L412" s="5">
        <v>44473</v>
      </c>
      <c r="M412" s="7" t="s">
        <v>44</v>
      </c>
      <c r="N412" s="1"/>
      <c r="O412" s="1" t="s">
        <v>45</v>
      </c>
      <c r="P412" s="1"/>
      <c r="Q412" s="1"/>
      <c r="R412" s="1"/>
      <c r="S412" s="1"/>
      <c r="T412" s="1"/>
      <c r="U412" s="1"/>
      <c r="V412" s="1"/>
      <c r="W412" s="1" t="s">
        <v>39</v>
      </c>
      <c r="X412" s="1"/>
      <c r="Y412" s="1"/>
      <c r="Z412" s="1"/>
      <c r="AA412" s="1" t="s">
        <v>23</v>
      </c>
      <c r="AB412" s="1"/>
      <c r="AC412" s="1"/>
    </row>
    <row r="413" spans="1:29" ht="87">
      <c r="A413" s="1" t="s">
        <v>1198</v>
      </c>
      <c r="B413" s="1" t="s">
        <v>283</v>
      </c>
      <c r="C413" s="1" t="s">
        <v>1097</v>
      </c>
      <c r="D413" s="1" t="s">
        <v>1199</v>
      </c>
      <c r="E413" s="2" t="s">
        <v>1200</v>
      </c>
      <c r="F413" s="1"/>
      <c r="G413" s="1" t="s">
        <v>395</v>
      </c>
      <c r="H413" s="1" t="s">
        <v>395</v>
      </c>
      <c r="I413" s="3" t="s">
        <v>401</v>
      </c>
      <c r="J413" s="3" t="s">
        <v>899</v>
      </c>
      <c r="K413" s="1">
        <v>1</v>
      </c>
      <c r="L413" s="5">
        <v>44473</v>
      </c>
      <c r="M413" s="7" t="s">
        <v>44</v>
      </c>
      <c r="N413" s="1"/>
      <c r="O413" s="1" t="s">
        <v>45</v>
      </c>
      <c r="P413" s="1"/>
      <c r="Q413" s="1"/>
      <c r="R413" s="1"/>
      <c r="S413" s="1"/>
      <c r="T413" s="1"/>
      <c r="U413" s="1"/>
      <c r="V413" s="1"/>
      <c r="W413" s="1" t="s">
        <v>39</v>
      </c>
      <c r="X413" s="1"/>
      <c r="Y413" s="1"/>
      <c r="Z413" s="1"/>
      <c r="AA413" s="1" t="s">
        <v>23</v>
      </c>
      <c r="AB413" s="1"/>
      <c r="AC413" s="1"/>
    </row>
    <row r="414" spans="1:29" ht="87">
      <c r="A414" s="1" t="s">
        <v>1201</v>
      </c>
      <c r="B414" s="1" t="s">
        <v>283</v>
      </c>
      <c r="C414" s="1" t="s">
        <v>1097</v>
      </c>
      <c r="D414" s="1" t="s">
        <v>1202</v>
      </c>
      <c r="E414" s="2" t="s">
        <v>1203</v>
      </c>
      <c r="F414" s="1"/>
      <c r="G414" s="1" t="s">
        <v>395</v>
      </c>
      <c r="H414" s="1" t="s">
        <v>395</v>
      </c>
      <c r="I414" s="3" t="s">
        <v>401</v>
      </c>
      <c r="J414" s="3" t="s">
        <v>899</v>
      </c>
      <c r="K414" s="1">
        <v>1</v>
      </c>
      <c r="L414" s="5">
        <v>44473</v>
      </c>
      <c r="M414" s="7" t="s">
        <v>44</v>
      </c>
      <c r="N414" s="1"/>
      <c r="O414" s="1" t="s">
        <v>45</v>
      </c>
      <c r="P414" s="1"/>
      <c r="Q414" s="1"/>
      <c r="R414" s="1"/>
      <c r="S414" s="1"/>
      <c r="T414" s="1"/>
      <c r="U414" s="1"/>
      <c r="V414" s="1"/>
      <c r="W414" s="1" t="s">
        <v>39</v>
      </c>
      <c r="X414" s="1"/>
      <c r="Y414" s="1"/>
      <c r="Z414" s="1"/>
      <c r="AA414" s="1" t="s">
        <v>23</v>
      </c>
      <c r="AB414" s="1"/>
      <c r="AC414" s="1"/>
    </row>
    <row r="415" spans="1:29" ht="87">
      <c r="A415" s="1" t="s">
        <v>1204</v>
      </c>
      <c r="B415" s="1" t="s">
        <v>283</v>
      </c>
      <c r="C415" s="1" t="s">
        <v>1097</v>
      </c>
      <c r="D415" s="1" t="s">
        <v>1205</v>
      </c>
      <c r="E415" s="2" t="s">
        <v>1206</v>
      </c>
      <c r="F415" s="1"/>
      <c r="G415" s="1" t="s">
        <v>395</v>
      </c>
      <c r="H415" s="1" t="s">
        <v>395</v>
      </c>
      <c r="I415" s="3" t="s">
        <v>401</v>
      </c>
      <c r="J415" s="3" t="s">
        <v>899</v>
      </c>
      <c r="K415" s="1">
        <v>1</v>
      </c>
      <c r="L415" s="5">
        <v>44473</v>
      </c>
      <c r="M415" s="7" t="s">
        <v>44</v>
      </c>
      <c r="N415" s="1"/>
      <c r="O415" s="1" t="s">
        <v>45</v>
      </c>
      <c r="P415" s="1"/>
      <c r="Q415" s="1"/>
      <c r="R415" s="1"/>
      <c r="S415" s="1"/>
      <c r="T415" s="1"/>
      <c r="U415" s="1"/>
      <c r="V415" s="1"/>
      <c r="W415" s="1" t="s">
        <v>39</v>
      </c>
      <c r="X415" s="1"/>
      <c r="Y415" s="1"/>
      <c r="Z415" s="1"/>
      <c r="AA415" s="1" t="s">
        <v>23</v>
      </c>
      <c r="AB415" s="1"/>
      <c r="AC415" s="1"/>
    </row>
    <row r="416" spans="1:29" ht="87">
      <c r="A416" s="1" t="s">
        <v>1207</v>
      </c>
      <c r="B416" s="1" t="s">
        <v>283</v>
      </c>
      <c r="C416" s="1" t="s">
        <v>1097</v>
      </c>
      <c r="D416" s="1" t="s">
        <v>1208</v>
      </c>
      <c r="E416" s="2" t="s">
        <v>1209</v>
      </c>
      <c r="F416" s="1"/>
      <c r="G416" s="1" t="s">
        <v>395</v>
      </c>
      <c r="H416" s="1" t="s">
        <v>395</v>
      </c>
      <c r="I416" s="3" t="s">
        <v>74</v>
      </c>
      <c r="J416" s="3" t="s">
        <v>899</v>
      </c>
      <c r="K416" s="1">
        <v>1</v>
      </c>
      <c r="L416" s="5">
        <v>44473</v>
      </c>
      <c r="M416" s="7" t="s">
        <v>44</v>
      </c>
      <c r="N416" s="1"/>
      <c r="O416" s="1" t="s">
        <v>45</v>
      </c>
      <c r="P416" s="1"/>
      <c r="Q416" s="1"/>
      <c r="R416" s="1"/>
      <c r="S416" s="1"/>
      <c r="T416" s="1"/>
      <c r="U416" s="1"/>
      <c r="V416" s="1"/>
      <c r="W416" s="1" t="s">
        <v>39</v>
      </c>
      <c r="X416" s="1"/>
      <c r="Y416" s="1"/>
      <c r="Z416" s="1"/>
      <c r="AA416" s="1" t="s">
        <v>23</v>
      </c>
      <c r="AB416" s="1"/>
      <c r="AC416" s="1"/>
    </row>
    <row r="417" spans="1:29" ht="87">
      <c r="A417" s="1" t="s">
        <v>1210</v>
      </c>
      <c r="B417" s="1" t="s">
        <v>283</v>
      </c>
      <c r="C417" s="1" t="s">
        <v>1097</v>
      </c>
      <c r="D417" s="1" t="s">
        <v>1211</v>
      </c>
      <c r="E417" s="2" t="s">
        <v>1212</v>
      </c>
      <c r="F417" s="1"/>
      <c r="G417" s="1" t="s">
        <v>395</v>
      </c>
      <c r="H417" s="1" t="s">
        <v>395</v>
      </c>
      <c r="I417" s="3" t="s">
        <v>401</v>
      </c>
      <c r="J417" s="3" t="s">
        <v>899</v>
      </c>
      <c r="K417" s="1">
        <v>1</v>
      </c>
      <c r="L417" s="5">
        <v>44474</v>
      </c>
      <c r="M417" s="7" t="s">
        <v>44</v>
      </c>
      <c r="N417" s="1"/>
      <c r="O417" s="1" t="s">
        <v>45</v>
      </c>
      <c r="P417" s="1"/>
      <c r="Q417" s="1"/>
      <c r="R417" s="1"/>
      <c r="S417" s="1"/>
      <c r="T417" s="1"/>
      <c r="U417" s="1"/>
      <c r="V417" s="1"/>
      <c r="W417" s="1" t="s">
        <v>39</v>
      </c>
      <c r="X417" s="1"/>
      <c r="Y417" s="1"/>
      <c r="Z417" s="1"/>
      <c r="AA417" s="1" t="s">
        <v>23</v>
      </c>
      <c r="AB417" s="1"/>
      <c r="AC417" s="1"/>
    </row>
    <row r="418" spans="1:29" ht="87">
      <c r="A418" s="1" t="s">
        <v>1213</v>
      </c>
      <c r="B418" s="1" t="s">
        <v>283</v>
      </c>
      <c r="C418" s="1" t="s">
        <v>1097</v>
      </c>
      <c r="D418" s="1" t="s">
        <v>1214</v>
      </c>
      <c r="E418" s="2" t="s">
        <v>1215</v>
      </c>
      <c r="F418" s="1"/>
      <c r="G418" s="1" t="s">
        <v>395</v>
      </c>
      <c r="H418" s="1" t="s">
        <v>395</v>
      </c>
      <c r="I418" s="3" t="s">
        <v>401</v>
      </c>
      <c r="J418" s="3" t="s">
        <v>899</v>
      </c>
      <c r="K418" s="1">
        <v>1</v>
      </c>
      <c r="L418" s="5">
        <v>44474</v>
      </c>
      <c r="M418" s="7" t="s">
        <v>44</v>
      </c>
      <c r="N418" s="1"/>
      <c r="O418" s="1" t="s">
        <v>45</v>
      </c>
      <c r="P418" s="1"/>
      <c r="Q418" s="1"/>
      <c r="R418" s="1"/>
      <c r="S418" s="1"/>
      <c r="T418" s="1"/>
      <c r="U418" s="1"/>
      <c r="V418" s="1"/>
      <c r="W418" s="1" t="s">
        <v>39</v>
      </c>
      <c r="X418" s="1"/>
      <c r="Y418" s="1"/>
      <c r="Z418" s="1"/>
      <c r="AA418" s="1" t="s">
        <v>23</v>
      </c>
      <c r="AB418" s="1"/>
      <c r="AC418" s="1"/>
    </row>
    <row r="419" spans="1:29" ht="87">
      <c r="A419" s="1" t="s">
        <v>1216</v>
      </c>
      <c r="B419" s="1" t="s">
        <v>283</v>
      </c>
      <c r="C419" s="1" t="s">
        <v>1097</v>
      </c>
      <c r="D419" s="1" t="s">
        <v>1217</v>
      </c>
      <c r="E419" s="2" t="s">
        <v>1218</v>
      </c>
      <c r="F419" s="1"/>
      <c r="G419" s="1" t="s">
        <v>395</v>
      </c>
      <c r="H419" s="1" t="s">
        <v>395</v>
      </c>
      <c r="I419" s="3" t="s">
        <v>401</v>
      </c>
      <c r="J419" s="3" t="s">
        <v>899</v>
      </c>
      <c r="K419" s="1">
        <v>1</v>
      </c>
      <c r="L419" s="5">
        <v>44474</v>
      </c>
      <c r="M419" s="7" t="s">
        <v>44</v>
      </c>
      <c r="N419" s="1"/>
      <c r="O419" s="1" t="s">
        <v>45</v>
      </c>
      <c r="P419" s="1"/>
      <c r="Q419" s="1"/>
      <c r="R419" s="1"/>
      <c r="S419" s="1"/>
      <c r="T419" s="1"/>
      <c r="U419" s="1"/>
      <c r="V419" s="1"/>
      <c r="W419" s="1" t="s">
        <v>39</v>
      </c>
      <c r="X419" s="1"/>
      <c r="Y419" s="1"/>
      <c r="Z419" s="1"/>
      <c r="AA419" s="1" t="s">
        <v>23</v>
      </c>
      <c r="AB419" s="1"/>
      <c r="AC419" s="1"/>
    </row>
    <row r="420" spans="1:29" ht="87">
      <c r="A420" s="1" t="s">
        <v>1219</v>
      </c>
      <c r="B420" s="1" t="s">
        <v>283</v>
      </c>
      <c r="C420" s="1" t="s">
        <v>1097</v>
      </c>
      <c r="D420" s="1" t="s">
        <v>1220</v>
      </c>
      <c r="E420" s="2" t="s">
        <v>1221</v>
      </c>
      <c r="F420" s="1"/>
      <c r="G420" s="1" t="s">
        <v>395</v>
      </c>
      <c r="H420" s="1" t="s">
        <v>395</v>
      </c>
      <c r="I420" s="3" t="s">
        <v>401</v>
      </c>
      <c r="J420" s="3" t="s">
        <v>899</v>
      </c>
      <c r="K420" s="1">
        <v>1</v>
      </c>
      <c r="L420" s="5">
        <v>44474</v>
      </c>
      <c r="M420" s="7" t="s">
        <v>44</v>
      </c>
      <c r="N420" s="1"/>
      <c r="O420" s="1" t="s">
        <v>45</v>
      </c>
      <c r="P420" s="1"/>
      <c r="Q420" s="1"/>
      <c r="R420" s="1"/>
      <c r="S420" s="1"/>
      <c r="T420" s="1"/>
      <c r="U420" s="1"/>
      <c r="V420" s="1"/>
      <c r="W420" s="1" t="s">
        <v>39</v>
      </c>
      <c r="X420" s="1"/>
      <c r="Y420" s="1"/>
      <c r="Z420" s="1"/>
      <c r="AA420" s="1" t="s">
        <v>23</v>
      </c>
      <c r="AB420" s="1"/>
      <c r="AC420" s="1"/>
    </row>
    <row r="421" spans="1:29" ht="87">
      <c r="A421" s="1" t="s">
        <v>1222</v>
      </c>
      <c r="B421" s="1" t="s">
        <v>283</v>
      </c>
      <c r="C421" s="1" t="s">
        <v>1097</v>
      </c>
      <c r="D421" s="1" t="s">
        <v>1223</v>
      </c>
      <c r="E421" s="2" t="s">
        <v>1224</v>
      </c>
      <c r="F421" s="1"/>
      <c r="G421" s="1" t="s">
        <v>395</v>
      </c>
      <c r="H421" s="1" t="s">
        <v>395</v>
      </c>
      <c r="I421" s="3" t="s">
        <v>74</v>
      </c>
      <c r="J421" s="3" t="s">
        <v>899</v>
      </c>
      <c r="K421" s="1">
        <v>1</v>
      </c>
      <c r="L421" s="5">
        <v>44474</v>
      </c>
      <c r="M421" s="7" t="s">
        <v>44</v>
      </c>
      <c r="N421" s="1"/>
      <c r="O421" s="1" t="s">
        <v>45</v>
      </c>
      <c r="P421" s="1"/>
      <c r="Q421" s="1"/>
      <c r="R421" s="1"/>
      <c r="S421" s="1"/>
      <c r="T421" s="1"/>
      <c r="U421" s="1"/>
      <c r="V421" s="1"/>
      <c r="W421" s="1" t="s">
        <v>39</v>
      </c>
      <c r="X421" s="1"/>
      <c r="Y421" s="1"/>
      <c r="Z421" s="1"/>
      <c r="AA421" s="1" t="s">
        <v>23</v>
      </c>
      <c r="AB421" s="1"/>
      <c r="AC421" s="1"/>
    </row>
    <row r="422" spans="1:29" ht="87">
      <c r="A422" s="1" t="s">
        <v>1225</v>
      </c>
      <c r="B422" s="1" t="s">
        <v>283</v>
      </c>
      <c r="C422" s="1" t="s">
        <v>1097</v>
      </c>
      <c r="D422" s="1" t="s">
        <v>1226</v>
      </c>
      <c r="E422" s="2" t="s">
        <v>1227</v>
      </c>
      <c r="F422" s="1"/>
      <c r="G422" s="1" t="s">
        <v>395</v>
      </c>
      <c r="H422" s="1" t="s">
        <v>395</v>
      </c>
      <c r="I422" s="3" t="s">
        <v>401</v>
      </c>
      <c r="J422" s="3" t="s">
        <v>899</v>
      </c>
      <c r="K422" s="1">
        <v>1</v>
      </c>
      <c r="L422" s="5">
        <v>44474</v>
      </c>
      <c r="M422" s="7" t="s">
        <v>44</v>
      </c>
      <c r="N422" s="1"/>
      <c r="O422" s="1" t="s">
        <v>45</v>
      </c>
      <c r="P422" s="1"/>
      <c r="Q422" s="1"/>
      <c r="R422" s="1"/>
      <c r="S422" s="1"/>
      <c r="T422" s="1"/>
      <c r="U422" s="1"/>
      <c r="V422" s="1"/>
      <c r="W422" s="1" t="s">
        <v>39</v>
      </c>
      <c r="X422" s="1"/>
      <c r="Y422" s="1"/>
      <c r="Z422" s="1"/>
      <c r="AA422" s="1" t="s">
        <v>23</v>
      </c>
      <c r="AB422" s="1"/>
      <c r="AC422" s="1"/>
    </row>
    <row r="423" spans="1:29" ht="87">
      <c r="A423" s="1" t="s">
        <v>1228</v>
      </c>
      <c r="B423" s="1" t="s">
        <v>283</v>
      </c>
      <c r="C423" s="1" t="s">
        <v>1097</v>
      </c>
      <c r="D423" s="1" t="s">
        <v>1229</v>
      </c>
      <c r="E423" s="2" t="s">
        <v>1230</v>
      </c>
      <c r="F423" s="1"/>
      <c r="G423" s="1" t="s">
        <v>395</v>
      </c>
      <c r="H423" s="1" t="s">
        <v>395</v>
      </c>
      <c r="I423" s="3" t="s">
        <v>401</v>
      </c>
      <c r="J423" s="3" t="s">
        <v>899</v>
      </c>
      <c r="K423" s="1">
        <v>1</v>
      </c>
      <c r="L423" s="5">
        <v>44474</v>
      </c>
      <c r="M423" s="7" t="s">
        <v>44</v>
      </c>
      <c r="N423" s="1"/>
      <c r="O423" s="1" t="s">
        <v>45</v>
      </c>
      <c r="P423" s="1"/>
      <c r="Q423" s="1"/>
      <c r="R423" s="1"/>
      <c r="S423" s="1"/>
      <c r="T423" s="1"/>
      <c r="U423" s="1"/>
      <c r="V423" s="1"/>
      <c r="W423" s="1" t="s">
        <v>39</v>
      </c>
      <c r="X423" s="1"/>
      <c r="Y423" s="1"/>
      <c r="Z423" s="1"/>
      <c r="AA423" s="1" t="s">
        <v>23</v>
      </c>
      <c r="AB423" s="1"/>
      <c r="AC423" s="1"/>
    </row>
    <row r="424" spans="1:29" ht="87">
      <c r="A424" s="1" t="s">
        <v>1231</v>
      </c>
      <c r="B424" s="1" t="s">
        <v>283</v>
      </c>
      <c r="C424" s="1" t="s">
        <v>1097</v>
      </c>
      <c r="D424" s="1" t="s">
        <v>1232</v>
      </c>
      <c r="E424" s="2" t="s">
        <v>1233</v>
      </c>
      <c r="F424" s="1"/>
      <c r="G424" s="1" t="s">
        <v>395</v>
      </c>
      <c r="H424" s="1" t="s">
        <v>395</v>
      </c>
      <c r="I424" s="3" t="s">
        <v>401</v>
      </c>
      <c r="J424" s="3" t="s">
        <v>899</v>
      </c>
      <c r="K424" s="1">
        <v>1</v>
      </c>
      <c r="L424" s="5">
        <v>44474</v>
      </c>
      <c r="M424" s="7" t="s">
        <v>44</v>
      </c>
      <c r="N424" s="1"/>
      <c r="O424" s="1" t="s">
        <v>45</v>
      </c>
      <c r="P424" s="1"/>
      <c r="Q424" s="1"/>
      <c r="R424" s="1"/>
      <c r="S424" s="1"/>
      <c r="T424" s="1"/>
      <c r="U424" s="1"/>
      <c r="V424" s="1"/>
      <c r="W424" s="1" t="s">
        <v>39</v>
      </c>
      <c r="X424" s="1"/>
      <c r="Y424" s="1"/>
      <c r="Z424" s="1"/>
      <c r="AA424" s="1" t="s">
        <v>23</v>
      </c>
      <c r="AB424" s="1"/>
      <c r="AC424" s="1"/>
    </row>
    <row r="425" spans="1:29" ht="87">
      <c r="A425" s="1" t="s">
        <v>1234</v>
      </c>
      <c r="B425" s="1" t="s">
        <v>283</v>
      </c>
      <c r="C425" s="1" t="s">
        <v>1097</v>
      </c>
      <c r="D425" s="1" t="s">
        <v>1235</v>
      </c>
      <c r="E425" s="2" t="s">
        <v>1236</v>
      </c>
      <c r="F425" s="1"/>
      <c r="G425" s="1" t="s">
        <v>395</v>
      </c>
      <c r="H425" s="1" t="s">
        <v>395</v>
      </c>
      <c r="I425" s="3" t="s">
        <v>401</v>
      </c>
      <c r="J425" s="3" t="s">
        <v>899</v>
      </c>
      <c r="K425" s="1">
        <v>1</v>
      </c>
      <c r="L425" s="5">
        <v>44474</v>
      </c>
      <c r="M425" s="7" t="s">
        <v>44</v>
      </c>
      <c r="N425" s="1"/>
      <c r="O425" s="1" t="s">
        <v>45</v>
      </c>
      <c r="P425" s="1"/>
      <c r="Q425" s="1"/>
      <c r="R425" s="1"/>
      <c r="S425" s="1"/>
      <c r="T425" s="1"/>
      <c r="U425" s="1"/>
      <c r="V425" s="1"/>
      <c r="W425" s="1" t="s">
        <v>39</v>
      </c>
      <c r="X425" s="1"/>
      <c r="Y425" s="1"/>
      <c r="Z425" s="1"/>
      <c r="AA425" s="1" t="s">
        <v>23</v>
      </c>
      <c r="AB425" s="1"/>
      <c r="AC425" s="1"/>
    </row>
    <row r="426" spans="1:29" ht="87">
      <c r="A426" s="1" t="s">
        <v>1237</v>
      </c>
      <c r="B426" s="1" t="s">
        <v>283</v>
      </c>
      <c r="C426" s="1" t="s">
        <v>1097</v>
      </c>
      <c r="D426" s="1" t="s">
        <v>1238</v>
      </c>
      <c r="E426" s="2" t="s">
        <v>1239</v>
      </c>
      <c r="F426" s="1"/>
      <c r="G426" s="1" t="s">
        <v>395</v>
      </c>
      <c r="H426" s="1" t="s">
        <v>395</v>
      </c>
      <c r="I426" s="3" t="s">
        <v>401</v>
      </c>
      <c r="J426" s="3" t="s">
        <v>899</v>
      </c>
      <c r="K426" s="1">
        <v>1</v>
      </c>
      <c r="L426" s="5">
        <v>44474</v>
      </c>
      <c r="M426" s="7" t="s">
        <v>44</v>
      </c>
      <c r="N426" s="1"/>
      <c r="O426" s="1" t="s">
        <v>45</v>
      </c>
      <c r="P426" s="1"/>
      <c r="Q426" s="1"/>
      <c r="R426" s="1"/>
      <c r="S426" s="1"/>
      <c r="T426" s="1"/>
      <c r="U426" s="1"/>
      <c r="V426" s="1"/>
      <c r="W426" s="1" t="s">
        <v>39</v>
      </c>
      <c r="X426" s="1"/>
      <c r="Y426" s="1"/>
      <c r="Z426" s="1"/>
      <c r="AA426" s="1" t="s">
        <v>23</v>
      </c>
      <c r="AB426" s="1"/>
      <c r="AC426" s="1"/>
    </row>
    <row r="427" spans="1:29" ht="87">
      <c r="A427" s="1" t="s">
        <v>1240</v>
      </c>
      <c r="B427" s="1" t="s">
        <v>283</v>
      </c>
      <c r="C427" s="1" t="s">
        <v>1097</v>
      </c>
      <c r="D427" s="1" t="s">
        <v>1241</v>
      </c>
      <c r="E427" s="2" t="s">
        <v>1242</v>
      </c>
      <c r="F427" s="1"/>
      <c r="G427" s="1" t="s">
        <v>395</v>
      </c>
      <c r="H427" s="1" t="s">
        <v>395</v>
      </c>
      <c r="I427" s="3" t="s">
        <v>74</v>
      </c>
      <c r="J427" s="3" t="s">
        <v>899</v>
      </c>
      <c r="K427" s="1">
        <v>1</v>
      </c>
      <c r="L427" s="5">
        <v>44474</v>
      </c>
      <c r="M427" s="7" t="s">
        <v>44</v>
      </c>
      <c r="N427" s="1"/>
      <c r="O427" s="1" t="s">
        <v>45</v>
      </c>
      <c r="P427" s="1"/>
      <c r="Q427" s="1"/>
      <c r="R427" s="1"/>
      <c r="S427" s="1"/>
      <c r="T427" s="1"/>
      <c r="U427" s="1"/>
      <c r="V427" s="1"/>
      <c r="W427" s="1" t="s">
        <v>39</v>
      </c>
      <c r="X427" s="1"/>
      <c r="Y427" s="1"/>
      <c r="Z427" s="1"/>
      <c r="AA427" s="1" t="s">
        <v>23</v>
      </c>
      <c r="AB427" s="1"/>
      <c r="AC427" s="1"/>
    </row>
    <row r="428" spans="1:29" ht="87">
      <c r="A428" s="1" t="s">
        <v>1243</v>
      </c>
      <c r="B428" s="1" t="s">
        <v>283</v>
      </c>
      <c r="C428" s="1" t="s">
        <v>1097</v>
      </c>
      <c r="D428" s="1" t="s">
        <v>1244</v>
      </c>
      <c r="E428" s="2" t="s">
        <v>1245</v>
      </c>
      <c r="F428" s="1"/>
      <c r="G428" s="1" t="s">
        <v>395</v>
      </c>
      <c r="H428" s="1" t="s">
        <v>395</v>
      </c>
      <c r="I428" s="3" t="s">
        <v>401</v>
      </c>
      <c r="J428" s="3" t="s">
        <v>899</v>
      </c>
      <c r="K428" s="1">
        <v>1</v>
      </c>
      <c r="L428" s="5">
        <v>44474</v>
      </c>
      <c r="M428" s="7" t="s">
        <v>44</v>
      </c>
      <c r="N428" s="1"/>
      <c r="O428" s="1" t="s">
        <v>45</v>
      </c>
      <c r="P428" s="1"/>
      <c r="Q428" s="1"/>
      <c r="R428" s="1"/>
      <c r="S428" s="1"/>
      <c r="T428" s="1"/>
      <c r="U428" s="1"/>
      <c r="V428" s="1"/>
      <c r="W428" s="1" t="s">
        <v>39</v>
      </c>
      <c r="X428" s="1"/>
      <c r="Y428" s="1"/>
      <c r="Z428" s="1"/>
      <c r="AA428" s="1" t="s">
        <v>23</v>
      </c>
      <c r="AB428" s="1"/>
      <c r="AC428" s="1"/>
    </row>
    <row r="429" spans="1:29" ht="29.1">
      <c r="A429" s="1" t="s">
        <v>1246</v>
      </c>
      <c r="B429" s="1" t="s">
        <v>283</v>
      </c>
      <c r="C429" s="1" t="s">
        <v>1097</v>
      </c>
      <c r="D429" s="1" t="s">
        <v>1247</v>
      </c>
      <c r="E429" s="2" t="s">
        <v>34</v>
      </c>
      <c r="F429" s="1"/>
      <c r="G429" s="1" t="s">
        <v>395</v>
      </c>
      <c r="H429" s="1" t="s">
        <v>395</v>
      </c>
      <c r="I429" s="3" t="s">
        <v>74</v>
      </c>
      <c r="J429" s="3"/>
      <c r="K429" s="1">
        <v>1</v>
      </c>
      <c r="L429" s="5">
        <v>44680</v>
      </c>
      <c r="M429" s="7" t="s">
        <v>58</v>
      </c>
      <c r="N429" s="1"/>
      <c r="O429" s="1" t="s">
        <v>79</v>
      </c>
      <c r="P429" s="1"/>
      <c r="Q429" s="1"/>
      <c r="R429" s="1"/>
      <c r="S429" s="1"/>
      <c r="T429" s="1"/>
      <c r="U429" s="1"/>
      <c r="V429" s="1"/>
      <c r="W429" s="1" t="s">
        <v>39</v>
      </c>
      <c r="X429" s="1"/>
      <c r="Y429" s="1"/>
      <c r="Z429" s="1"/>
      <c r="AA429" s="1" t="s">
        <v>23</v>
      </c>
      <c r="AB429" s="1"/>
      <c r="AC429" s="1"/>
    </row>
    <row r="430" spans="1:29" ht="29.1">
      <c r="A430" s="1" t="s">
        <v>1248</v>
      </c>
      <c r="B430" s="1" t="s">
        <v>283</v>
      </c>
      <c r="C430" s="1" t="s">
        <v>1097</v>
      </c>
      <c r="D430" s="1" t="s">
        <v>1249</v>
      </c>
      <c r="E430" s="2" t="s">
        <v>34</v>
      </c>
      <c r="F430" s="1"/>
      <c r="G430" s="1" t="s">
        <v>395</v>
      </c>
      <c r="H430" s="1" t="s">
        <v>395</v>
      </c>
      <c r="I430" s="3" t="s">
        <v>74</v>
      </c>
      <c r="J430" s="3"/>
      <c r="K430" s="1">
        <v>0.1</v>
      </c>
      <c r="L430" s="5">
        <v>44739</v>
      </c>
      <c r="M430" s="7" t="s">
        <v>58</v>
      </c>
      <c r="N430" s="1"/>
      <c r="O430" s="1" t="s">
        <v>45</v>
      </c>
      <c r="P430" s="1"/>
      <c r="Q430" s="1"/>
      <c r="R430" s="1"/>
      <c r="S430" s="1"/>
      <c r="T430" s="1"/>
      <c r="U430" s="1"/>
      <c r="V430" s="1"/>
      <c r="W430" s="1" t="s">
        <v>39</v>
      </c>
      <c r="X430" s="1"/>
      <c r="Y430" s="1"/>
      <c r="Z430" s="1"/>
      <c r="AA430" s="1" t="s">
        <v>23</v>
      </c>
      <c r="AB430" s="1"/>
      <c r="AC430" s="1"/>
    </row>
    <row r="431" spans="1:29" ht="29.1">
      <c r="A431" s="1" t="s">
        <v>1250</v>
      </c>
      <c r="B431" s="1" t="s">
        <v>283</v>
      </c>
      <c r="C431" s="1" t="s">
        <v>1097</v>
      </c>
      <c r="D431" s="1" t="s">
        <v>1251</v>
      </c>
      <c r="E431" s="2" t="s">
        <v>34</v>
      </c>
      <c r="F431" s="1"/>
      <c r="G431" s="1" t="s">
        <v>395</v>
      </c>
      <c r="H431" s="1" t="s">
        <v>395</v>
      </c>
      <c r="I431" s="3" t="s">
        <v>74</v>
      </c>
      <c r="J431" s="3"/>
      <c r="K431" s="1">
        <v>1</v>
      </c>
      <c r="L431" s="5">
        <v>44739</v>
      </c>
      <c r="M431" s="7" t="s">
        <v>58</v>
      </c>
      <c r="N431" s="1"/>
      <c r="O431" s="1" t="s">
        <v>45</v>
      </c>
      <c r="P431" s="1"/>
      <c r="Q431" s="1"/>
      <c r="R431" s="1"/>
      <c r="S431" s="1"/>
      <c r="T431" s="1"/>
      <c r="U431" s="1"/>
      <c r="V431" s="1"/>
      <c r="W431" s="1" t="s">
        <v>39</v>
      </c>
      <c r="X431" s="1"/>
      <c r="Y431" s="1"/>
      <c r="Z431" s="1"/>
      <c r="AA431" s="1" t="s">
        <v>23</v>
      </c>
      <c r="AB431" s="1"/>
      <c r="AC431" s="1"/>
    </row>
    <row r="432" spans="1:29" ht="29.1">
      <c r="A432" s="1" t="s">
        <v>1252</v>
      </c>
      <c r="B432" s="1" t="s">
        <v>283</v>
      </c>
      <c r="C432" s="1" t="s">
        <v>1097</v>
      </c>
      <c r="D432" s="1" t="s">
        <v>1253</v>
      </c>
      <c r="E432" s="2" t="s">
        <v>34</v>
      </c>
      <c r="F432" s="1"/>
      <c r="G432" s="1" t="s">
        <v>395</v>
      </c>
      <c r="H432" s="1" t="s">
        <v>395</v>
      </c>
      <c r="I432" s="3" t="s">
        <v>74</v>
      </c>
      <c r="J432" s="3"/>
      <c r="K432" s="1">
        <v>1</v>
      </c>
      <c r="L432" s="5">
        <v>44739</v>
      </c>
      <c r="M432" s="7" t="s">
        <v>58</v>
      </c>
      <c r="N432" s="1"/>
      <c r="O432" s="1" t="s">
        <v>79</v>
      </c>
      <c r="P432" s="1"/>
      <c r="Q432" s="1"/>
      <c r="R432" s="1"/>
      <c r="S432" s="1"/>
      <c r="T432" s="1"/>
      <c r="U432" s="1"/>
      <c r="V432" s="1"/>
      <c r="W432" s="1" t="s">
        <v>39</v>
      </c>
      <c r="X432" s="1"/>
      <c r="Y432" s="1"/>
      <c r="Z432" s="1"/>
      <c r="AA432" s="1" t="s">
        <v>23</v>
      </c>
      <c r="AB432" s="1"/>
      <c r="AC432" s="1"/>
    </row>
    <row r="433" spans="1:29" ht="29.1">
      <c r="A433" s="1" t="s">
        <v>1254</v>
      </c>
      <c r="B433" s="1" t="s">
        <v>283</v>
      </c>
      <c r="C433" s="1" t="s">
        <v>1097</v>
      </c>
      <c r="D433" s="1" t="s">
        <v>1255</v>
      </c>
      <c r="E433" s="2" t="s">
        <v>34</v>
      </c>
      <c r="F433" s="1"/>
      <c r="G433" s="1" t="s">
        <v>395</v>
      </c>
      <c r="H433" s="1" t="s">
        <v>395</v>
      </c>
      <c r="I433" s="3" t="s">
        <v>74</v>
      </c>
      <c r="J433" s="3"/>
      <c r="K433" s="1">
        <v>0.1</v>
      </c>
      <c r="L433" s="5">
        <v>44739</v>
      </c>
      <c r="M433" s="7" t="s">
        <v>58</v>
      </c>
      <c r="N433" s="1"/>
      <c r="O433" s="1" t="s">
        <v>79</v>
      </c>
      <c r="P433" s="1"/>
      <c r="Q433" s="1"/>
      <c r="R433" s="1"/>
      <c r="S433" s="1"/>
      <c r="T433" s="1"/>
      <c r="U433" s="1"/>
      <c r="V433" s="1"/>
      <c r="W433" s="1" t="s">
        <v>39</v>
      </c>
      <c r="X433" s="1"/>
      <c r="Y433" s="1"/>
      <c r="Z433" s="1"/>
      <c r="AA433" s="1" t="s">
        <v>23</v>
      </c>
      <c r="AB433" s="1"/>
      <c r="AC433" s="1"/>
    </row>
    <row r="434" spans="1:29" ht="29.1">
      <c r="A434" s="1" t="s">
        <v>1256</v>
      </c>
      <c r="B434" s="1" t="s">
        <v>283</v>
      </c>
      <c r="C434" s="1" t="s">
        <v>1097</v>
      </c>
      <c r="D434" s="1" t="s">
        <v>1257</v>
      </c>
      <c r="E434" s="2" t="s">
        <v>34</v>
      </c>
      <c r="F434" s="1"/>
      <c r="G434" s="1" t="s">
        <v>395</v>
      </c>
      <c r="H434" s="1" t="s">
        <v>395</v>
      </c>
      <c r="I434" s="3" t="s">
        <v>74</v>
      </c>
      <c r="J434" s="3"/>
      <c r="K434" s="1">
        <v>0.1</v>
      </c>
      <c r="L434" s="5">
        <v>44739</v>
      </c>
      <c r="M434" s="7" t="s">
        <v>58</v>
      </c>
      <c r="N434" s="1"/>
      <c r="O434" s="1" t="s">
        <v>45</v>
      </c>
      <c r="P434" s="1"/>
      <c r="Q434" s="1"/>
      <c r="R434" s="1"/>
      <c r="S434" s="1"/>
      <c r="T434" s="1"/>
      <c r="U434" s="1"/>
      <c r="V434" s="1"/>
      <c r="W434" s="1" t="s">
        <v>39</v>
      </c>
      <c r="X434" s="1"/>
      <c r="Y434" s="1"/>
      <c r="Z434" s="1"/>
      <c r="AA434" s="1" t="s">
        <v>23</v>
      </c>
      <c r="AB434" s="1"/>
      <c r="AC434" s="1"/>
    </row>
    <row r="435" spans="1:29" ht="29.1">
      <c r="A435" s="1" t="s">
        <v>1258</v>
      </c>
      <c r="B435" s="1" t="s">
        <v>283</v>
      </c>
      <c r="C435" s="1" t="s">
        <v>1097</v>
      </c>
      <c r="D435" s="1" t="s">
        <v>1259</v>
      </c>
      <c r="E435" s="2" t="s">
        <v>34</v>
      </c>
      <c r="F435" s="1"/>
      <c r="G435" s="1" t="s">
        <v>395</v>
      </c>
      <c r="H435" s="1" t="s">
        <v>395</v>
      </c>
      <c r="I435" s="3" t="s">
        <v>74</v>
      </c>
      <c r="J435" s="3"/>
      <c r="K435" s="1">
        <v>1</v>
      </c>
      <c r="L435" s="5">
        <v>44980</v>
      </c>
      <c r="M435" s="7" t="s">
        <v>37</v>
      </c>
      <c r="N435" s="1"/>
      <c r="O435" s="1" t="s">
        <v>79</v>
      </c>
      <c r="P435" s="1"/>
      <c r="Q435" s="1"/>
      <c r="R435" s="1"/>
      <c r="S435" s="1"/>
      <c r="T435" s="1"/>
      <c r="U435" s="1"/>
      <c r="V435" s="1"/>
      <c r="W435" s="1" t="s">
        <v>39</v>
      </c>
      <c r="X435" s="1"/>
      <c r="Y435" s="1"/>
      <c r="Z435" s="1"/>
      <c r="AA435" s="1" t="s">
        <v>23</v>
      </c>
      <c r="AB435" s="1"/>
      <c r="AC435" s="1"/>
    </row>
    <row r="436" spans="1:29" ht="29.1">
      <c r="A436" s="1" t="s">
        <v>1260</v>
      </c>
      <c r="B436" s="1" t="s">
        <v>283</v>
      </c>
      <c r="C436" s="1" t="s">
        <v>1097</v>
      </c>
      <c r="D436" s="1" t="s">
        <v>1261</v>
      </c>
      <c r="E436" s="2" t="s">
        <v>34</v>
      </c>
      <c r="F436" s="1"/>
      <c r="G436" s="1" t="s">
        <v>395</v>
      </c>
      <c r="H436" s="1" t="s">
        <v>395</v>
      </c>
      <c r="I436" s="3" t="s">
        <v>74</v>
      </c>
      <c r="J436" s="3"/>
      <c r="K436" s="1">
        <v>1</v>
      </c>
      <c r="L436" s="5">
        <v>45044</v>
      </c>
      <c r="M436" s="7" t="s">
        <v>37</v>
      </c>
      <c r="N436" s="1"/>
      <c r="O436" s="1" t="s">
        <v>45</v>
      </c>
      <c r="P436" s="1"/>
      <c r="Q436" s="1"/>
      <c r="R436" s="1"/>
      <c r="S436" s="1"/>
      <c r="T436" s="1"/>
      <c r="U436" s="1"/>
      <c r="V436" s="1"/>
      <c r="W436" s="1" t="s">
        <v>39</v>
      </c>
      <c r="X436" s="1"/>
      <c r="Y436" s="1"/>
      <c r="Z436" s="1"/>
      <c r="AA436" s="1" t="s">
        <v>23</v>
      </c>
      <c r="AB436" s="1"/>
      <c r="AC436" s="1"/>
    </row>
    <row r="437" spans="1:29" ht="29.1">
      <c r="A437" s="1" t="s">
        <v>1262</v>
      </c>
      <c r="B437" s="1" t="s">
        <v>283</v>
      </c>
      <c r="C437" s="1" t="s">
        <v>1097</v>
      </c>
      <c r="D437" s="1" t="s">
        <v>1263</v>
      </c>
      <c r="E437" s="2" t="s">
        <v>34</v>
      </c>
      <c r="F437" s="1"/>
      <c r="G437" s="1" t="s">
        <v>395</v>
      </c>
      <c r="H437" s="1" t="s">
        <v>395</v>
      </c>
      <c r="I437" s="3" t="s">
        <v>74</v>
      </c>
      <c r="J437" s="3"/>
      <c r="K437" s="1">
        <v>1</v>
      </c>
      <c r="L437" s="5">
        <v>45107</v>
      </c>
      <c r="M437" s="7" t="s">
        <v>37</v>
      </c>
      <c r="N437" s="1"/>
      <c r="O437" s="1" t="s">
        <v>45</v>
      </c>
      <c r="P437" s="1"/>
      <c r="Q437" s="1"/>
      <c r="R437" s="1"/>
      <c r="S437" s="1"/>
      <c r="T437" s="1"/>
      <c r="U437" s="1"/>
      <c r="V437" s="1"/>
      <c r="W437" s="1" t="s">
        <v>39</v>
      </c>
      <c r="X437" s="1"/>
      <c r="Y437" s="1"/>
      <c r="Z437" s="1"/>
      <c r="AA437" s="1" t="s">
        <v>23</v>
      </c>
      <c r="AB437" s="1"/>
      <c r="AC437" s="1"/>
    </row>
    <row r="438" spans="1:29" ht="29.1">
      <c r="A438" s="1" t="s">
        <v>1264</v>
      </c>
      <c r="B438" s="1" t="s">
        <v>283</v>
      </c>
      <c r="C438" s="1" t="s">
        <v>1097</v>
      </c>
      <c r="D438" s="1" t="s">
        <v>1265</v>
      </c>
      <c r="E438" s="2" t="s">
        <v>34</v>
      </c>
      <c r="F438" s="1"/>
      <c r="G438" s="1" t="s">
        <v>395</v>
      </c>
      <c r="H438" s="1" t="s">
        <v>395</v>
      </c>
      <c r="I438" s="3" t="s">
        <v>74</v>
      </c>
      <c r="J438" s="3"/>
      <c r="K438" s="1">
        <v>1</v>
      </c>
      <c r="L438" s="5">
        <v>44655</v>
      </c>
      <c r="M438" s="7" t="s">
        <v>58</v>
      </c>
      <c r="N438" s="1"/>
      <c r="O438" s="1" t="s">
        <v>79</v>
      </c>
      <c r="P438" s="1"/>
      <c r="Q438" s="1"/>
      <c r="R438" s="1"/>
      <c r="S438" s="1"/>
      <c r="T438" s="1"/>
      <c r="U438" s="1"/>
      <c r="V438" s="1"/>
      <c r="W438" s="1" t="s">
        <v>39</v>
      </c>
      <c r="X438" s="1"/>
      <c r="Y438" s="1"/>
      <c r="Z438" s="1"/>
      <c r="AA438" s="1" t="s">
        <v>23</v>
      </c>
      <c r="AB438" s="1"/>
      <c r="AC438" s="1"/>
    </row>
    <row r="439" spans="1:29" ht="29.1">
      <c r="A439" s="1" t="s">
        <v>1266</v>
      </c>
      <c r="B439" s="1" t="s">
        <v>283</v>
      </c>
      <c r="C439" s="1" t="s">
        <v>1097</v>
      </c>
      <c r="D439" s="1" t="s">
        <v>1267</v>
      </c>
      <c r="E439" s="2" t="s">
        <v>34</v>
      </c>
      <c r="F439" s="1"/>
      <c r="G439" s="1" t="s">
        <v>395</v>
      </c>
      <c r="H439" s="1" t="s">
        <v>395</v>
      </c>
      <c r="I439" s="3" t="s">
        <v>74</v>
      </c>
      <c r="J439" s="3"/>
      <c r="K439" s="1">
        <v>1</v>
      </c>
      <c r="L439" s="5">
        <v>44655</v>
      </c>
      <c r="M439" s="7" t="s">
        <v>58</v>
      </c>
      <c r="N439" s="1"/>
      <c r="O439" s="1" t="s">
        <v>45</v>
      </c>
      <c r="P439" s="1"/>
      <c r="Q439" s="1"/>
      <c r="R439" s="1"/>
      <c r="S439" s="1"/>
      <c r="T439" s="1"/>
      <c r="U439" s="1"/>
      <c r="V439" s="1"/>
      <c r="W439" s="1" t="s">
        <v>39</v>
      </c>
      <c r="X439" s="1"/>
      <c r="Y439" s="1"/>
      <c r="Z439" s="1"/>
      <c r="AA439" s="1" t="s">
        <v>23</v>
      </c>
      <c r="AB439" s="1"/>
      <c r="AC439" s="1"/>
    </row>
    <row r="440" spans="1:29" ht="29.1">
      <c r="A440" s="1" t="s">
        <v>1268</v>
      </c>
      <c r="B440" s="1" t="s">
        <v>283</v>
      </c>
      <c r="C440" s="1" t="s">
        <v>1097</v>
      </c>
      <c r="D440" s="1" t="s">
        <v>1269</v>
      </c>
      <c r="E440" s="2" t="s">
        <v>34</v>
      </c>
      <c r="F440" s="1"/>
      <c r="G440" s="1" t="s">
        <v>395</v>
      </c>
      <c r="H440" s="1" t="s">
        <v>395</v>
      </c>
      <c r="I440" s="3" t="s">
        <v>74</v>
      </c>
      <c r="J440" s="3"/>
      <c r="K440" s="1">
        <v>1</v>
      </c>
      <c r="L440" s="5">
        <v>44655</v>
      </c>
      <c r="M440" s="7" t="s">
        <v>58</v>
      </c>
      <c r="N440" s="1"/>
      <c r="O440" s="1" t="s">
        <v>45</v>
      </c>
      <c r="P440" s="1"/>
      <c r="Q440" s="1"/>
      <c r="R440" s="1"/>
      <c r="S440" s="1"/>
      <c r="T440" s="1"/>
      <c r="U440" s="1"/>
      <c r="V440" s="1"/>
      <c r="W440" s="1" t="s">
        <v>39</v>
      </c>
      <c r="X440" s="1"/>
      <c r="Y440" s="1"/>
      <c r="Z440" s="1"/>
      <c r="AA440" s="1" t="s">
        <v>23</v>
      </c>
      <c r="AB440" s="1"/>
      <c r="AC440" s="1"/>
    </row>
    <row r="441" spans="1:29" ht="29.1">
      <c r="A441" s="1" t="s">
        <v>1270</v>
      </c>
      <c r="B441" s="1" t="s">
        <v>283</v>
      </c>
      <c r="C441" s="1" t="s">
        <v>1097</v>
      </c>
      <c r="D441" s="1" t="s">
        <v>1271</v>
      </c>
      <c r="E441" s="2" t="s">
        <v>34</v>
      </c>
      <c r="F441" s="1"/>
      <c r="G441" s="1" t="s">
        <v>395</v>
      </c>
      <c r="H441" s="1" t="s">
        <v>395</v>
      </c>
      <c r="I441" s="3" t="s">
        <v>74</v>
      </c>
      <c r="J441" s="3"/>
      <c r="K441" s="1">
        <v>1</v>
      </c>
      <c r="L441" s="5">
        <v>44655</v>
      </c>
      <c r="M441" s="7" t="s">
        <v>58</v>
      </c>
      <c r="N441" s="1"/>
      <c r="O441" s="1" t="s">
        <v>79</v>
      </c>
      <c r="P441" s="1"/>
      <c r="Q441" s="1"/>
      <c r="R441" s="1"/>
      <c r="S441" s="1"/>
      <c r="T441" s="1"/>
      <c r="U441" s="1"/>
      <c r="V441" s="1"/>
      <c r="W441" s="1" t="s">
        <v>39</v>
      </c>
      <c r="X441" s="1"/>
      <c r="Y441" s="1"/>
      <c r="Z441" s="1"/>
      <c r="AA441" s="1" t="s">
        <v>23</v>
      </c>
      <c r="AB441" s="1"/>
      <c r="AC441" s="1"/>
    </row>
    <row r="442" spans="1:29" ht="29.1">
      <c r="A442" s="1" t="s">
        <v>1272</v>
      </c>
      <c r="B442" s="1" t="s">
        <v>283</v>
      </c>
      <c r="C442" s="1" t="s">
        <v>1097</v>
      </c>
      <c r="D442" s="1" t="s">
        <v>1273</v>
      </c>
      <c r="E442" s="2" t="s">
        <v>34</v>
      </c>
      <c r="F442" s="1"/>
      <c r="G442" s="1" t="s">
        <v>395</v>
      </c>
      <c r="H442" s="1" t="s">
        <v>395</v>
      </c>
      <c r="I442" s="3" t="s">
        <v>74</v>
      </c>
      <c r="J442" s="3"/>
      <c r="K442" s="1">
        <v>1</v>
      </c>
      <c r="L442" s="5">
        <v>44655</v>
      </c>
      <c r="M442" s="7" t="s">
        <v>58</v>
      </c>
      <c r="N442" s="1"/>
      <c r="O442" s="1" t="s">
        <v>45</v>
      </c>
      <c r="P442" s="1"/>
      <c r="Q442" s="1"/>
      <c r="R442" s="1"/>
      <c r="S442" s="1"/>
      <c r="T442" s="1"/>
      <c r="U442" s="1"/>
      <c r="V442" s="1"/>
      <c r="W442" s="1" t="s">
        <v>39</v>
      </c>
      <c r="X442" s="1"/>
      <c r="Y442" s="1"/>
      <c r="Z442" s="1"/>
      <c r="AA442" s="1" t="s">
        <v>23</v>
      </c>
      <c r="AB442" s="1"/>
      <c r="AC442" s="1"/>
    </row>
    <row r="443" spans="1:29" ht="29.1">
      <c r="A443" s="1" t="s">
        <v>1274</v>
      </c>
      <c r="B443" s="1" t="s">
        <v>283</v>
      </c>
      <c r="C443" s="1" t="s">
        <v>1097</v>
      </c>
      <c r="D443" s="1" t="s">
        <v>1275</v>
      </c>
      <c r="E443" s="2" t="s">
        <v>34</v>
      </c>
      <c r="F443" s="1"/>
      <c r="G443" s="1" t="s">
        <v>395</v>
      </c>
      <c r="H443" s="1" t="s">
        <v>395</v>
      </c>
      <c r="I443" s="3" t="s">
        <v>74</v>
      </c>
      <c r="J443" s="3"/>
      <c r="K443" s="1">
        <v>1</v>
      </c>
      <c r="L443" s="5">
        <v>44980</v>
      </c>
      <c r="M443" s="7" t="s">
        <v>37</v>
      </c>
      <c r="N443" s="1"/>
      <c r="O443" s="1" t="s">
        <v>79</v>
      </c>
      <c r="P443" s="1"/>
      <c r="Q443" s="1"/>
      <c r="R443" s="1"/>
      <c r="S443" s="1"/>
      <c r="T443" s="1"/>
      <c r="U443" s="1"/>
      <c r="V443" s="1"/>
      <c r="W443" s="1" t="s">
        <v>39</v>
      </c>
      <c r="X443" s="1"/>
      <c r="Y443" s="1"/>
      <c r="Z443" s="1"/>
      <c r="AA443" s="1" t="s">
        <v>23</v>
      </c>
      <c r="AB443" s="1"/>
      <c r="AC443" s="1"/>
    </row>
    <row r="444" spans="1:29" ht="87">
      <c r="A444" s="1" t="s">
        <v>1276</v>
      </c>
      <c r="B444" s="1" t="s">
        <v>283</v>
      </c>
      <c r="C444" s="1" t="s">
        <v>1097</v>
      </c>
      <c r="D444" s="1" t="s">
        <v>1277</v>
      </c>
      <c r="E444" s="2" t="s">
        <v>1278</v>
      </c>
      <c r="F444" s="1"/>
      <c r="G444" s="1" t="s">
        <v>395</v>
      </c>
      <c r="H444" s="1" t="s">
        <v>395</v>
      </c>
      <c r="I444" s="3" t="s">
        <v>401</v>
      </c>
      <c r="J444" s="3" t="s">
        <v>899</v>
      </c>
      <c r="K444" s="1">
        <v>1</v>
      </c>
      <c r="L444" s="5">
        <v>44385</v>
      </c>
      <c r="M444" s="7" t="s">
        <v>44</v>
      </c>
      <c r="N444" s="1"/>
      <c r="O444" s="1" t="s">
        <v>79</v>
      </c>
      <c r="P444" s="1"/>
      <c r="Q444" s="1"/>
      <c r="R444" s="1"/>
      <c r="S444" s="1"/>
      <c r="T444" s="1"/>
      <c r="U444" s="1"/>
      <c r="V444" s="1"/>
      <c r="W444" s="1" t="s">
        <v>39</v>
      </c>
      <c r="X444" s="1"/>
      <c r="Y444" s="1"/>
      <c r="Z444" s="1"/>
      <c r="AA444" s="1" t="s">
        <v>23</v>
      </c>
      <c r="AB444" s="1"/>
      <c r="AC444" s="1"/>
    </row>
    <row r="445" spans="1:29" ht="87">
      <c r="A445" s="1" t="s">
        <v>1279</v>
      </c>
      <c r="B445" s="1" t="s">
        <v>283</v>
      </c>
      <c r="C445" s="1" t="s">
        <v>1097</v>
      </c>
      <c r="D445" s="1" t="s">
        <v>1280</v>
      </c>
      <c r="E445" s="2" t="s">
        <v>1281</v>
      </c>
      <c r="F445" s="1"/>
      <c r="G445" s="1" t="s">
        <v>395</v>
      </c>
      <c r="H445" s="1" t="s">
        <v>395</v>
      </c>
      <c r="I445" s="3" t="s">
        <v>74</v>
      </c>
      <c r="J445" s="3" t="s">
        <v>899</v>
      </c>
      <c r="K445" s="1">
        <v>1</v>
      </c>
      <c r="L445" s="5">
        <v>44385</v>
      </c>
      <c r="M445" s="7" t="s">
        <v>44</v>
      </c>
      <c r="N445" s="1"/>
      <c r="O445" s="1" t="s">
        <v>79</v>
      </c>
      <c r="P445" s="1"/>
      <c r="Q445" s="1"/>
      <c r="R445" s="1"/>
      <c r="S445" s="1"/>
      <c r="T445" s="1"/>
      <c r="U445" s="1"/>
      <c r="V445" s="1"/>
      <c r="W445" s="1" t="s">
        <v>39</v>
      </c>
      <c r="X445" s="1"/>
      <c r="Y445" s="1"/>
      <c r="Z445" s="1"/>
      <c r="AA445" s="1" t="s">
        <v>23</v>
      </c>
      <c r="AB445" s="1"/>
      <c r="AC445" s="1"/>
    </row>
    <row r="446" spans="1:29" ht="87">
      <c r="A446" s="1" t="s">
        <v>1282</v>
      </c>
      <c r="B446" s="1" t="s">
        <v>283</v>
      </c>
      <c r="C446" s="1" t="s">
        <v>1097</v>
      </c>
      <c r="D446" s="1" t="s">
        <v>1283</v>
      </c>
      <c r="E446" s="2" t="s">
        <v>1284</v>
      </c>
      <c r="F446" s="1"/>
      <c r="G446" s="1" t="s">
        <v>395</v>
      </c>
      <c r="H446" s="1" t="s">
        <v>395</v>
      </c>
      <c r="I446" s="3" t="s">
        <v>74</v>
      </c>
      <c r="J446" s="3" t="s">
        <v>899</v>
      </c>
      <c r="K446" s="1">
        <v>1</v>
      </c>
      <c r="L446" s="5">
        <v>44385</v>
      </c>
      <c r="M446" s="7" t="s">
        <v>44</v>
      </c>
      <c r="N446" s="1"/>
      <c r="O446" s="1" t="s">
        <v>79</v>
      </c>
      <c r="P446" s="1"/>
      <c r="Q446" s="1"/>
      <c r="R446" s="1"/>
      <c r="S446" s="1"/>
      <c r="T446" s="1"/>
      <c r="U446" s="1"/>
      <c r="V446" s="1"/>
      <c r="W446" s="1" t="s">
        <v>39</v>
      </c>
      <c r="X446" s="1"/>
      <c r="Y446" s="1"/>
      <c r="Z446" s="1"/>
      <c r="AA446" s="1" t="s">
        <v>23</v>
      </c>
      <c r="AB446" s="1"/>
      <c r="AC446" s="1"/>
    </row>
    <row r="447" spans="1:29" ht="87">
      <c r="A447" s="1" t="s">
        <v>1285</v>
      </c>
      <c r="B447" s="1" t="s">
        <v>283</v>
      </c>
      <c r="C447" s="1" t="s">
        <v>1097</v>
      </c>
      <c r="D447" s="1" t="s">
        <v>1286</v>
      </c>
      <c r="E447" s="2" t="s">
        <v>1287</v>
      </c>
      <c r="F447" s="1"/>
      <c r="G447" s="1" t="s">
        <v>395</v>
      </c>
      <c r="H447" s="1" t="s">
        <v>395</v>
      </c>
      <c r="I447" s="3" t="s">
        <v>401</v>
      </c>
      <c r="J447" s="3" t="s">
        <v>899</v>
      </c>
      <c r="K447" s="1">
        <v>1</v>
      </c>
      <c r="L447" s="5">
        <v>44385</v>
      </c>
      <c r="M447" s="7" t="s">
        <v>44</v>
      </c>
      <c r="N447" s="1"/>
      <c r="O447" s="1" t="s">
        <v>45</v>
      </c>
      <c r="P447" s="1"/>
      <c r="Q447" s="1"/>
      <c r="R447" s="1"/>
      <c r="S447" s="1"/>
      <c r="T447" s="1"/>
      <c r="U447" s="1"/>
      <c r="V447" s="1"/>
      <c r="W447" s="1" t="s">
        <v>39</v>
      </c>
      <c r="X447" s="1"/>
      <c r="Y447" s="1"/>
      <c r="Z447" s="1"/>
      <c r="AA447" s="1" t="s">
        <v>23</v>
      </c>
      <c r="AB447" s="1"/>
      <c r="AC447" s="1"/>
    </row>
    <row r="448" spans="1:29" ht="87">
      <c r="A448" s="1" t="s">
        <v>1288</v>
      </c>
      <c r="B448" s="1" t="s">
        <v>283</v>
      </c>
      <c r="C448" s="1" t="s">
        <v>1097</v>
      </c>
      <c r="D448" s="1" t="s">
        <v>1289</v>
      </c>
      <c r="E448" s="2" t="s">
        <v>1290</v>
      </c>
      <c r="F448" s="1"/>
      <c r="G448" s="1" t="s">
        <v>395</v>
      </c>
      <c r="H448" s="1" t="s">
        <v>395</v>
      </c>
      <c r="I448" s="3" t="s">
        <v>401</v>
      </c>
      <c r="J448" s="3" t="s">
        <v>899</v>
      </c>
      <c r="K448" s="1">
        <v>1</v>
      </c>
      <c r="L448" s="5">
        <v>44385</v>
      </c>
      <c r="M448" s="7" t="s">
        <v>44</v>
      </c>
      <c r="N448" s="1"/>
      <c r="O448" s="1" t="s">
        <v>79</v>
      </c>
      <c r="P448" s="1"/>
      <c r="Q448" s="1"/>
      <c r="R448" s="1"/>
      <c r="S448" s="1"/>
      <c r="T448" s="1"/>
      <c r="U448" s="1"/>
      <c r="V448" s="1"/>
      <c r="W448" s="1" t="s">
        <v>39</v>
      </c>
      <c r="X448" s="1"/>
      <c r="Y448" s="1"/>
      <c r="Z448" s="1"/>
      <c r="AA448" s="1" t="s">
        <v>23</v>
      </c>
      <c r="AB448" s="1"/>
      <c r="AC448" s="1"/>
    </row>
    <row r="449" spans="1:29" ht="87">
      <c r="A449" s="1" t="s">
        <v>1291</v>
      </c>
      <c r="B449" s="1" t="s">
        <v>283</v>
      </c>
      <c r="C449" s="1" t="s">
        <v>1097</v>
      </c>
      <c r="D449" s="1" t="s">
        <v>1292</v>
      </c>
      <c r="E449" s="2" t="s">
        <v>1293</v>
      </c>
      <c r="F449" s="1"/>
      <c r="G449" s="1" t="s">
        <v>395</v>
      </c>
      <c r="H449" s="1" t="s">
        <v>395</v>
      </c>
      <c r="I449" s="3" t="s">
        <v>401</v>
      </c>
      <c r="J449" s="3" t="s">
        <v>899</v>
      </c>
      <c r="K449" s="1">
        <v>1</v>
      </c>
      <c r="L449" s="5">
        <v>44385</v>
      </c>
      <c r="M449" s="7" t="s">
        <v>44</v>
      </c>
      <c r="N449" s="1"/>
      <c r="O449" s="1" t="s">
        <v>79</v>
      </c>
      <c r="P449" s="1"/>
      <c r="Q449" s="1"/>
      <c r="R449" s="1"/>
      <c r="S449" s="1"/>
      <c r="T449" s="1"/>
      <c r="U449" s="1"/>
      <c r="V449" s="1"/>
      <c r="W449" s="1" t="s">
        <v>39</v>
      </c>
      <c r="X449" s="1"/>
      <c r="Y449" s="1"/>
      <c r="Z449" s="1"/>
      <c r="AA449" s="1" t="s">
        <v>23</v>
      </c>
      <c r="AB449" s="1"/>
      <c r="AC449" s="1"/>
    </row>
    <row r="450" spans="1:29" ht="57.95">
      <c r="A450" s="1" t="s">
        <v>1294</v>
      </c>
      <c r="B450" s="1" t="s">
        <v>283</v>
      </c>
      <c r="C450" s="1" t="s">
        <v>1097</v>
      </c>
      <c r="D450" s="1" t="s">
        <v>1295</v>
      </c>
      <c r="E450" s="2" t="s">
        <v>1296</v>
      </c>
      <c r="F450" s="1"/>
      <c r="G450" s="1" t="s">
        <v>395</v>
      </c>
      <c r="H450" s="1" t="s">
        <v>395</v>
      </c>
      <c r="I450" s="3" t="s">
        <v>401</v>
      </c>
      <c r="J450" s="3" t="s">
        <v>1297</v>
      </c>
      <c r="K450" s="1">
        <v>1</v>
      </c>
      <c r="L450" s="5">
        <v>44385</v>
      </c>
      <c r="M450" s="7" t="s">
        <v>44</v>
      </c>
      <c r="N450" s="1"/>
      <c r="O450" s="1" t="s">
        <v>79</v>
      </c>
      <c r="P450" s="1"/>
      <c r="Q450" s="1"/>
      <c r="R450" s="1"/>
      <c r="S450" s="1"/>
      <c r="T450" s="1"/>
      <c r="U450" s="1"/>
      <c r="V450" s="1"/>
      <c r="W450" s="1" t="s">
        <v>39</v>
      </c>
      <c r="X450" s="1"/>
      <c r="Y450" s="1"/>
      <c r="Z450" s="1"/>
      <c r="AA450" s="1" t="s">
        <v>23</v>
      </c>
      <c r="AB450" s="1"/>
      <c r="AC450" s="1"/>
    </row>
    <row r="451" spans="1:29" ht="87">
      <c r="A451" s="1" t="s">
        <v>1298</v>
      </c>
      <c r="B451" s="1" t="s">
        <v>283</v>
      </c>
      <c r="C451" s="1" t="s">
        <v>1097</v>
      </c>
      <c r="D451" s="1" t="s">
        <v>1299</v>
      </c>
      <c r="E451" s="2" t="s">
        <v>1300</v>
      </c>
      <c r="F451" s="1"/>
      <c r="G451" s="1" t="s">
        <v>395</v>
      </c>
      <c r="H451" s="1" t="s">
        <v>395</v>
      </c>
      <c r="I451" s="3" t="s">
        <v>401</v>
      </c>
      <c r="J451" s="3" t="s">
        <v>899</v>
      </c>
      <c r="K451" s="1">
        <v>1</v>
      </c>
      <c r="L451" s="5">
        <v>44385</v>
      </c>
      <c r="M451" s="7" t="s">
        <v>44</v>
      </c>
      <c r="N451" s="1"/>
      <c r="O451" s="1" t="s">
        <v>79</v>
      </c>
      <c r="P451" s="1"/>
      <c r="Q451" s="1"/>
      <c r="R451" s="1"/>
      <c r="S451" s="1"/>
      <c r="T451" s="1"/>
      <c r="U451" s="1"/>
      <c r="V451" s="1"/>
      <c r="W451" s="1" t="s">
        <v>39</v>
      </c>
      <c r="X451" s="1"/>
      <c r="Y451" s="1"/>
      <c r="Z451" s="1"/>
      <c r="AA451" s="1" t="s">
        <v>23</v>
      </c>
      <c r="AB451" s="1"/>
      <c r="AC451" s="1"/>
    </row>
    <row r="452" spans="1:29" ht="87">
      <c r="A452" s="1" t="s">
        <v>1301</v>
      </c>
      <c r="B452" s="1" t="s">
        <v>283</v>
      </c>
      <c r="C452" s="1" t="s">
        <v>1097</v>
      </c>
      <c r="D452" s="1" t="s">
        <v>1302</v>
      </c>
      <c r="E452" s="2" t="s">
        <v>1303</v>
      </c>
      <c r="F452" s="1"/>
      <c r="G452" s="1" t="s">
        <v>395</v>
      </c>
      <c r="H452" s="1" t="s">
        <v>395</v>
      </c>
      <c r="I452" s="3" t="s">
        <v>401</v>
      </c>
      <c r="J452" s="3" t="s">
        <v>899</v>
      </c>
      <c r="K452" s="1">
        <v>1</v>
      </c>
      <c r="L452" s="5">
        <v>44385</v>
      </c>
      <c r="M452" s="7" t="s">
        <v>44</v>
      </c>
      <c r="N452" s="1"/>
      <c r="O452" s="1" t="s">
        <v>79</v>
      </c>
      <c r="P452" s="1"/>
      <c r="Q452" s="1"/>
      <c r="R452" s="1"/>
      <c r="S452" s="1"/>
      <c r="T452" s="1"/>
      <c r="U452" s="1"/>
      <c r="V452" s="1"/>
      <c r="W452" s="1" t="s">
        <v>39</v>
      </c>
      <c r="X452" s="1"/>
      <c r="Y452" s="1"/>
      <c r="Z452" s="1"/>
      <c r="AA452" s="1" t="s">
        <v>23</v>
      </c>
      <c r="AB452" s="1"/>
      <c r="AC452" s="1"/>
    </row>
    <row r="453" spans="1:29" ht="87">
      <c r="A453" s="1" t="s">
        <v>1304</v>
      </c>
      <c r="B453" s="1" t="s">
        <v>283</v>
      </c>
      <c r="C453" s="1" t="s">
        <v>1097</v>
      </c>
      <c r="D453" s="1" t="s">
        <v>1305</v>
      </c>
      <c r="E453" s="2" t="s">
        <v>1306</v>
      </c>
      <c r="F453" s="1"/>
      <c r="G453" s="1" t="s">
        <v>395</v>
      </c>
      <c r="H453" s="1" t="s">
        <v>395</v>
      </c>
      <c r="I453" s="3" t="s">
        <v>74</v>
      </c>
      <c r="J453" s="3" t="s">
        <v>899</v>
      </c>
      <c r="K453" s="1">
        <v>1</v>
      </c>
      <c r="L453" s="5">
        <v>44385</v>
      </c>
      <c r="M453" s="7" t="s">
        <v>44</v>
      </c>
      <c r="N453" s="1"/>
      <c r="O453" s="1" t="s">
        <v>79</v>
      </c>
      <c r="P453" s="1"/>
      <c r="Q453" s="1"/>
      <c r="R453" s="1"/>
      <c r="S453" s="1"/>
      <c r="T453" s="1"/>
      <c r="U453" s="1"/>
      <c r="V453" s="1"/>
      <c r="W453" s="1" t="s">
        <v>39</v>
      </c>
      <c r="X453" s="1"/>
      <c r="Y453" s="1"/>
      <c r="Z453" s="1"/>
      <c r="AA453" s="1" t="s">
        <v>23</v>
      </c>
      <c r="AB453" s="1"/>
      <c r="AC453" s="1"/>
    </row>
    <row r="454" spans="1:29" ht="159.6">
      <c r="A454" s="1" t="s">
        <v>1307</v>
      </c>
      <c r="B454" s="1" t="s">
        <v>283</v>
      </c>
      <c r="C454" s="1" t="s">
        <v>1097</v>
      </c>
      <c r="D454" s="1" t="s">
        <v>1308</v>
      </c>
      <c r="E454" s="2" t="s">
        <v>1309</v>
      </c>
      <c r="F454" s="1"/>
      <c r="G454" s="1" t="s">
        <v>395</v>
      </c>
      <c r="H454" s="1" t="s">
        <v>1310</v>
      </c>
      <c r="I454" s="3" t="s">
        <v>401</v>
      </c>
      <c r="J454" s="3" t="s">
        <v>1311</v>
      </c>
      <c r="K454" s="1">
        <v>1</v>
      </c>
      <c r="L454" s="5">
        <v>44385</v>
      </c>
      <c r="M454" s="7" t="s">
        <v>44</v>
      </c>
      <c r="N454" s="1"/>
      <c r="O454" s="1" t="s">
        <v>79</v>
      </c>
      <c r="P454" s="1"/>
      <c r="Q454" s="1"/>
      <c r="R454" s="1"/>
      <c r="S454" s="1"/>
      <c r="T454" s="1" t="s">
        <v>825</v>
      </c>
      <c r="U454" s="1"/>
      <c r="V454" s="1"/>
      <c r="W454" s="1" t="s">
        <v>39</v>
      </c>
      <c r="X454" s="1"/>
      <c r="Y454" s="1"/>
      <c r="Z454" s="1"/>
      <c r="AA454" s="1" t="s">
        <v>23</v>
      </c>
      <c r="AB454" s="1" t="s">
        <v>39</v>
      </c>
      <c r="AC454" s="1"/>
    </row>
    <row r="455" spans="1:29" ht="87">
      <c r="A455" s="1" t="s">
        <v>1312</v>
      </c>
      <c r="B455" s="1" t="s">
        <v>283</v>
      </c>
      <c r="C455" s="1" t="s">
        <v>1097</v>
      </c>
      <c r="D455" s="1" t="s">
        <v>1313</v>
      </c>
      <c r="E455" s="2" t="s">
        <v>1314</v>
      </c>
      <c r="F455" s="1"/>
      <c r="G455" s="1" t="s">
        <v>395</v>
      </c>
      <c r="H455" s="1" t="s">
        <v>395</v>
      </c>
      <c r="I455" s="3" t="s">
        <v>401</v>
      </c>
      <c r="J455" s="3" t="s">
        <v>899</v>
      </c>
      <c r="K455" s="1">
        <v>1</v>
      </c>
      <c r="L455" s="5">
        <v>44385</v>
      </c>
      <c r="M455" s="7" t="s">
        <v>44</v>
      </c>
      <c r="N455" s="1"/>
      <c r="O455" s="1" t="s">
        <v>79</v>
      </c>
      <c r="P455" s="1"/>
      <c r="Q455" s="1"/>
      <c r="R455" s="1"/>
      <c r="S455" s="1"/>
      <c r="T455" s="1"/>
      <c r="U455" s="1"/>
      <c r="V455" s="1"/>
      <c r="W455" s="1" t="s">
        <v>39</v>
      </c>
      <c r="X455" s="1"/>
      <c r="Y455" s="1"/>
      <c r="Z455" s="1"/>
      <c r="AA455" s="1" t="s">
        <v>23</v>
      </c>
      <c r="AB455" s="1"/>
      <c r="AC455" s="1"/>
    </row>
    <row r="456" spans="1:29" ht="87">
      <c r="A456" s="1" t="s">
        <v>1315</v>
      </c>
      <c r="B456" s="1" t="s">
        <v>283</v>
      </c>
      <c r="C456" s="1" t="s">
        <v>1097</v>
      </c>
      <c r="D456" s="1" t="s">
        <v>1316</v>
      </c>
      <c r="E456" s="2" t="s">
        <v>1317</v>
      </c>
      <c r="F456" s="1"/>
      <c r="G456" s="1" t="s">
        <v>395</v>
      </c>
      <c r="H456" s="1" t="s">
        <v>395</v>
      </c>
      <c r="I456" s="3" t="s">
        <v>74</v>
      </c>
      <c r="J456" s="3" t="s">
        <v>899</v>
      </c>
      <c r="K456" s="1">
        <v>1</v>
      </c>
      <c r="L456" s="5">
        <v>44385</v>
      </c>
      <c r="M456" s="7" t="s">
        <v>44</v>
      </c>
      <c r="N456" s="1"/>
      <c r="O456" s="1" t="s">
        <v>45</v>
      </c>
      <c r="P456" s="1"/>
      <c r="Q456" s="1"/>
      <c r="R456" s="1"/>
      <c r="S456" s="1"/>
      <c r="T456" s="1"/>
      <c r="U456" s="1"/>
      <c r="V456" s="1"/>
      <c r="W456" s="1" t="s">
        <v>39</v>
      </c>
      <c r="X456" s="1"/>
      <c r="Y456" s="1"/>
      <c r="Z456" s="1"/>
      <c r="AA456" s="1" t="s">
        <v>23</v>
      </c>
      <c r="AB456" s="1"/>
      <c r="AC456" s="1"/>
    </row>
    <row r="457" spans="1:29" ht="87">
      <c r="A457" s="1" t="s">
        <v>1318</v>
      </c>
      <c r="B457" s="1" t="s">
        <v>283</v>
      </c>
      <c r="C457" s="1" t="s">
        <v>1097</v>
      </c>
      <c r="D457" s="1" t="s">
        <v>1319</v>
      </c>
      <c r="E457" s="2" t="s">
        <v>1320</v>
      </c>
      <c r="F457" s="1"/>
      <c r="G457" s="1" t="s">
        <v>395</v>
      </c>
      <c r="H457" s="1" t="s">
        <v>395</v>
      </c>
      <c r="I457" s="3" t="s">
        <v>401</v>
      </c>
      <c r="J457" s="3" t="s">
        <v>899</v>
      </c>
      <c r="K457" s="1">
        <v>1</v>
      </c>
      <c r="L457" s="5">
        <v>44385</v>
      </c>
      <c r="M457" s="7" t="s">
        <v>44</v>
      </c>
      <c r="N457" s="1"/>
      <c r="O457" s="1" t="s">
        <v>79</v>
      </c>
      <c r="P457" s="1"/>
      <c r="Q457" s="1"/>
      <c r="R457" s="1"/>
      <c r="S457" s="1"/>
      <c r="T457" s="1"/>
      <c r="U457" s="1"/>
      <c r="V457" s="1"/>
      <c r="W457" s="1" t="s">
        <v>39</v>
      </c>
      <c r="X457" s="1"/>
      <c r="Y457" s="1"/>
      <c r="Z457" s="1"/>
      <c r="AA457" s="1" t="s">
        <v>23</v>
      </c>
      <c r="AB457" s="1"/>
      <c r="AC457" s="1"/>
    </row>
    <row r="458" spans="1:29" ht="87">
      <c r="A458" s="1" t="s">
        <v>1321</v>
      </c>
      <c r="B458" s="1" t="s">
        <v>283</v>
      </c>
      <c r="C458" s="1" t="s">
        <v>1097</v>
      </c>
      <c r="D458" s="1" t="s">
        <v>1322</v>
      </c>
      <c r="E458" s="2" t="s">
        <v>1323</v>
      </c>
      <c r="F458" s="1"/>
      <c r="G458" s="1" t="s">
        <v>395</v>
      </c>
      <c r="H458" s="1" t="s">
        <v>395</v>
      </c>
      <c r="I458" s="3" t="s">
        <v>74</v>
      </c>
      <c r="J458" s="3" t="s">
        <v>899</v>
      </c>
      <c r="K458" s="1">
        <v>1</v>
      </c>
      <c r="L458" s="5">
        <v>44385</v>
      </c>
      <c r="M458" s="7" t="s">
        <v>44</v>
      </c>
      <c r="N458" s="1"/>
      <c r="O458" s="1" t="s">
        <v>45</v>
      </c>
      <c r="P458" s="1"/>
      <c r="Q458" s="1"/>
      <c r="R458" s="1"/>
      <c r="S458" s="1"/>
      <c r="T458" s="1"/>
      <c r="U458" s="1"/>
      <c r="V458" s="1"/>
      <c r="W458" s="1" t="s">
        <v>39</v>
      </c>
      <c r="X458" s="1"/>
      <c r="Y458" s="1"/>
      <c r="Z458" s="1"/>
      <c r="AA458" s="1" t="s">
        <v>23</v>
      </c>
      <c r="AB458" s="1"/>
      <c r="AC458" s="1"/>
    </row>
    <row r="459" spans="1:29" ht="87">
      <c r="A459" s="1" t="s">
        <v>1324</v>
      </c>
      <c r="B459" s="1" t="s">
        <v>283</v>
      </c>
      <c r="C459" s="1" t="s">
        <v>1097</v>
      </c>
      <c r="D459" s="1" t="s">
        <v>1325</v>
      </c>
      <c r="E459" s="2" t="s">
        <v>1326</v>
      </c>
      <c r="F459" s="1"/>
      <c r="G459" s="1" t="s">
        <v>395</v>
      </c>
      <c r="H459" s="1" t="s">
        <v>395</v>
      </c>
      <c r="I459" s="3" t="s">
        <v>401</v>
      </c>
      <c r="J459" s="3" t="s">
        <v>899</v>
      </c>
      <c r="K459" s="1">
        <v>1</v>
      </c>
      <c r="L459" s="5">
        <v>44385</v>
      </c>
      <c r="M459" s="7" t="s">
        <v>44</v>
      </c>
      <c r="N459" s="1"/>
      <c r="O459" s="1" t="s">
        <v>79</v>
      </c>
      <c r="P459" s="1"/>
      <c r="Q459" s="1"/>
      <c r="R459" s="1"/>
      <c r="S459" s="1"/>
      <c r="T459" s="1"/>
      <c r="U459" s="1"/>
      <c r="V459" s="1"/>
      <c r="W459" s="1" t="s">
        <v>39</v>
      </c>
      <c r="X459" s="1"/>
      <c r="Y459" s="1"/>
      <c r="Z459" s="1"/>
      <c r="AA459" s="1" t="s">
        <v>23</v>
      </c>
      <c r="AB459" s="1"/>
      <c r="AC459" s="1"/>
    </row>
    <row r="460" spans="1:29" ht="87">
      <c r="A460" s="1" t="s">
        <v>1327</v>
      </c>
      <c r="B460" s="1" t="s">
        <v>283</v>
      </c>
      <c r="C460" s="1" t="s">
        <v>1097</v>
      </c>
      <c r="D460" s="1" t="s">
        <v>1328</v>
      </c>
      <c r="E460" s="2" t="s">
        <v>1329</v>
      </c>
      <c r="F460" s="1"/>
      <c r="G460" s="1" t="s">
        <v>395</v>
      </c>
      <c r="H460" s="1" t="s">
        <v>395</v>
      </c>
      <c r="I460" s="3" t="s">
        <v>74</v>
      </c>
      <c r="J460" s="3" t="s">
        <v>899</v>
      </c>
      <c r="K460" s="1">
        <v>1</v>
      </c>
      <c r="L460" s="5">
        <v>44385</v>
      </c>
      <c r="M460" s="7" t="s">
        <v>44</v>
      </c>
      <c r="N460" s="1"/>
      <c r="O460" s="1" t="s">
        <v>79</v>
      </c>
      <c r="P460" s="1"/>
      <c r="Q460" s="1"/>
      <c r="R460" s="1"/>
      <c r="S460" s="1"/>
      <c r="T460" s="1"/>
      <c r="U460" s="1"/>
      <c r="V460" s="1"/>
      <c r="W460" s="1" t="s">
        <v>39</v>
      </c>
      <c r="X460" s="1"/>
      <c r="Y460" s="1"/>
      <c r="Z460" s="1"/>
      <c r="AA460" s="1" t="s">
        <v>23</v>
      </c>
      <c r="AB460" s="1"/>
      <c r="AC460" s="1"/>
    </row>
    <row r="461" spans="1:29" ht="87">
      <c r="A461" s="1" t="s">
        <v>1330</v>
      </c>
      <c r="B461" s="1" t="s">
        <v>283</v>
      </c>
      <c r="C461" s="1" t="s">
        <v>1097</v>
      </c>
      <c r="D461" s="1" t="s">
        <v>1331</v>
      </c>
      <c r="E461" s="2" t="s">
        <v>1332</v>
      </c>
      <c r="F461" s="1"/>
      <c r="G461" s="1" t="s">
        <v>395</v>
      </c>
      <c r="H461" s="1" t="s">
        <v>395</v>
      </c>
      <c r="I461" s="3" t="s">
        <v>74</v>
      </c>
      <c r="J461" s="3" t="s">
        <v>899</v>
      </c>
      <c r="K461" s="1">
        <v>1</v>
      </c>
      <c r="L461" s="5">
        <v>44385</v>
      </c>
      <c r="M461" s="7" t="s">
        <v>44</v>
      </c>
      <c r="N461" s="1"/>
      <c r="O461" s="1" t="s">
        <v>79</v>
      </c>
      <c r="P461" s="1"/>
      <c r="Q461" s="1"/>
      <c r="R461" s="1"/>
      <c r="S461" s="1"/>
      <c r="T461" s="1"/>
      <c r="U461" s="1"/>
      <c r="V461" s="1"/>
      <c r="W461" s="1" t="s">
        <v>39</v>
      </c>
      <c r="X461" s="1"/>
      <c r="Y461" s="1"/>
      <c r="Z461" s="1"/>
      <c r="AA461" s="1" t="s">
        <v>23</v>
      </c>
      <c r="AB461" s="1"/>
      <c r="AC461" s="1"/>
    </row>
    <row r="462" spans="1:29" ht="87">
      <c r="A462" s="1" t="s">
        <v>1333</v>
      </c>
      <c r="B462" s="1" t="s">
        <v>283</v>
      </c>
      <c r="C462" s="1" t="s">
        <v>1097</v>
      </c>
      <c r="D462" s="1" t="s">
        <v>1334</v>
      </c>
      <c r="E462" s="2" t="s">
        <v>1335</v>
      </c>
      <c r="F462" s="1"/>
      <c r="G462" s="1" t="s">
        <v>395</v>
      </c>
      <c r="H462" s="1" t="s">
        <v>395</v>
      </c>
      <c r="I462" s="3" t="s">
        <v>401</v>
      </c>
      <c r="J462" s="3" t="s">
        <v>899</v>
      </c>
      <c r="K462" s="1">
        <v>1</v>
      </c>
      <c r="L462" s="5">
        <v>44385</v>
      </c>
      <c r="M462" s="7" t="s">
        <v>44</v>
      </c>
      <c r="N462" s="1"/>
      <c r="O462" s="1" t="s">
        <v>79</v>
      </c>
      <c r="P462" s="1"/>
      <c r="Q462" s="1"/>
      <c r="R462" s="1"/>
      <c r="S462" s="1"/>
      <c r="T462" s="1"/>
      <c r="U462" s="1"/>
      <c r="V462" s="1"/>
      <c r="W462" s="1" t="s">
        <v>39</v>
      </c>
      <c r="X462" s="1"/>
      <c r="Y462" s="1"/>
      <c r="Z462" s="1"/>
      <c r="AA462" s="1" t="s">
        <v>23</v>
      </c>
      <c r="AB462" s="1"/>
      <c r="AC462" s="1"/>
    </row>
    <row r="463" spans="1:29" ht="87">
      <c r="A463" s="1" t="s">
        <v>1336</v>
      </c>
      <c r="B463" s="1" t="s">
        <v>283</v>
      </c>
      <c r="C463" s="1" t="s">
        <v>1097</v>
      </c>
      <c r="D463" s="1" t="s">
        <v>1337</v>
      </c>
      <c r="E463" s="2" t="s">
        <v>1338</v>
      </c>
      <c r="F463" s="1"/>
      <c r="G463" s="1" t="s">
        <v>395</v>
      </c>
      <c r="H463" s="1" t="s">
        <v>395</v>
      </c>
      <c r="I463" s="3" t="s">
        <v>74</v>
      </c>
      <c r="J463" s="3" t="s">
        <v>899</v>
      </c>
      <c r="K463" s="1">
        <v>1</v>
      </c>
      <c r="L463" s="5">
        <v>44385</v>
      </c>
      <c r="M463" s="7" t="s">
        <v>44</v>
      </c>
      <c r="N463" s="1"/>
      <c r="O463" s="1" t="s">
        <v>79</v>
      </c>
      <c r="P463" s="1"/>
      <c r="Q463" s="1"/>
      <c r="R463" s="1"/>
      <c r="S463" s="1"/>
      <c r="T463" s="1"/>
      <c r="U463" s="1"/>
      <c r="V463" s="1"/>
      <c r="W463" s="1" t="s">
        <v>39</v>
      </c>
      <c r="X463" s="1"/>
      <c r="Y463" s="1"/>
      <c r="Z463" s="1"/>
      <c r="AA463" s="1" t="s">
        <v>23</v>
      </c>
      <c r="AB463" s="1"/>
      <c r="AC463" s="1"/>
    </row>
    <row r="464" spans="1:29" ht="87">
      <c r="A464" s="1" t="s">
        <v>1339</v>
      </c>
      <c r="B464" s="1" t="s">
        <v>283</v>
      </c>
      <c r="C464" s="1" t="s">
        <v>1097</v>
      </c>
      <c r="D464" s="1" t="s">
        <v>1340</v>
      </c>
      <c r="E464" s="2" t="s">
        <v>1341</v>
      </c>
      <c r="F464" s="1"/>
      <c r="G464" s="1" t="s">
        <v>395</v>
      </c>
      <c r="H464" s="1" t="s">
        <v>395</v>
      </c>
      <c r="I464" s="3" t="s">
        <v>401</v>
      </c>
      <c r="J464" s="3" t="s">
        <v>899</v>
      </c>
      <c r="K464" s="1">
        <v>1</v>
      </c>
      <c r="L464" s="5">
        <v>44385</v>
      </c>
      <c r="M464" s="7" t="s">
        <v>44</v>
      </c>
      <c r="N464" s="1"/>
      <c r="O464" s="1" t="s">
        <v>79</v>
      </c>
      <c r="P464" s="1"/>
      <c r="Q464" s="1"/>
      <c r="R464" s="1"/>
      <c r="S464" s="1"/>
      <c r="T464" s="1"/>
      <c r="U464" s="1"/>
      <c r="V464" s="1"/>
      <c r="W464" s="1" t="s">
        <v>39</v>
      </c>
      <c r="X464" s="1"/>
      <c r="Y464" s="1"/>
      <c r="Z464" s="1"/>
      <c r="AA464" s="1" t="s">
        <v>23</v>
      </c>
      <c r="AB464" s="1"/>
      <c r="AC464" s="1"/>
    </row>
    <row r="465" spans="1:29" ht="87">
      <c r="A465" s="1" t="s">
        <v>1342</v>
      </c>
      <c r="B465" s="1" t="s">
        <v>283</v>
      </c>
      <c r="C465" s="1" t="s">
        <v>1097</v>
      </c>
      <c r="D465" s="1" t="s">
        <v>1343</v>
      </c>
      <c r="E465" s="2" t="s">
        <v>1344</v>
      </c>
      <c r="F465" s="1"/>
      <c r="G465" s="1" t="s">
        <v>395</v>
      </c>
      <c r="H465" s="1" t="s">
        <v>395</v>
      </c>
      <c r="I465" s="3" t="s">
        <v>401</v>
      </c>
      <c r="J465" s="3" t="s">
        <v>1345</v>
      </c>
      <c r="K465" s="1">
        <v>1</v>
      </c>
      <c r="L465" s="5">
        <v>44385</v>
      </c>
      <c r="M465" s="7" t="s">
        <v>44</v>
      </c>
      <c r="N465" s="1"/>
      <c r="O465" s="1" t="s">
        <v>79</v>
      </c>
      <c r="P465" s="1"/>
      <c r="Q465" s="1"/>
      <c r="R465" s="1"/>
      <c r="S465" s="1"/>
      <c r="T465" s="1"/>
      <c r="U465" s="1"/>
      <c r="V465" s="1"/>
      <c r="W465" s="1" t="s">
        <v>39</v>
      </c>
      <c r="X465" s="1"/>
      <c r="Y465" s="1"/>
      <c r="Z465" s="1"/>
      <c r="AA465" s="1" t="s">
        <v>23</v>
      </c>
      <c r="AB465" s="1"/>
      <c r="AC465" s="1"/>
    </row>
    <row r="466" spans="1:29" ht="87">
      <c r="A466" s="3" t="s">
        <v>1346</v>
      </c>
      <c r="B466" s="1" t="s">
        <v>283</v>
      </c>
      <c r="C466" s="1" t="s">
        <v>1097</v>
      </c>
      <c r="D466" s="1" t="s">
        <v>1347</v>
      </c>
      <c r="E466" s="2" t="s">
        <v>1348</v>
      </c>
      <c r="F466" s="1"/>
      <c r="G466" s="1" t="s">
        <v>395</v>
      </c>
      <c r="H466" s="1" t="s">
        <v>395</v>
      </c>
      <c r="I466" s="3" t="s">
        <v>401</v>
      </c>
      <c r="J466" s="3" t="s">
        <v>899</v>
      </c>
      <c r="K466" s="1">
        <v>1</v>
      </c>
      <c r="L466" s="5">
        <v>44385</v>
      </c>
      <c r="M466" s="7" t="s">
        <v>44</v>
      </c>
      <c r="N466" s="1"/>
      <c r="O466" s="1" t="s">
        <v>79</v>
      </c>
      <c r="P466" s="1"/>
      <c r="Q466" s="1"/>
      <c r="R466" s="1"/>
      <c r="S466" s="1"/>
      <c r="T466" s="1"/>
      <c r="U466" s="1"/>
      <c r="V466" s="1"/>
      <c r="W466" s="1" t="s">
        <v>39</v>
      </c>
      <c r="X466" s="1"/>
      <c r="Y466" s="1"/>
      <c r="Z466" s="1"/>
      <c r="AA466" s="1" t="s">
        <v>23</v>
      </c>
      <c r="AB466" s="1"/>
      <c r="AC466" s="1"/>
    </row>
    <row r="467" spans="1:29" ht="87">
      <c r="A467" s="1" t="s">
        <v>1349</v>
      </c>
      <c r="B467" s="1" t="s">
        <v>283</v>
      </c>
      <c r="C467" s="1" t="s">
        <v>1097</v>
      </c>
      <c r="D467" s="1" t="s">
        <v>1350</v>
      </c>
      <c r="E467" s="2" t="s">
        <v>1351</v>
      </c>
      <c r="F467" s="1"/>
      <c r="G467" s="1" t="s">
        <v>395</v>
      </c>
      <c r="H467" s="1" t="s">
        <v>395</v>
      </c>
      <c r="I467" s="3" t="s">
        <v>74</v>
      </c>
      <c r="J467" s="3" t="s">
        <v>899</v>
      </c>
      <c r="K467" s="1">
        <v>1</v>
      </c>
      <c r="L467" s="5">
        <v>44385</v>
      </c>
      <c r="M467" s="7" t="s">
        <v>44</v>
      </c>
      <c r="N467" s="1"/>
      <c r="O467" s="1" t="s">
        <v>45</v>
      </c>
      <c r="P467" s="1"/>
      <c r="Q467" s="1"/>
      <c r="R467" s="1"/>
      <c r="S467" s="1"/>
      <c r="T467" s="1"/>
      <c r="U467" s="1"/>
      <c r="V467" s="1"/>
      <c r="W467" s="1" t="s">
        <v>39</v>
      </c>
      <c r="X467" s="1"/>
      <c r="Y467" s="1"/>
      <c r="Z467" s="1"/>
      <c r="AA467" s="1" t="s">
        <v>23</v>
      </c>
      <c r="AB467" s="1"/>
      <c r="AC467" s="1"/>
    </row>
    <row r="468" spans="1:29" ht="87">
      <c r="A468" s="1" t="s">
        <v>1352</v>
      </c>
      <c r="B468" s="1" t="s">
        <v>283</v>
      </c>
      <c r="C468" s="1" t="s">
        <v>1097</v>
      </c>
      <c r="D468" s="1" t="s">
        <v>1353</v>
      </c>
      <c r="E468" s="2" t="s">
        <v>1354</v>
      </c>
      <c r="F468" s="1"/>
      <c r="G468" s="1" t="s">
        <v>395</v>
      </c>
      <c r="H468" s="1" t="s">
        <v>395</v>
      </c>
      <c r="I468" s="3" t="s">
        <v>401</v>
      </c>
      <c r="J468" s="3" t="s">
        <v>899</v>
      </c>
      <c r="K468" s="1">
        <v>1</v>
      </c>
      <c r="L468" s="5">
        <v>44385</v>
      </c>
      <c r="M468" s="7" t="s">
        <v>44</v>
      </c>
      <c r="N468" s="1"/>
      <c r="O468" s="1" t="s">
        <v>79</v>
      </c>
      <c r="P468" s="1"/>
      <c r="Q468" s="1"/>
      <c r="R468" s="1"/>
      <c r="S468" s="1"/>
      <c r="T468" s="1"/>
      <c r="U468" s="1"/>
      <c r="V468" s="1"/>
      <c r="W468" s="1" t="s">
        <v>39</v>
      </c>
      <c r="X468" s="1"/>
      <c r="Y468" s="1"/>
      <c r="Z468" s="1"/>
      <c r="AA468" s="1" t="s">
        <v>23</v>
      </c>
      <c r="AB468" s="1"/>
      <c r="AC468" s="1"/>
    </row>
    <row r="469" spans="1:29" ht="87">
      <c r="A469" s="1" t="s">
        <v>1355</v>
      </c>
      <c r="B469" s="1" t="s">
        <v>283</v>
      </c>
      <c r="C469" s="1" t="s">
        <v>1097</v>
      </c>
      <c r="D469" s="1" t="s">
        <v>1356</v>
      </c>
      <c r="E469" s="2" t="s">
        <v>1357</v>
      </c>
      <c r="F469" s="1"/>
      <c r="G469" s="1" t="s">
        <v>395</v>
      </c>
      <c r="H469" s="1" t="s">
        <v>395</v>
      </c>
      <c r="I469" s="3" t="s">
        <v>74</v>
      </c>
      <c r="J469" s="3" t="s">
        <v>899</v>
      </c>
      <c r="K469" s="1">
        <v>1</v>
      </c>
      <c r="L469" s="5">
        <v>44385</v>
      </c>
      <c r="M469" s="7" t="s">
        <v>44</v>
      </c>
      <c r="N469" s="1"/>
      <c r="O469" s="1" t="s">
        <v>79</v>
      </c>
      <c r="P469" s="1"/>
      <c r="Q469" s="1"/>
      <c r="R469" s="1"/>
      <c r="S469" s="1"/>
      <c r="T469" s="1"/>
      <c r="U469" s="1"/>
      <c r="V469" s="1"/>
      <c r="W469" s="1" t="s">
        <v>39</v>
      </c>
      <c r="X469" s="1"/>
      <c r="Y469" s="1"/>
      <c r="Z469" s="1"/>
      <c r="AA469" s="1" t="s">
        <v>23</v>
      </c>
      <c r="AB469" s="1"/>
      <c r="AC469" s="1"/>
    </row>
    <row r="470" spans="1:29" ht="101.45">
      <c r="A470" s="1" t="s">
        <v>1358</v>
      </c>
      <c r="B470" s="1" t="s">
        <v>283</v>
      </c>
      <c r="C470" s="1" t="s">
        <v>1097</v>
      </c>
      <c r="D470" s="1" t="s">
        <v>1359</v>
      </c>
      <c r="E470" s="2" t="s">
        <v>1360</v>
      </c>
      <c r="F470" s="1"/>
      <c r="G470" s="1" t="s">
        <v>395</v>
      </c>
      <c r="H470" s="1" t="s">
        <v>395</v>
      </c>
      <c r="I470" s="3" t="s">
        <v>401</v>
      </c>
      <c r="J470" s="3" t="s">
        <v>1361</v>
      </c>
      <c r="K470" s="1">
        <v>1</v>
      </c>
      <c r="L470" s="5">
        <v>44385</v>
      </c>
      <c r="M470" s="7" t="s">
        <v>44</v>
      </c>
      <c r="N470" s="1"/>
      <c r="O470" s="1" t="s">
        <v>79</v>
      </c>
      <c r="P470" s="1"/>
      <c r="Q470" s="1"/>
      <c r="R470" s="1"/>
      <c r="S470" s="1"/>
      <c r="T470" s="1"/>
      <c r="U470" s="1"/>
      <c r="V470" s="1"/>
      <c r="W470" s="1" t="s">
        <v>39</v>
      </c>
      <c r="X470" s="1"/>
      <c r="Y470" s="1"/>
      <c r="Z470" s="1"/>
      <c r="AA470" s="1" t="s">
        <v>23</v>
      </c>
      <c r="AB470" s="1"/>
      <c r="AC470" s="1"/>
    </row>
    <row r="471" spans="1:29" ht="87">
      <c r="A471" s="1" t="s">
        <v>1362</v>
      </c>
      <c r="B471" s="1" t="s">
        <v>283</v>
      </c>
      <c r="C471" s="1" t="s">
        <v>1097</v>
      </c>
      <c r="D471" s="1" t="s">
        <v>1363</v>
      </c>
      <c r="E471" s="2" t="s">
        <v>1364</v>
      </c>
      <c r="F471" s="1"/>
      <c r="G471" s="1" t="s">
        <v>395</v>
      </c>
      <c r="H471" s="1" t="s">
        <v>395</v>
      </c>
      <c r="I471" s="3" t="s">
        <v>401</v>
      </c>
      <c r="J471" s="3" t="s">
        <v>899</v>
      </c>
      <c r="K471" s="1">
        <v>1</v>
      </c>
      <c r="L471" s="5">
        <v>44385</v>
      </c>
      <c r="M471" s="7" t="s">
        <v>44</v>
      </c>
      <c r="N471" s="1"/>
      <c r="O471" s="1" t="s">
        <v>79</v>
      </c>
      <c r="P471" s="1"/>
      <c r="Q471" s="1"/>
      <c r="R471" s="1"/>
      <c r="S471" s="1"/>
      <c r="T471" s="1"/>
      <c r="U471" s="1"/>
      <c r="V471" s="1"/>
      <c r="W471" s="1" t="s">
        <v>39</v>
      </c>
      <c r="X471" s="1"/>
      <c r="Y471" s="1"/>
      <c r="Z471" s="1"/>
      <c r="AA471" s="1" t="s">
        <v>23</v>
      </c>
      <c r="AB471" s="1"/>
      <c r="AC471" s="1"/>
    </row>
    <row r="472" spans="1:29" ht="87">
      <c r="A472" s="1" t="s">
        <v>1365</v>
      </c>
      <c r="B472" s="1" t="s">
        <v>283</v>
      </c>
      <c r="C472" s="1" t="s">
        <v>1097</v>
      </c>
      <c r="D472" s="1" t="s">
        <v>1366</v>
      </c>
      <c r="E472" s="2" t="s">
        <v>1367</v>
      </c>
      <c r="F472" s="1"/>
      <c r="G472" s="1" t="s">
        <v>395</v>
      </c>
      <c r="H472" s="1" t="s">
        <v>395</v>
      </c>
      <c r="I472" s="3" t="s">
        <v>401</v>
      </c>
      <c r="J472" s="3" t="s">
        <v>899</v>
      </c>
      <c r="K472" s="1">
        <v>1</v>
      </c>
      <c r="L472" s="5">
        <v>44385</v>
      </c>
      <c r="M472" s="7" t="s">
        <v>44</v>
      </c>
      <c r="N472" s="1"/>
      <c r="O472" s="1" t="s">
        <v>79</v>
      </c>
      <c r="P472" s="1"/>
      <c r="Q472" s="1"/>
      <c r="R472" s="1"/>
      <c r="S472" s="1"/>
      <c r="T472" s="1"/>
      <c r="U472" s="1"/>
      <c r="V472" s="1"/>
      <c r="W472" s="1" t="s">
        <v>39</v>
      </c>
      <c r="X472" s="1"/>
      <c r="Y472" s="1"/>
      <c r="Z472" s="1"/>
      <c r="AA472" s="1" t="s">
        <v>23</v>
      </c>
      <c r="AB472" s="1"/>
      <c r="AC472" s="1"/>
    </row>
    <row r="473" spans="1:29" ht="87">
      <c r="A473" s="1" t="s">
        <v>1368</v>
      </c>
      <c r="B473" s="1" t="s">
        <v>283</v>
      </c>
      <c r="C473" s="1" t="s">
        <v>1097</v>
      </c>
      <c r="D473" s="1" t="s">
        <v>1369</v>
      </c>
      <c r="E473" s="2" t="s">
        <v>1370</v>
      </c>
      <c r="F473" s="1"/>
      <c r="G473" s="1" t="s">
        <v>395</v>
      </c>
      <c r="H473" s="1" t="s">
        <v>395</v>
      </c>
      <c r="I473" s="3" t="s">
        <v>401</v>
      </c>
      <c r="J473" s="3" t="s">
        <v>899</v>
      </c>
      <c r="K473" s="1">
        <v>1</v>
      </c>
      <c r="L473" s="5">
        <v>44385</v>
      </c>
      <c r="M473" s="7" t="s">
        <v>44</v>
      </c>
      <c r="N473" s="1"/>
      <c r="O473" s="1" t="s">
        <v>79</v>
      </c>
      <c r="P473" s="1"/>
      <c r="Q473" s="1"/>
      <c r="R473" s="1"/>
      <c r="S473" s="1"/>
      <c r="T473" s="1"/>
      <c r="U473" s="1"/>
      <c r="V473" s="1"/>
      <c r="W473" s="1" t="s">
        <v>39</v>
      </c>
      <c r="X473" s="1"/>
      <c r="Y473" s="1"/>
      <c r="Z473" s="1"/>
      <c r="AA473" s="1" t="s">
        <v>23</v>
      </c>
      <c r="AB473" s="1"/>
      <c r="AC473" s="1"/>
    </row>
    <row r="474" spans="1:29" ht="87">
      <c r="A474" s="1" t="s">
        <v>1371</v>
      </c>
      <c r="B474" s="1" t="s">
        <v>283</v>
      </c>
      <c r="C474" s="1" t="s">
        <v>1097</v>
      </c>
      <c r="D474" s="1" t="s">
        <v>1372</v>
      </c>
      <c r="E474" s="2" t="s">
        <v>1373</v>
      </c>
      <c r="F474" s="1"/>
      <c r="G474" s="1" t="s">
        <v>395</v>
      </c>
      <c r="H474" s="1" t="s">
        <v>395</v>
      </c>
      <c r="I474" s="3" t="s">
        <v>401</v>
      </c>
      <c r="J474" s="3" t="s">
        <v>899</v>
      </c>
      <c r="K474" s="1">
        <v>1</v>
      </c>
      <c r="L474" s="5">
        <v>44385</v>
      </c>
      <c r="M474" s="7" t="s">
        <v>44</v>
      </c>
      <c r="N474" s="1"/>
      <c r="O474" s="1" t="s">
        <v>79</v>
      </c>
      <c r="P474" s="1"/>
      <c r="Q474" s="1"/>
      <c r="R474" s="1"/>
      <c r="S474" s="1"/>
      <c r="T474" s="1"/>
      <c r="U474" s="1"/>
      <c r="V474" s="1"/>
      <c r="W474" s="1" t="s">
        <v>39</v>
      </c>
      <c r="X474" s="1"/>
      <c r="Y474" s="1"/>
      <c r="Z474" s="1"/>
      <c r="AA474" s="1" t="s">
        <v>23</v>
      </c>
      <c r="AB474" s="1"/>
      <c r="AC474" s="1"/>
    </row>
    <row r="475" spans="1:29" ht="87">
      <c r="A475" s="1" t="s">
        <v>1374</v>
      </c>
      <c r="B475" s="1" t="s">
        <v>283</v>
      </c>
      <c r="C475" s="1" t="s">
        <v>1097</v>
      </c>
      <c r="D475" s="1" t="s">
        <v>1375</v>
      </c>
      <c r="E475" s="2" t="s">
        <v>1376</v>
      </c>
      <c r="F475" s="1"/>
      <c r="G475" s="1" t="s">
        <v>395</v>
      </c>
      <c r="H475" s="1" t="s">
        <v>395</v>
      </c>
      <c r="I475" s="3" t="s">
        <v>401</v>
      </c>
      <c r="J475" s="3" t="s">
        <v>899</v>
      </c>
      <c r="K475" s="1">
        <v>1</v>
      </c>
      <c r="L475" s="5">
        <v>44385</v>
      </c>
      <c r="M475" s="7" t="s">
        <v>44</v>
      </c>
      <c r="N475" s="1"/>
      <c r="O475" s="1" t="s">
        <v>79</v>
      </c>
      <c r="P475" s="1"/>
      <c r="Q475" s="1"/>
      <c r="R475" s="1"/>
      <c r="S475" s="1"/>
      <c r="T475" s="1"/>
      <c r="U475" s="1"/>
      <c r="V475" s="1"/>
      <c r="W475" s="1" t="s">
        <v>39</v>
      </c>
      <c r="X475" s="1"/>
      <c r="Y475" s="1"/>
      <c r="Z475" s="1"/>
      <c r="AA475" s="1" t="s">
        <v>23</v>
      </c>
      <c r="AB475" s="1"/>
      <c r="AC475" s="1"/>
    </row>
    <row r="476" spans="1:29" ht="87">
      <c r="A476" s="1" t="s">
        <v>1377</v>
      </c>
      <c r="B476" s="1" t="s">
        <v>283</v>
      </c>
      <c r="C476" s="1" t="s">
        <v>1097</v>
      </c>
      <c r="D476" s="1" t="s">
        <v>1378</v>
      </c>
      <c r="E476" s="2" t="s">
        <v>1379</v>
      </c>
      <c r="F476" s="1"/>
      <c r="G476" s="1" t="s">
        <v>395</v>
      </c>
      <c r="H476" s="1" t="s">
        <v>395</v>
      </c>
      <c r="I476" s="3" t="s">
        <v>401</v>
      </c>
      <c r="J476" s="3" t="s">
        <v>899</v>
      </c>
      <c r="K476" s="1">
        <v>1</v>
      </c>
      <c r="L476" s="5">
        <v>44385</v>
      </c>
      <c r="M476" s="7" t="s">
        <v>44</v>
      </c>
      <c r="N476" s="1"/>
      <c r="O476" s="1" t="s">
        <v>79</v>
      </c>
      <c r="P476" s="1"/>
      <c r="Q476" s="1"/>
      <c r="R476" s="1"/>
      <c r="S476" s="1"/>
      <c r="T476" s="1"/>
      <c r="U476" s="1"/>
      <c r="V476" s="1"/>
      <c r="W476" s="1" t="s">
        <v>39</v>
      </c>
      <c r="X476" s="1"/>
      <c r="Y476" s="1"/>
      <c r="Z476" s="1"/>
      <c r="AA476" s="1" t="s">
        <v>23</v>
      </c>
      <c r="AB476" s="1"/>
      <c r="AC476" s="1"/>
    </row>
    <row r="477" spans="1:29" ht="87">
      <c r="A477" s="1" t="s">
        <v>1380</v>
      </c>
      <c r="B477" s="1" t="s">
        <v>283</v>
      </c>
      <c r="C477" s="1" t="s">
        <v>1097</v>
      </c>
      <c r="D477" s="1" t="s">
        <v>1381</v>
      </c>
      <c r="E477" s="2" t="s">
        <v>1382</v>
      </c>
      <c r="F477" s="1"/>
      <c r="G477" s="1" t="s">
        <v>395</v>
      </c>
      <c r="H477" s="1" t="s">
        <v>395</v>
      </c>
      <c r="I477" s="3" t="s">
        <v>74</v>
      </c>
      <c r="J477" s="3" t="s">
        <v>899</v>
      </c>
      <c r="K477" s="1">
        <v>1</v>
      </c>
      <c r="L477" s="5">
        <v>44385</v>
      </c>
      <c r="M477" s="7" t="s">
        <v>44</v>
      </c>
      <c r="N477" s="1"/>
      <c r="O477" s="1" t="s">
        <v>79</v>
      </c>
      <c r="P477" s="1"/>
      <c r="Q477" s="1"/>
      <c r="R477" s="1"/>
      <c r="S477" s="1"/>
      <c r="T477" s="1"/>
      <c r="U477" s="1"/>
      <c r="V477" s="1"/>
      <c r="W477" s="1" t="s">
        <v>39</v>
      </c>
      <c r="X477" s="1"/>
      <c r="Y477" s="1"/>
      <c r="Z477" s="1"/>
      <c r="AA477" s="1" t="s">
        <v>23</v>
      </c>
      <c r="AB477" s="1"/>
      <c r="AC477" s="1"/>
    </row>
    <row r="478" spans="1:29" ht="87">
      <c r="A478" s="1" t="s">
        <v>1383</v>
      </c>
      <c r="B478" s="1" t="s">
        <v>283</v>
      </c>
      <c r="C478" s="1" t="s">
        <v>1097</v>
      </c>
      <c r="D478" s="1" t="s">
        <v>1384</v>
      </c>
      <c r="E478" s="2" t="s">
        <v>1385</v>
      </c>
      <c r="F478" s="1"/>
      <c r="G478" s="1" t="s">
        <v>395</v>
      </c>
      <c r="H478" s="1" t="s">
        <v>395</v>
      </c>
      <c r="I478" s="3" t="s">
        <v>401</v>
      </c>
      <c r="J478" s="3" t="s">
        <v>899</v>
      </c>
      <c r="K478" s="1">
        <v>1</v>
      </c>
      <c r="L478" s="5">
        <v>44385</v>
      </c>
      <c r="M478" s="7" t="s">
        <v>44</v>
      </c>
      <c r="N478" s="1"/>
      <c r="O478" s="1" t="s">
        <v>79</v>
      </c>
      <c r="P478" s="1"/>
      <c r="Q478" s="1"/>
      <c r="R478" s="1"/>
      <c r="S478" s="1"/>
      <c r="T478" s="1"/>
      <c r="U478" s="1"/>
      <c r="V478" s="1"/>
      <c r="W478" s="1" t="s">
        <v>39</v>
      </c>
      <c r="X478" s="1"/>
      <c r="Y478" s="1"/>
      <c r="Z478" s="1"/>
      <c r="AA478" s="1" t="s">
        <v>23</v>
      </c>
      <c r="AB478" s="1"/>
      <c r="AC478" s="1"/>
    </row>
    <row r="479" spans="1:29" ht="57.95">
      <c r="A479" s="1" t="s">
        <v>1386</v>
      </c>
      <c r="B479" s="1" t="s">
        <v>283</v>
      </c>
      <c r="C479" s="1" t="s">
        <v>1097</v>
      </c>
      <c r="D479" s="1" t="s">
        <v>1387</v>
      </c>
      <c r="E479" s="2" t="s">
        <v>1388</v>
      </c>
      <c r="F479" s="1"/>
      <c r="G479" s="1" t="s">
        <v>395</v>
      </c>
      <c r="H479" s="1" t="s">
        <v>395</v>
      </c>
      <c r="I479" s="3" t="s">
        <v>74</v>
      </c>
      <c r="J479" s="3" t="s">
        <v>1389</v>
      </c>
      <c r="K479" s="1">
        <v>1</v>
      </c>
      <c r="L479" s="5">
        <v>44385</v>
      </c>
      <c r="M479" s="7" t="s">
        <v>44</v>
      </c>
      <c r="N479" s="1"/>
      <c r="O479" s="1" t="s">
        <v>79</v>
      </c>
      <c r="P479" s="1"/>
      <c r="Q479" s="1"/>
      <c r="R479" s="1"/>
      <c r="S479" s="1"/>
      <c r="T479" s="1"/>
      <c r="U479" s="1"/>
      <c r="V479" s="1"/>
      <c r="W479" s="1" t="s">
        <v>39</v>
      </c>
      <c r="X479" s="1"/>
      <c r="Y479" s="1"/>
      <c r="Z479" s="1"/>
      <c r="AA479" s="1" t="s">
        <v>23</v>
      </c>
      <c r="AB479" s="1"/>
      <c r="AC479" s="1"/>
    </row>
    <row r="480" spans="1:29" ht="87">
      <c r="A480" s="1" t="s">
        <v>1390</v>
      </c>
      <c r="B480" s="1" t="s">
        <v>283</v>
      </c>
      <c r="C480" s="1" t="s">
        <v>1097</v>
      </c>
      <c r="D480" s="1" t="s">
        <v>1391</v>
      </c>
      <c r="E480" s="2" t="s">
        <v>1392</v>
      </c>
      <c r="F480" s="1"/>
      <c r="G480" s="1" t="s">
        <v>395</v>
      </c>
      <c r="H480" s="1" t="s">
        <v>395</v>
      </c>
      <c r="I480" s="3" t="s">
        <v>401</v>
      </c>
      <c r="J480" s="3" t="s">
        <v>899</v>
      </c>
      <c r="K480" s="1">
        <v>1</v>
      </c>
      <c r="L480" s="5">
        <v>44385</v>
      </c>
      <c r="M480" s="7" t="s">
        <v>44</v>
      </c>
      <c r="N480" s="1"/>
      <c r="O480" s="1" t="s">
        <v>79</v>
      </c>
      <c r="P480" s="1"/>
      <c r="Q480" s="1"/>
      <c r="R480" s="1"/>
      <c r="S480" s="1"/>
      <c r="T480" s="1"/>
      <c r="U480" s="1"/>
      <c r="V480" s="1"/>
      <c r="W480" s="1" t="s">
        <v>39</v>
      </c>
      <c r="X480" s="1"/>
      <c r="Y480" s="1"/>
      <c r="Z480" s="1"/>
      <c r="AA480" s="1" t="s">
        <v>23</v>
      </c>
      <c r="AB480" s="1"/>
      <c r="AC480" s="1"/>
    </row>
    <row r="481" spans="1:29" ht="87">
      <c r="A481" s="1" t="s">
        <v>1393</v>
      </c>
      <c r="B481" s="1" t="s">
        <v>283</v>
      </c>
      <c r="C481" s="1" t="s">
        <v>1097</v>
      </c>
      <c r="D481" s="1" t="s">
        <v>1394</v>
      </c>
      <c r="E481" s="2" t="s">
        <v>1395</v>
      </c>
      <c r="F481" s="1"/>
      <c r="G481" s="1" t="s">
        <v>395</v>
      </c>
      <c r="H481" s="1" t="s">
        <v>395</v>
      </c>
      <c r="I481" s="3" t="s">
        <v>401</v>
      </c>
      <c r="J481" s="3" t="s">
        <v>899</v>
      </c>
      <c r="K481" s="1">
        <v>1</v>
      </c>
      <c r="L481" s="5">
        <v>44385</v>
      </c>
      <c r="M481" s="7" t="s">
        <v>44</v>
      </c>
      <c r="N481" s="1"/>
      <c r="O481" s="1" t="s">
        <v>79</v>
      </c>
      <c r="P481" s="1"/>
      <c r="Q481" s="1"/>
      <c r="R481" s="1"/>
      <c r="S481" s="1"/>
      <c r="T481" s="1"/>
      <c r="U481" s="1"/>
      <c r="V481" s="1"/>
      <c r="W481" s="1" t="s">
        <v>39</v>
      </c>
      <c r="X481" s="1"/>
      <c r="Y481" s="1"/>
      <c r="Z481" s="1"/>
      <c r="AA481" s="1" t="s">
        <v>23</v>
      </c>
      <c r="AB481" s="1"/>
      <c r="AC481" s="1"/>
    </row>
    <row r="482" spans="1:29" ht="87">
      <c r="A482" s="1" t="s">
        <v>1396</v>
      </c>
      <c r="B482" s="1" t="s">
        <v>283</v>
      </c>
      <c r="C482" s="1" t="s">
        <v>1097</v>
      </c>
      <c r="D482" s="1" t="s">
        <v>1397</v>
      </c>
      <c r="E482" s="2" t="s">
        <v>1398</v>
      </c>
      <c r="F482" s="1"/>
      <c r="G482" s="1" t="s">
        <v>395</v>
      </c>
      <c r="H482" s="1" t="s">
        <v>395</v>
      </c>
      <c r="I482" s="3" t="s">
        <v>74</v>
      </c>
      <c r="J482" s="3" t="s">
        <v>899</v>
      </c>
      <c r="K482" s="1">
        <v>1</v>
      </c>
      <c r="L482" s="5">
        <v>44385</v>
      </c>
      <c r="M482" s="7" t="s">
        <v>44</v>
      </c>
      <c r="N482" s="1"/>
      <c r="O482" s="1" t="s">
        <v>79</v>
      </c>
      <c r="P482" s="1"/>
      <c r="Q482" s="1"/>
      <c r="R482" s="1"/>
      <c r="S482" s="1"/>
      <c r="T482" s="1"/>
      <c r="U482" s="1"/>
      <c r="V482" s="1"/>
      <c r="W482" s="1" t="s">
        <v>39</v>
      </c>
      <c r="X482" s="1"/>
      <c r="Y482" s="1"/>
      <c r="Z482" s="1"/>
      <c r="AA482" s="1" t="s">
        <v>23</v>
      </c>
      <c r="AB482" s="1"/>
      <c r="AC482" s="1"/>
    </row>
    <row r="483" spans="1:29" ht="29.1">
      <c r="A483" s="1" t="s">
        <v>1399</v>
      </c>
      <c r="B483" s="1" t="s">
        <v>283</v>
      </c>
      <c r="C483" s="1" t="s">
        <v>1097</v>
      </c>
      <c r="D483" s="1" t="s">
        <v>1400</v>
      </c>
      <c r="E483" s="2" t="s">
        <v>34</v>
      </c>
      <c r="F483" s="1"/>
      <c r="G483" s="1" t="s">
        <v>395</v>
      </c>
      <c r="H483" s="1" t="s">
        <v>395</v>
      </c>
      <c r="I483" s="3" t="s">
        <v>74</v>
      </c>
      <c r="J483" s="3"/>
      <c r="K483" s="1">
        <v>0.1</v>
      </c>
      <c r="L483" s="5">
        <v>44739</v>
      </c>
      <c r="M483" s="7" t="s">
        <v>58</v>
      </c>
      <c r="N483" s="1"/>
      <c r="O483" s="1" t="s">
        <v>79</v>
      </c>
      <c r="P483" s="1"/>
      <c r="Q483" s="1"/>
      <c r="R483" s="1"/>
      <c r="S483" s="1"/>
      <c r="T483" s="1"/>
      <c r="U483" s="1"/>
      <c r="V483" s="1"/>
      <c r="W483" s="1" t="s">
        <v>39</v>
      </c>
      <c r="X483" s="1"/>
      <c r="Y483" s="1"/>
      <c r="Z483" s="1"/>
      <c r="AA483" s="1" t="s">
        <v>23</v>
      </c>
      <c r="AB483" s="1"/>
      <c r="AC483" s="1"/>
    </row>
    <row r="484" spans="1:29" ht="43.5">
      <c r="A484" s="1" t="s">
        <v>1401</v>
      </c>
      <c r="B484" s="1" t="s">
        <v>283</v>
      </c>
      <c r="C484" s="1" t="s">
        <v>1097</v>
      </c>
      <c r="D484" s="1" t="s">
        <v>1402</v>
      </c>
      <c r="E484" s="2" t="s">
        <v>34</v>
      </c>
      <c r="F484" s="1"/>
      <c r="G484" s="1" t="s">
        <v>395</v>
      </c>
      <c r="H484" s="1" t="s">
        <v>395</v>
      </c>
      <c r="I484" s="3" t="s">
        <v>74</v>
      </c>
      <c r="J484" s="3"/>
      <c r="K484" s="1">
        <v>1.6</v>
      </c>
      <c r="L484" s="5">
        <v>45098</v>
      </c>
      <c r="M484" s="7" t="s">
        <v>37</v>
      </c>
      <c r="N484" s="1"/>
      <c r="O484" s="1" t="s">
        <v>79</v>
      </c>
      <c r="P484" s="1"/>
      <c r="Q484" s="1"/>
      <c r="R484" s="1"/>
      <c r="S484" s="1"/>
      <c r="T484" s="1"/>
      <c r="U484" s="1"/>
      <c r="V484" s="1"/>
      <c r="W484" s="1" t="s">
        <v>39</v>
      </c>
      <c r="X484" s="1"/>
      <c r="Y484" s="1"/>
      <c r="Z484" s="1"/>
      <c r="AA484" s="1" t="s">
        <v>23</v>
      </c>
      <c r="AB484" s="1"/>
      <c r="AC484" s="1"/>
    </row>
    <row r="485" spans="1:29" ht="29.1">
      <c r="A485" s="1" t="s">
        <v>1403</v>
      </c>
      <c r="B485" s="1" t="s">
        <v>283</v>
      </c>
      <c r="C485" s="1" t="s">
        <v>1097</v>
      </c>
      <c r="D485" s="1" t="s">
        <v>1404</v>
      </c>
      <c r="E485" s="2" t="s">
        <v>34</v>
      </c>
      <c r="F485" s="1"/>
      <c r="G485" s="1" t="s">
        <v>395</v>
      </c>
      <c r="H485" s="1" t="s">
        <v>395</v>
      </c>
      <c r="I485" s="3" t="s">
        <v>74</v>
      </c>
      <c r="J485" s="3"/>
      <c r="K485" s="1">
        <v>0.1</v>
      </c>
      <c r="L485" s="5">
        <v>44739</v>
      </c>
      <c r="M485" s="7" t="s">
        <v>58</v>
      </c>
      <c r="N485" s="1"/>
      <c r="O485" s="1" t="s">
        <v>79</v>
      </c>
      <c r="P485" s="1"/>
      <c r="Q485" s="1"/>
      <c r="R485" s="1"/>
      <c r="S485" s="1"/>
      <c r="T485" s="1"/>
      <c r="U485" s="1"/>
      <c r="V485" s="1"/>
      <c r="W485" s="1" t="s">
        <v>39</v>
      </c>
      <c r="X485" s="1"/>
      <c r="Y485" s="1"/>
      <c r="Z485" s="1"/>
      <c r="AA485" s="1" t="s">
        <v>23</v>
      </c>
      <c r="AB485" s="1"/>
      <c r="AC485" s="1"/>
    </row>
    <row r="486" spans="1:29" ht="43.5">
      <c r="A486" s="1" t="s">
        <v>1405</v>
      </c>
      <c r="B486" s="1" t="s">
        <v>283</v>
      </c>
      <c r="C486" s="1" t="s">
        <v>1406</v>
      </c>
      <c r="D486" s="1" t="s">
        <v>1407</v>
      </c>
      <c r="E486" s="2" t="s">
        <v>34</v>
      </c>
      <c r="F486" s="1"/>
      <c r="G486" s="1" t="s">
        <v>395</v>
      </c>
      <c r="H486" s="1" t="s">
        <v>395</v>
      </c>
      <c r="I486" s="3" t="s">
        <v>74</v>
      </c>
      <c r="J486" s="3"/>
      <c r="K486" s="1">
        <v>1</v>
      </c>
      <c r="L486" s="5">
        <v>44596</v>
      </c>
      <c r="M486" s="7" t="s">
        <v>58</v>
      </c>
      <c r="N486" s="1"/>
      <c r="O486" s="1" t="s">
        <v>79</v>
      </c>
      <c r="P486" s="1"/>
      <c r="Q486" s="1"/>
      <c r="R486" s="1"/>
      <c r="S486" s="1"/>
      <c r="T486" s="1"/>
      <c r="U486" s="1"/>
      <c r="V486" s="1"/>
      <c r="W486" s="1" t="s">
        <v>39</v>
      </c>
      <c r="X486" s="1"/>
      <c r="Y486" s="1"/>
      <c r="Z486" s="1"/>
      <c r="AA486" s="1" t="s">
        <v>23</v>
      </c>
      <c r="AB486" s="1"/>
      <c r="AC486" s="1"/>
    </row>
    <row r="487" spans="1:29" ht="87">
      <c r="A487" s="1" t="s">
        <v>1408</v>
      </c>
      <c r="B487" s="1" t="s">
        <v>283</v>
      </c>
      <c r="C487" s="1" t="s">
        <v>1406</v>
      </c>
      <c r="D487" s="1" t="s">
        <v>1409</v>
      </c>
      <c r="E487" s="2" t="s">
        <v>1410</v>
      </c>
      <c r="F487" s="1"/>
      <c r="G487" s="1" t="s">
        <v>395</v>
      </c>
      <c r="H487" s="1" t="s">
        <v>395</v>
      </c>
      <c r="I487" s="3" t="s">
        <v>74</v>
      </c>
      <c r="J487" s="3" t="s">
        <v>498</v>
      </c>
      <c r="K487" s="1">
        <v>1</v>
      </c>
      <c r="L487" s="5">
        <v>44330</v>
      </c>
      <c r="M487" s="7" t="s">
        <v>44</v>
      </c>
      <c r="N487" s="1"/>
      <c r="O487" s="1" t="s">
        <v>79</v>
      </c>
      <c r="P487" s="1"/>
      <c r="Q487" s="1"/>
      <c r="R487" s="1"/>
      <c r="S487" s="1"/>
      <c r="T487" s="1"/>
      <c r="U487" s="1"/>
      <c r="V487" s="1"/>
      <c r="W487" s="1" t="s">
        <v>39</v>
      </c>
      <c r="X487" s="1"/>
      <c r="Y487" s="1"/>
      <c r="Z487" s="1"/>
      <c r="AA487" s="1" t="s">
        <v>23</v>
      </c>
      <c r="AB487" s="1"/>
      <c r="AC487" s="1"/>
    </row>
    <row r="488" spans="1:29" ht="87">
      <c r="A488" s="1" t="s">
        <v>1411</v>
      </c>
      <c r="B488" s="1" t="s">
        <v>283</v>
      </c>
      <c r="C488" s="1" t="s">
        <v>1406</v>
      </c>
      <c r="D488" s="1" t="s">
        <v>1412</v>
      </c>
      <c r="E488" s="2" t="s">
        <v>1413</v>
      </c>
      <c r="F488" s="1"/>
      <c r="G488" s="1" t="s">
        <v>395</v>
      </c>
      <c r="H488" s="1" t="s">
        <v>395</v>
      </c>
      <c r="I488" s="3" t="s">
        <v>74</v>
      </c>
      <c r="J488" s="3" t="s">
        <v>1414</v>
      </c>
      <c r="K488" s="1">
        <v>1.1000000000000001</v>
      </c>
      <c r="L488" s="5">
        <v>44596</v>
      </c>
      <c r="M488" s="7" t="s">
        <v>58</v>
      </c>
      <c r="N488" s="1"/>
      <c r="O488" s="1" t="s">
        <v>79</v>
      </c>
      <c r="P488" s="1"/>
      <c r="Q488" s="1"/>
      <c r="R488" s="1"/>
      <c r="S488" s="1"/>
      <c r="T488" s="1"/>
      <c r="U488" s="1"/>
      <c r="V488" s="1"/>
      <c r="W488" s="1" t="s">
        <v>39</v>
      </c>
      <c r="X488" s="1"/>
      <c r="Y488" s="1"/>
      <c r="Z488" s="1"/>
      <c r="AA488" s="1" t="s">
        <v>23</v>
      </c>
      <c r="AB488" s="1"/>
      <c r="AC488" s="1"/>
    </row>
    <row r="489" spans="1:29" ht="87">
      <c r="A489" s="1" t="s">
        <v>1415</v>
      </c>
      <c r="B489" s="1" t="s">
        <v>283</v>
      </c>
      <c r="C489" s="1" t="s">
        <v>1406</v>
      </c>
      <c r="D489" s="1" t="s">
        <v>1416</v>
      </c>
      <c r="E489" s="2" t="s">
        <v>1417</v>
      </c>
      <c r="F489" s="1"/>
      <c r="G489" s="1" t="s">
        <v>395</v>
      </c>
      <c r="H489" s="1" t="s">
        <v>395</v>
      </c>
      <c r="I489" s="3" t="s">
        <v>74</v>
      </c>
      <c r="J489" s="3" t="s">
        <v>498</v>
      </c>
      <c r="K489" s="1">
        <v>1</v>
      </c>
      <c r="L489" s="5">
        <v>44695</v>
      </c>
      <c r="M489" s="7" t="s">
        <v>58</v>
      </c>
      <c r="N489" s="1"/>
      <c r="O489" s="1" t="s">
        <v>66</v>
      </c>
      <c r="P489" s="1"/>
      <c r="Q489" s="1"/>
      <c r="R489" s="1"/>
      <c r="S489" s="1"/>
      <c r="T489" s="1"/>
      <c r="U489" s="1"/>
      <c r="V489" s="1"/>
      <c r="W489" s="1" t="s">
        <v>39</v>
      </c>
      <c r="X489" s="1"/>
      <c r="Y489" s="1"/>
      <c r="Z489" s="1"/>
      <c r="AA489" s="1" t="s">
        <v>23</v>
      </c>
      <c r="AB489" s="1"/>
      <c r="AC489" s="1"/>
    </row>
    <row r="490" spans="1:29" ht="43.5">
      <c r="A490" s="1" t="s">
        <v>1418</v>
      </c>
      <c r="B490" s="1" t="s">
        <v>283</v>
      </c>
      <c r="C490" s="1" t="s">
        <v>1406</v>
      </c>
      <c r="D490" s="1" t="s">
        <v>1419</v>
      </c>
      <c r="E490" s="2" t="s">
        <v>34</v>
      </c>
      <c r="F490" s="1"/>
      <c r="G490" s="1" t="s">
        <v>395</v>
      </c>
      <c r="H490" s="1" t="s">
        <v>395</v>
      </c>
      <c r="I490" s="3" t="s">
        <v>74</v>
      </c>
      <c r="J490" s="3"/>
      <c r="K490" s="1">
        <v>1.1000000000000001</v>
      </c>
      <c r="L490" s="5">
        <v>44502</v>
      </c>
      <c r="M490" s="7" t="s">
        <v>44</v>
      </c>
      <c r="N490" s="1"/>
      <c r="O490" s="1" t="s">
        <v>66</v>
      </c>
      <c r="P490" s="1"/>
      <c r="Q490" s="1"/>
      <c r="R490" s="1"/>
      <c r="S490" s="1"/>
      <c r="T490" s="1"/>
      <c r="U490" s="1"/>
      <c r="V490" s="1"/>
      <c r="W490" s="1" t="s">
        <v>39</v>
      </c>
      <c r="X490" s="1"/>
      <c r="Y490" s="1"/>
      <c r="Z490" s="1"/>
      <c r="AA490" s="1" t="s">
        <v>23</v>
      </c>
      <c r="AB490" s="1"/>
      <c r="AC490" s="1"/>
    </row>
    <row r="491" spans="1:29" ht="29.1">
      <c r="A491" s="1" t="s">
        <v>1420</v>
      </c>
      <c r="B491" s="1" t="s">
        <v>283</v>
      </c>
      <c r="C491" s="1" t="s">
        <v>1421</v>
      </c>
      <c r="D491" s="1" t="s">
        <v>1422</v>
      </c>
      <c r="E491" s="2" t="s">
        <v>34</v>
      </c>
      <c r="F491" s="1"/>
      <c r="G491" s="1" t="s">
        <v>1423</v>
      </c>
      <c r="H491" s="1"/>
      <c r="I491" s="3" t="s">
        <v>74</v>
      </c>
      <c r="J491" s="3"/>
      <c r="K491" s="1">
        <v>2.1</v>
      </c>
      <c r="L491" s="5">
        <v>44739</v>
      </c>
      <c r="M491" s="7" t="s">
        <v>58</v>
      </c>
      <c r="N491" s="1"/>
      <c r="O491" s="1" t="s">
        <v>79</v>
      </c>
      <c r="P491" s="1"/>
      <c r="Q491" s="1"/>
      <c r="R491" s="1"/>
      <c r="S491" s="1"/>
      <c r="T491" s="1"/>
      <c r="U491" s="1"/>
      <c r="V491" s="1"/>
      <c r="W491" s="1" t="s">
        <v>39</v>
      </c>
      <c r="X491" s="1"/>
      <c r="Y491" s="1"/>
      <c r="Z491" s="1"/>
      <c r="AA491" s="1" t="s">
        <v>23</v>
      </c>
      <c r="AB491" s="1"/>
      <c r="AC491" s="1"/>
    </row>
    <row r="492" spans="1:29" ht="87">
      <c r="A492" s="1" t="s">
        <v>1424</v>
      </c>
      <c r="B492" s="1" t="s">
        <v>283</v>
      </c>
      <c r="C492" s="1" t="s">
        <v>1421</v>
      </c>
      <c r="D492" s="1" t="s">
        <v>1425</v>
      </c>
      <c r="E492" s="2" t="s">
        <v>1426</v>
      </c>
      <c r="F492" s="1"/>
      <c r="G492" s="1" t="s">
        <v>395</v>
      </c>
      <c r="H492" s="1" t="s">
        <v>395</v>
      </c>
      <c r="I492" s="3" t="s">
        <v>74</v>
      </c>
      <c r="J492" s="3" t="s">
        <v>719</v>
      </c>
      <c r="K492" s="1">
        <v>1</v>
      </c>
      <c r="L492" s="5">
        <v>44329</v>
      </c>
      <c r="M492" s="7" t="s">
        <v>44</v>
      </c>
      <c r="N492" s="1"/>
      <c r="O492" s="1" t="s">
        <v>79</v>
      </c>
      <c r="P492" s="1"/>
      <c r="Q492" s="1"/>
      <c r="R492" s="1"/>
      <c r="S492" s="1"/>
      <c r="T492" s="1"/>
      <c r="U492" s="1"/>
      <c r="V492" s="1"/>
      <c r="W492" s="1" t="s">
        <v>39</v>
      </c>
      <c r="X492" s="1"/>
      <c r="Y492" s="1"/>
      <c r="Z492" s="1"/>
      <c r="AA492" s="1" t="s">
        <v>23</v>
      </c>
      <c r="AB492" s="1"/>
      <c r="AC492" s="1"/>
    </row>
    <row r="493" spans="1:29" ht="101.45">
      <c r="A493" s="1" t="s">
        <v>1427</v>
      </c>
      <c r="B493" s="1" t="s">
        <v>283</v>
      </c>
      <c r="C493" s="1" t="s">
        <v>1421</v>
      </c>
      <c r="D493" s="1" t="s">
        <v>1428</v>
      </c>
      <c r="E493" s="2" t="s">
        <v>1429</v>
      </c>
      <c r="F493" s="1"/>
      <c r="G493" s="1" t="s">
        <v>395</v>
      </c>
      <c r="H493" s="1" t="s">
        <v>395</v>
      </c>
      <c r="I493" s="3" t="s">
        <v>74</v>
      </c>
      <c r="J493" s="3" t="s">
        <v>719</v>
      </c>
      <c r="K493" s="1">
        <v>1</v>
      </c>
      <c r="L493" s="5">
        <v>44329</v>
      </c>
      <c r="M493" s="7" t="s">
        <v>44</v>
      </c>
      <c r="N493" s="1"/>
      <c r="O493" s="1" t="s">
        <v>79</v>
      </c>
      <c r="P493" s="1"/>
      <c r="Q493" s="1"/>
      <c r="R493" s="1"/>
      <c r="S493" s="1"/>
      <c r="T493" s="1"/>
      <c r="U493" s="1"/>
      <c r="V493" s="1"/>
      <c r="W493" s="1" t="s">
        <v>39</v>
      </c>
      <c r="X493" s="1"/>
      <c r="Y493" s="1"/>
      <c r="Z493" s="1"/>
      <c r="AA493" s="1" t="s">
        <v>23</v>
      </c>
      <c r="AB493" s="1"/>
      <c r="AC493" s="1"/>
    </row>
    <row r="494" spans="1:29" ht="87">
      <c r="A494" s="1" t="s">
        <v>1430</v>
      </c>
      <c r="B494" s="1" t="s">
        <v>283</v>
      </c>
      <c r="C494" s="1" t="s">
        <v>1421</v>
      </c>
      <c r="D494" s="1" t="s">
        <v>1431</v>
      </c>
      <c r="E494" s="2" t="s">
        <v>1432</v>
      </c>
      <c r="F494" s="1"/>
      <c r="G494" s="1" t="s">
        <v>395</v>
      </c>
      <c r="H494" s="1" t="s">
        <v>395</v>
      </c>
      <c r="I494" s="3" t="s">
        <v>74</v>
      </c>
      <c r="J494" s="3" t="s">
        <v>1433</v>
      </c>
      <c r="K494" s="1">
        <v>1</v>
      </c>
      <c r="L494" s="5">
        <v>44329</v>
      </c>
      <c r="M494" s="7" t="s">
        <v>44</v>
      </c>
      <c r="N494" s="1"/>
      <c r="O494" s="1" t="s">
        <v>79</v>
      </c>
      <c r="P494" s="1"/>
      <c r="Q494" s="1"/>
      <c r="R494" s="1"/>
      <c r="S494" s="1"/>
      <c r="T494" s="1"/>
      <c r="U494" s="1"/>
      <c r="V494" s="1"/>
      <c r="W494" s="1" t="s">
        <v>39</v>
      </c>
      <c r="X494" s="1"/>
      <c r="Y494" s="1"/>
      <c r="Z494" s="1"/>
      <c r="AA494" s="1" t="s">
        <v>23</v>
      </c>
      <c r="AB494" s="1"/>
      <c r="AC494" s="1"/>
    </row>
    <row r="495" spans="1:29" ht="87">
      <c r="A495" s="1" t="s">
        <v>1434</v>
      </c>
      <c r="B495" s="1" t="s">
        <v>283</v>
      </c>
      <c r="C495" s="1" t="s">
        <v>1421</v>
      </c>
      <c r="D495" s="1" t="s">
        <v>1435</v>
      </c>
      <c r="E495" s="2" t="s">
        <v>1436</v>
      </c>
      <c r="F495" s="1"/>
      <c r="G495" s="1" t="s">
        <v>395</v>
      </c>
      <c r="H495" s="1" t="s">
        <v>395</v>
      </c>
      <c r="I495" s="3" t="s">
        <v>74</v>
      </c>
      <c r="J495" s="3" t="s">
        <v>719</v>
      </c>
      <c r="K495" s="1">
        <v>1</v>
      </c>
      <c r="L495" s="5">
        <v>44329</v>
      </c>
      <c r="M495" s="7" t="s">
        <v>44</v>
      </c>
      <c r="N495" s="1"/>
      <c r="O495" s="1" t="s">
        <v>79</v>
      </c>
      <c r="P495" s="1"/>
      <c r="Q495" s="1"/>
      <c r="R495" s="1"/>
      <c r="S495" s="1"/>
      <c r="T495" s="1"/>
      <c r="U495" s="1"/>
      <c r="V495" s="1"/>
      <c r="W495" s="1" t="s">
        <v>39</v>
      </c>
      <c r="X495" s="1"/>
      <c r="Y495" s="1"/>
      <c r="Z495" s="1"/>
      <c r="AA495" s="1" t="s">
        <v>23</v>
      </c>
      <c r="AB495" s="1"/>
      <c r="AC495" s="1"/>
    </row>
    <row r="496" spans="1:29" ht="29.1">
      <c r="A496" s="1" t="s">
        <v>1437</v>
      </c>
      <c r="B496" s="1" t="s">
        <v>283</v>
      </c>
      <c r="C496" s="1" t="s">
        <v>1421</v>
      </c>
      <c r="D496" s="1" t="s">
        <v>1438</v>
      </c>
      <c r="E496" s="2" t="s">
        <v>34</v>
      </c>
      <c r="F496" s="1"/>
      <c r="G496" s="1" t="s">
        <v>395</v>
      </c>
      <c r="H496" s="1" t="s">
        <v>395</v>
      </c>
      <c r="I496" s="3" t="s">
        <v>74</v>
      </c>
      <c r="J496" s="3"/>
      <c r="K496" s="1">
        <v>1</v>
      </c>
      <c r="L496" s="5">
        <v>44707</v>
      </c>
      <c r="M496" s="7" t="s">
        <v>58</v>
      </c>
      <c r="N496" s="1"/>
      <c r="O496" s="1" t="s">
        <v>79</v>
      </c>
      <c r="P496" s="1"/>
      <c r="Q496" s="1"/>
      <c r="R496" s="1"/>
      <c r="S496" s="1"/>
      <c r="T496" s="1"/>
      <c r="U496" s="1"/>
      <c r="V496" s="1"/>
      <c r="W496" s="1" t="s">
        <v>39</v>
      </c>
      <c r="X496" s="1"/>
      <c r="Y496" s="1"/>
      <c r="Z496" s="1"/>
      <c r="AA496" s="1" t="s">
        <v>23</v>
      </c>
      <c r="AB496" s="1"/>
      <c r="AC496" s="1"/>
    </row>
    <row r="497" spans="1:29" ht="29.1">
      <c r="A497" s="1" t="s">
        <v>1439</v>
      </c>
      <c r="B497" s="1" t="s">
        <v>283</v>
      </c>
      <c r="C497" s="1" t="s">
        <v>1421</v>
      </c>
      <c r="D497" s="1" t="s">
        <v>1440</v>
      </c>
      <c r="E497" s="2" t="s">
        <v>34</v>
      </c>
      <c r="F497" s="1"/>
      <c r="G497" s="1" t="s">
        <v>395</v>
      </c>
      <c r="H497" s="1" t="s">
        <v>395</v>
      </c>
      <c r="I497" s="3" t="s">
        <v>74</v>
      </c>
      <c r="J497" s="3"/>
      <c r="K497" s="1">
        <v>1</v>
      </c>
      <c r="L497" s="5">
        <v>44329</v>
      </c>
      <c r="M497" s="7" t="s">
        <v>44</v>
      </c>
      <c r="N497" s="1"/>
      <c r="O497" s="1" t="s">
        <v>79</v>
      </c>
      <c r="P497" s="1"/>
      <c r="Q497" s="1"/>
      <c r="R497" s="1"/>
      <c r="S497" s="1"/>
      <c r="T497" s="1"/>
      <c r="U497" s="1"/>
      <c r="V497" s="1"/>
      <c r="W497" s="1" t="s">
        <v>39</v>
      </c>
      <c r="X497" s="1"/>
      <c r="Y497" s="1"/>
      <c r="Z497" s="1"/>
      <c r="AA497" s="1" t="s">
        <v>23</v>
      </c>
      <c r="AB497" s="1"/>
      <c r="AC497" s="1"/>
    </row>
    <row r="498" spans="1:29" ht="29.1">
      <c r="A498" s="1" t="s">
        <v>1441</v>
      </c>
      <c r="B498" s="1" t="s">
        <v>283</v>
      </c>
      <c r="C498" s="1" t="s">
        <v>1421</v>
      </c>
      <c r="D498" s="1" t="s">
        <v>1442</v>
      </c>
      <c r="E498" s="2" t="s">
        <v>34</v>
      </c>
      <c r="F498" s="1"/>
      <c r="G498" s="1" t="s">
        <v>395</v>
      </c>
      <c r="H498" s="1" t="s">
        <v>395</v>
      </c>
      <c r="I498" s="3" t="s">
        <v>74</v>
      </c>
      <c r="J498" s="3"/>
      <c r="K498" s="1">
        <v>1</v>
      </c>
      <c r="L498" s="5">
        <v>44707</v>
      </c>
      <c r="M498" s="7" t="s">
        <v>58</v>
      </c>
      <c r="N498" s="1"/>
      <c r="O498" s="1" t="s">
        <v>45</v>
      </c>
      <c r="P498" s="1"/>
      <c r="Q498" s="1"/>
      <c r="R498" s="1"/>
      <c r="S498" s="1"/>
      <c r="T498" s="1"/>
      <c r="U498" s="1"/>
      <c r="V498" s="1"/>
      <c r="W498" s="1" t="s">
        <v>39</v>
      </c>
      <c r="X498" s="1"/>
      <c r="Y498" s="1"/>
      <c r="Z498" s="1"/>
      <c r="AA498" s="1" t="s">
        <v>23</v>
      </c>
      <c r="AB498" s="1"/>
      <c r="AC498" s="1"/>
    </row>
    <row r="499" spans="1:29" ht="43.5">
      <c r="A499" s="1" t="s">
        <v>1443</v>
      </c>
      <c r="B499" s="1" t="s">
        <v>283</v>
      </c>
      <c r="C499" s="1" t="s">
        <v>1444</v>
      </c>
      <c r="D499" s="1" t="s">
        <v>1445</v>
      </c>
      <c r="E499" s="2" t="s">
        <v>34</v>
      </c>
      <c r="F499" s="1"/>
      <c r="G499" s="1" t="s">
        <v>1423</v>
      </c>
      <c r="H499" s="1"/>
      <c r="I499" s="3" t="s">
        <v>74</v>
      </c>
      <c r="J499" s="3"/>
      <c r="K499" s="1">
        <v>1</v>
      </c>
      <c r="L499" s="5">
        <v>44902</v>
      </c>
      <c r="M499" s="7" t="s">
        <v>58</v>
      </c>
      <c r="N499" s="1"/>
      <c r="O499" s="1" t="s">
        <v>79</v>
      </c>
      <c r="P499" s="1"/>
      <c r="Q499" s="1"/>
      <c r="R499" s="1"/>
      <c r="S499" s="1"/>
      <c r="T499" s="1"/>
      <c r="U499" s="1"/>
      <c r="V499" s="1"/>
      <c r="W499" s="1" t="s">
        <v>39</v>
      </c>
      <c r="X499" s="1"/>
      <c r="Y499" s="1"/>
      <c r="Z499" s="1"/>
      <c r="AA499" s="1" t="s">
        <v>23</v>
      </c>
      <c r="AB499" s="1"/>
      <c r="AC499" s="1"/>
    </row>
    <row r="500" spans="1:29" ht="43.5">
      <c r="A500" s="1" t="s">
        <v>1446</v>
      </c>
      <c r="B500" s="1" t="s">
        <v>283</v>
      </c>
      <c r="C500" s="1" t="s">
        <v>1444</v>
      </c>
      <c r="D500" s="1" t="s">
        <v>1447</v>
      </c>
      <c r="E500" s="2" t="s">
        <v>34</v>
      </c>
      <c r="F500" s="1"/>
      <c r="G500" s="1" t="s">
        <v>395</v>
      </c>
      <c r="H500" s="1" t="s">
        <v>395</v>
      </c>
      <c r="I500" s="3" t="s">
        <v>74</v>
      </c>
      <c r="J500" s="3"/>
      <c r="K500" s="1">
        <v>1</v>
      </c>
      <c r="L500" s="5">
        <v>44902</v>
      </c>
      <c r="M500" s="7" t="s">
        <v>58</v>
      </c>
      <c r="N500" s="1"/>
      <c r="O500" s="1" t="s">
        <v>79</v>
      </c>
      <c r="P500" s="1"/>
      <c r="Q500" s="1"/>
      <c r="R500" s="1"/>
      <c r="S500" s="1"/>
      <c r="T500" s="1"/>
      <c r="U500" s="1"/>
      <c r="V500" s="1"/>
      <c r="W500" s="1" t="s">
        <v>39</v>
      </c>
      <c r="X500" s="1"/>
      <c r="Y500" s="1"/>
      <c r="Z500" s="1"/>
      <c r="AA500" s="1" t="s">
        <v>23</v>
      </c>
      <c r="AB500" s="1"/>
      <c r="AC500" s="1"/>
    </row>
    <row r="501" spans="1:29" ht="43.5">
      <c r="A501" s="1" t="s">
        <v>1448</v>
      </c>
      <c r="B501" s="1" t="s">
        <v>283</v>
      </c>
      <c r="C501" s="1" t="s">
        <v>1444</v>
      </c>
      <c r="D501" s="1" t="s">
        <v>1449</v>
      </c>
      <c r="E501" s="2" t="s">
        <v>34</v>
      </c>
      <c r="F501" s="1"/>
      <c r="G501" s="1" t="s">
        <v>395</v>
      </c>
      <c r="H501" s="1" t="s">
        <v>395</v>
      </c>
      <c r="I501" s="3" t="s">
        <v>74</v>
      </c>
      <c r="J501" s="3"/>
      <c r="K501" s="1">
        <v>1</v>
      </c>
      <c r="L501" s="5">
        <v>44386</v>
      </c>
      <c r="M501" s="7" t="s">
        <v>44</v>
      </c>
      <c r="N501" s="1"/>
      <c r="O501" s="1" t="s">
        <v>79</v>
      </c>
      <c r="P501" s="1"/>
      <c r="Q501" s="1"/>
      <c r="R501" s="1"/>
      <c r="S501" s="1"/>
      <c r="T501" s="1"/>
      <c r="U501" s="1"/>
      <c r="V501" s="1"/>
      <c r="W501" s="1" t="s">
        <v>39</v>
      </c>
      <c r="X501" s="1"/>
      <c r="Y501" s="1"/>
      <c r="Z501" s="1"/>
      <c r="AA501" s="1" t="s">
        <v>23</v>
      </c>
      <c r="AB501" s="1"/>
      <c r="AC501" s="1"/>
    </row>
    <row r="502" spans="1:29" ht="217.5">
      <c r="A502" s="1" t="s">
        <v>1450</v>
      </c>
      <c r="B502" s="1" t="s">
        <v>283</v>
      </c>
      <c r="C502" s="1" t="s">
        <v>1451</v>
      </c>
      <c r="D502" s="1" t="s">
        <v>1452</v>
      </c>
      <c r="E502" s="2" t="s">
        <v>34</v>
      </c>
      <c r="F502" s="1"/>
      <c r="G502" s="1" t="s">
        <v>286</v>
      </c>
      <c r="H502" s="1" t="s">
        <v>286</v>
      </c>
      <c r="I502" s="3" t="s">
        <v>74</v>
      </c>
      <c r="J502" s="3"/>
      <c r="K502" s="1">
        <v>1</v>
      </c>
      <c r="L502" s="5">
        <v>44711</v>
      </c>
      <c r="M502" s="7" t="s">
        <v>58</v>
      </c>
      <c r="N502" s="1"/>
      <c r="O502" s="1" t="s">
        <v>66</v>
      </c>
      <c r="P502" s="3" t="s">
        <v>1453</v>
      </c>
      <c r="Q502" s="1"/>
      <c r="R502" s="1"/>
      <c r="S502" s="1"/>
      <c r="T502" s="3" t="s">
        <v>1454</v>
      </c>
      <c r="U502" s="3"/>
      <c r="V502" s="1"/>
      <c r="W502" s="1" t="s">
        <v>39</v>
      </c>
      <c r="X502" s="1"/>
      <c r="Y502" s="1"/>
      <c r="Z502" s="1"/>
      <c r="AA502" s="1" t="s">
        <v>23</v>
      </c>
      <c r="AB502" s="1"/>
      <c r="AC502" s="1"/>
    </row>
    <row r="503" spans="1:29" ht="29.1">
      <c r="A503" s="1" t="s">
        <v>1455</v>
      </c>
      <c r="B503" s="1" t="s">
        <v>283</v>
      </c>
      <c r="C503" s="1" t="s">
        <v>1456</v>
      </c>
      <c r="D503" s="1" t="s">
        <v>1457</v>
      </c>
      <c r="E503" s="2" t="s">
        <v>34</v>
      </c>
      <c r="F503" s="1"/>
      <c r="G503" s="1" t="s">
        <v>286</v>
      </c>
      <c r="H503" s="1" t="s">
        <v>286</v>
      </c>
      <c r="I503" s="3" t="s">
        <v>74</v>
      </c>
      <c r="J503" s="3"/>
      <c r="K503" s="1">
        <v>1</v>
      </c>
      <c r="L503" s="5">
        <v>44602</v>
      </c>
      <c r="M503" s="7" t="s">
        <v>58</v>
      </c>
      <c r="N503" s="1"/>
      <c r="O503" s="1" t="s">
        <v>79</v>
      </c>
      <c r="P503" s="3" t="s">
        <v>1453</v>
      </c>
      <c r="Q503" s="1"/>
      <c r="R503" s="1"/>
      <c r="S503" s="1"/>
      <c r="T503" s="1"/>
      <c r="U503" s="1"/>
      <c r="V503" s="1"/>
      <c r="W503" s="1" t="s">
        <v>39</v>
      </c>
      <c r="X503" s="1"/>
      <c r="Y503" s="1"/>
      <c r="Z503" s="1"/>
      <c r="AA503" s="1" t="s">
        <v>23</v>
      </c>
      <c r="AB503" s="1"/>
      <c r="AC503" s="1"/>
    </row>
    <row r="504" spans="1:29" ht="116.1">
      <c r="A504" s="1" t="s">
        <v>1458</v>
      </c>
      <c r="B504" s="1" t="s">
        <v>283</v>
      </c>
      <c r="C504" s="1" t="s">
        <v>1456</v>
      </c>
      <c r="D504" s="1" t="s">
        <v>1459</v>
      </c>
      <c r="E504" s="2" t="s">
        <v>34</v>
      </c>
      <c r="F504" s="1"/>
      <c r="G504" s="1" t="s">
        <v>286</v>
      </c>
      <c r="H504" s="1" t="s">
        <v>286</v>
      </c>
      <c r="I504" s="3" t="s">
        <v>74</v>
      </c>
      <c r="J504" s="3"/>
      <c r="K504" s="1">
        <v>1</v>
      </c>
      <c r="L504" s="5">
        <v>44278</v>
      </c>
      <c r="M504" s="7" t="s">
        <v>44</v>
      </c>
      <c r="N504" s="1"/>
      <c r="O504" s="1" t="s">
        <v>66</v>
      </c>
      <c r="P504" s="3" t="s">
        <v>1453</v>
      </c>
      <c r="Q504" s="1"/>
      <c r="R504" s="1"/>
      <c r="S504" s="1"/>
      <c r="T504" s="3" t="s">
        <v>1460</v>
      </c>
      <c r="U504" s="3"/>
      <c r="V504" s="1"/>
      <c r="W504" s="1" t="s">
        <v>39</v>
      </c>
      <c r="X504" s="1"/>
      <c r="Y504" s="1"/>
      <c r="Z504" s="1"/>
      <c r="AA504" s="1" t="s">
        <v>23</v>
      </c>
      <c r="AB504" s="1"/>
      <c r="AC504" s="1"/>
    </row>
    <row r="505" spans="1:29" ht="29.1">
      <c r="A505" s="1" t="s">
        <v>1461</v>
      </c>
      <c r="B505" s="1" t="s">
        <v>283</v>
      </c>
      <c r="C505" s="1" t="s">
        <v>1456</v>
      </c>
      <c r="D505" s="1" t="s">
        <v>1462</v>
      </c>
      <c r="E505" s="2" t="s">
        <v>34</v>
      </c>
      <c r="F505" s="1"/>
      <c r="G505" s="1" t="s">
        <v>286</v>
      </c>
      <c r="H505" s="1" t="s">
        <v>286</v>
      </c>
      <c r="I505" s="3" t="s">
        <v>74</v>
      </c>
      <c r="J505" s="3"/>
      <c r="K505" s="1">
        <v>1</v>
      </c>
      <c r="L505" s="5">
        <v>44278</v>
      </c>
      <c r="M505" s="7" t="s">
        <v>44</v>
      </c>
      <c r="N505" s="1"/>
      <c r="O505" s="1" t="s">
        <v>66</v>
      </c>
      <c r="P505" s="1"/>
      <c r="Q505" s="1"/>
      <c r="R505" s="1"/>
      <c r="S505" s="1"/>
      <c r="T505" s="1"/>
      <c r="U505" s="1"/>
      <c r="V505" s="1"/>
      <c r="W505" s="1" t="s">
        <v>39</v>
      </c>
      <c r="X505" s="1"/>
      <c r="Y505" s="1"/>
      <c r="Z505" s="1"/>
      <c r="AA505" s="1" t="s">
        <v>23</v>
      </c>
      <c r="AB505" s="1"/>
      <c r="AC505" s="1"/>
    </row>
    <row r="506" spans="1:29" ht="116.1">
      <c r="A506" s="3" t="s">
        <v>1463</v>
      </c>
      <c r="B506" s="1" t="s">
        <v>283</v>
      </c>
      <c r="C506" s="1" t="s">
        <v>1456</v>
      </c>
      <c r="D506" s="1" t="s">
        <v>1464</v>
      </c>
      <c r="E506" s="2" t="s">
        <v>1465</v>
      </c>
      <c r="F506" s="1"/>
      <c r="G506" s="1" t="s">
        <v>285</v>
      </c>
      <c r="H506" s="1" t="s">
        <v>286</v>
      </c>
      <c r="I506" s="3" t="s">
        <v>823</v>
      </c>
      <c r="J506" s="15" t="s">
        <v>1466</v>
      </c>
      <c r="K506" s="1">
        <v>1</v>
      </c>
      <c r="L506" s="5">
        <v>44278</v>
      </c>
      <c r="M506" s="7" t="s">
        <v>44</v>
      </c>
      <c r="N506" s="1"/>
      <c r="O506" s="1" t="s">
        <v>66</v>
      </c>
      <c r="P506" s="1"/>
      <c r="Q506" s="1"/>
      <c r="R506" s="1"/>
      <c r="S506" s="1"/>
      <c r="T506" s="3" t="s">
        <v>1467</v>
      </c>
      <c r="U506" s="1"/>
      <c r="V506" s="1"/>
      <c r="W506" s="1" t="s">
        <v>39</v>
      </c>
      <c r="X506" s="1"/>
      <c r="Y506" s="1"/>
      <c r="Z506" s="1"/>
      <c r="AA506" s="1" t="s">
        <v>23</v>
      </c>
      <c r="AB506" s="1" t="s">
        <v>39</v>
      </c>
      <c r="AC506" s="1"/>
    </row>
    <row r="507" spans="1:29" ht="101.45">
      <c r="A507" s="1" t="s">
        <v>1468</v>
      </c>
      <c r="B507" s="1" t="s">
        <v>283</v>
      </c>
      <c r="C507" s="1" t="s">
        <v>1456</v>
      </c>
      <c r="D507" s="1" t="s">
        <v>1469</v>
      </c>
      <c r="E507" s="2" t="s">
        <v>1470</v>
      </c>
      <c r="F507" s="1"/>
      <c r="G507" s="1" t="s">
        <v>286</v>
      </c>
      <c r="H507" s="11" t="s">
        <v>286</v>
      </c>
      <c r="I507" s="3" t="s">
        <v>823</v>
      </c>
      <c r="J507" s="3" t="s">
        <v>1471</v>
      </c>
      <c r="K507" s="1">
        <v>1</v>
      </c>
      <c r="L507" s="5">
        <v>44278</v>
      </c>
      <c r="M507" s="7" t="s">
        <v>44</v>
      </c>
      <c r="N507" s="1"/>
      <c r="O507" s="1" t="s">
        <v>66</v>
      </c>
      <c r="P507" s="1"/>
      <c r="Q507" s="1"/>
      <c r="R507" s="1"/>
      <c r="S507" s="1"/>
      <c r="T507" s="3" t="s">
        <v>877</v>
      </c>
      <c r="U507" s="1"/>
      <c r="V507" s="1"/>
      <c r="W507" s="1" t="s">
        <v>39</v>
      </c>
      <c r="X507" s="1"/>
      <c r="Y507" s="1"/>
      <c r="Z507" s="1"/>
      <c r="AA507" s="1" t="s">
        <v>23</v>
      </c>
      <c r="AB507" s="1" t="s">
        <v>39</v>
      </c>
      <c r="AC507" s="1"/>
    </row>
    <row r="508" spans="1:29" ht="29.1">
      <c r="A508" s="1" t="s">
        <v>1472</v>
      </c>
      <c r="B508" s="1" t="s">
        <v>283</v>
      </c>
      <c r="C508" s="1" t="s">
        <v>1456</v>
      </c>
      <c r="D508" s="1" t="s">
        <v>1473</v>
      </c>
      <c r="E508" s="2" t="s">
        <v>34</v>
      </c>
      <c r="F508" s="1"/>
      <c r="G508" s="1" t="s">
        <v>286</v>
      </c>
      <c r="H508" s="1" t="s">
        <v>286</v>
      </c>
      <c r="I508" s="3" t="s">
        <v>74</v>
      </c>
      <c r="J508" s="3"/>
      <c r="K508" s="1">
        <v>1</v>
      </c>
      <c r="L508" s="5">
        <v>44278</v>
      </c>
      <c r="M508" s="7" t="s">
        <v>44</v>
      </c>
      <c r="N508" s="1"/>
      <c r="O508" s="1" t="s">
        <v>66</v>
      </c>
      <c r="P508" s="1"/>
      <c r="Q508" s="1"/>
      <c r="R508" s="1"/>
      <c r="S508" s="1"/>
      <c r="T508" s="1"/>
      <c r="U508" s="1"/>
      <c r="V508" s="1"/>
      <c r="W508" s="1" t="s">
        <v>39</v>
      </c>
      <c r="X508" s="1"/>
      <c r="Y508" s="1"/>
      <c r="Z508" s="1"/>
      <c r="AA508" s="1" t="s">
        <v>23</v>
      </c>
      <c r="AB508" s="1"/>
      <c r="AC508" s="1"/>
    </row>
    <row r="509" spans="1:29" ht="43.5">
      <c r="A509" s="1" t="s">
        <v>1474</v>
      </c>
      <c r="B509" s="1" t="s">
        <v>283</v>
      </c>
      <c r="C509" s="1" t="s">
        <v>1456</v>
      </c>
      <c r="D509" s="1" t="s">
        <v>1475</v>
      </c>
      <c r="E509" s="2" t="s">
        <v>34</v>
      </c>
      <c r="F509" s="1"/>
      <c r="G509" s="1" t="s">
        <v>286</v>
      </c>
      <c r="H509" s="1" t="s">
        <v>286</v>
      </c>
      <c r="I509" s="3" t="s">
        <v>823</v>
      </c>
      <c r="J509" s="3"/>
      <c r="K509" s="1">
        <v>1</v>
      </c>
      <c r="L509" s="5">
        <v>44459</v>
      </c>
      <c r="M509" s="7" t="s">
        <v>44</v>
      </c>
      <c r="N509" s="1"/>
      <c r="O509" s="1" t="s">
        <v>66</v>
      </c>
      <c r="P509" s="1"/>
      <c r="Q509" s="1"/>
      <c r="R509" s="1"/>
      <c r="S509" s="1"/>
      <c r="T509" s="1" t="s">
        <v>825</v>
      </c>
      <c r="U509" s="1"/>
      <c r="V509" s="1"/>
      <c r="W509" s="1" t="s">
        <v>39</v>
      </c>
      <c r="X509" s="1"/>
      <c r="Y509" s="1"/>
      <c r="Z509" s="1"/>
      <c r="AA509" s="1" t="s">
        <v>23</v>
      </c>
      <c r="AB509" s="1" t="s">
        <v>39</v>
      </c>
      <c r="AC509" s="1"/>
    </row>
    <row r="510" spans="1:29" ht="43.5">
      <c r="A510" s="1" t="s">
        <v>1476</v>
      </c>
      <c r="B510" s="1" t="s">
        <v>283</v>
      </c>
      <c r="C510" s="1" t="s">
        <v>1456</v>
      </c>
      <c r="D510" s="1" t="s">
        <v>1477</v>
      </c>
      <c r="E510" s="2" t="s">
        <v>34</v>
      </c>
      <c r="F510" s="1"/>
      <c r="G510" s="1" t="s">
        <v>286</v>
      </c>
      <c r="H510" s="1" t="s">
        <v>286</v>
      </c>
      <c r="I510" s="3" t="s">
        <v>823</v>
      </c>
      <c r="J510" s="3"/>
      <c r="K510" s="1">
        <v>1</v>
      </c>
      <c r="L510" s="5">
        <v>44278</v>
      </c>
      <c r="M510" s="7" t="s">
        <v>44</v>
      </c>
      <c r="N510" s="1"/>
      <c r="O510" s="1" t="s">
        <v>66</v>
      </c>
      <c r="P510" s="1"/>
      <c r="Q510" s="1"/>
      <c r="R510" s="1"/>
      <c r="S510" s="1"/>
      <c r="T510" s="1" t="s">
        <v>825</v>
      </c>
      <c r="U510" s="1"/>
      <c r="V510" s="1"/>
      <c r="W510" s="1" t="s">
        <v>39</v>
      </c>
      <c r="X510" s="1"/>
      <c r="Y510" s="1"/>
      <c r="Z510" s="1"/>
      <c r="AA510" s="1" t="s">
        <v>23</v>
      </c>
      <c r="AB510" s="1" t="s">
        <v>39</v>
      </c>
      <c r="AC510" s="1"/>
    </row>
    <row r="511" spans="1:29" ht="29.1">
      <c r="A511" s="1" t="s">
        <v>1478</v>
      </c>
      <c r="B511" s="1" t="s">
        <v>283</v>
      </c>
      <c r="C511" s="1" t="s">
        <v>1456</v>
      </c>
      <c r="D511" s="1" t="s">
        <v>1479</v>
      </c>
      <c r="E511" s="2" t="s">
        <v>34</v>
      </c>
      <c r="F511" s="1"/>
      <c r="G511" s="1" t="s">
        <v>286</v>
      </c>
      <c r="H511" s="1" t="s">
        <v>286</v>
      </c>
      <c r="I511" s="3" t="s">
        <v>74</v>
      </c>
      <c r="J511" s="3"/>
      <c r="K511" s="1">
        <v>1</v>
      </c>
      <c r="L511" s="5">
        <v>44278</v>
      </c>
      <c r="M511" s="7" t="s">
        <v>44</v>
      </c>
      <c r="N511" s="1"/>
      <c r="O511" s="1" t="s">
        <v>66</v>
      </c>
      <c r="P511" s="1"/>
      <c r="Q511" s="1"/>
      <c r="R511" s="1"/>
      <c r="S511" s="1"/>
      <c r="T511" s="1"/>
      <c r="U511" s="1"/>
      <c r="V511" s="1"/>
      <c r="W511" s="1" t="s">
        <v>39</v>
      </c>
      <c r="X511" s="1"/>
      <c r="Y511" s="1"/>
      <c r="Z511" s="1"/>
      <c r="AA511" s="1" t="s">
        <v>23</v>
      </c>
      <c r="AB511" s="1"/>
      <c r="AC511" s="1"/>
    </row>
    <row r="512" spans="1:29" ht="87">
      <c r="A512" s="1" t="s">
        <v>1480</v>
      </c>
      <c r="B512" s="1" t="s">
        <v>283</v>
      </c>
      <c r="C512" s="1" t="s">
        <v>1456</v>
      </c>
      <c r="D512" s="1" t="s">
        <v>1481</v>
      </c>
      <c r="E512" s="2" t="s">
        <v>34</v>
      </c>
      <c r="F512" s="1"/>
      <c r="G512" s="1" t="s">
        <v>286</v>
      </c>
      <c r="H512" s="1" t="s">
        <v>286</v>
      </c>
      <c r="I512" s="3" t="s">
        <v>401</v>
      </c>
      <c r="J512" s="3" t="s">
        <v>1471</v>
      </c>
      <c r="K512" s="1">
        <v>1</v>
      </c>
      <c r="L512" s="5">
        <v>44278</v>
      </c>
      <c r="M512" s="7" t="s">
        <v>44</v>
      </c>
      <c r="N512" s="1"/>
      <c r="O512" s="1" t="s">
        <v>66</v>
      </c>
      <c r="P512" s="1"/>
      <c r="Q512" s="1"/>
      <c r="R512" s="1"/>
      <c r="S512" s="1"/>
      <c r="T512" s="1"/>
      <c r="U512" s="1"/>
      <c r="V512" s="1"/>
      <c r="W512" s="1" t="s">
        <v>39</v>
      </c>
      <c r="X512" s="1"/>
      <c r="Y512" s="1"/>
      <c r="Z512" s="1"/>
      <c r="AA512" s="1" t="s">
        <v>23</v>
      </c>
      <c r="AB512" s="1"/>
      <c r="AC512" s="1"/>
    </row>
    <row r="513" spans="1:29" ht="29.1">
      <c r="A513" s="1" t="s">
        <v>1482</v>
      </c>
      <c r="B513" s="1" t="s">
        <v>283</v>
      </c>
      <c r="C513" s="1" t="s">
        <v>1456</v>
      </c>
      <c r="D513" s="1" t="s">
        <v>1483</v>
      </c>
      <c r="E513" s="2" t="s">
        <v>34</v>
      </c>
      <c r="F513" s="1"/>
      <c r="G513" s="1" t="s">
        <v>286</v>
      </c>
      <c r="H513" s="1" t="s">
        <v>286</v>
      </c>
      <c r="I513" s="3" t="s">
        <v>74</v>
      </c>
      <c r="J513" s="3"/>
      <c r="K513" s="1">
        <v>1</v>
      </c>
      <c r="L513" s="5">
        <v>44278</v>
      </c>
      <c r="M513" s="7" t="s">
        <v>44</v>
      </c>
      <c r="N513" s="1"/>
      <c r="O513" s="1" t="s">
        <v>66</v>
      </c>
      <c r="P513" s="1"/>
      <c r="Q513" s="1"/>
      <c r="R513" s="1"/>
      <c r="S513" s="1"/>
      <c r="T513" s="1"/>
      <c r="U513" s="1"/>
      <c r="V513" s="1"/>
      <c r="W513" s="1" t="s">
        <v>39</v>
      </c>
      <c r="X513" s="1"/>
      <c r="Y513" s="1"/>
      <c r="Z513" s="1"/>
      <c r="AA513" s="1" t="s">
        <v>23</v>
      </c>
      <c r="AB513" s="1"/>
      <c r="AC513" s="1"/>
    </row>
    <row r="514" spans="1:29" ht="29.1">
      <c r="A514" s="1" t="s">
        <v>1484</v>
      </c>
      <c r="B514" s="1" t="s">
        <v>283</v>
      </c>
      <c r="C514" s="1" t="s">
        <v>1456</v>
      </c>
      <c r="D514" s="1" t="s">
        <v>1485</v>
      </c>
      <c r="E514" s="2" t="s">
        <v>34</v>
      </c>
      <c r="F514" s="1"/>
      <c r="G514" s="1" t="s">
        <v>286</v>
      </c>
      <c r="H514" s="1" t="s">
        <v>286</v>
      </c>
      <c r="I514" s="3" t="s">
        <v>74</v>
      </c>
      <c r="J514" s="3"/>
      <c r="K514" s="1">
        <v>1</v>
      </c>
      <c r="L514" s="5">
        <v>44278</v>
      </c>
      <c r="M514" s="7" t="s">
        <v>44</v>
      </c>
      <c r="N514" s="1"/>
      <c r="O514" s="1" t="s">
        <v>66</v>
      </c>
      <c r="P514" s="1"/>
      <c r="Q514" s="1"/>
      <c r="R514" s="1"/>
      <c r="S514" s="1"/>
      <c r="T514" s="1"/>
      <c r="U514" s="1"/>
      <c r="V514" s="1"/>
      <c r="W514" s="1" t="s">
        <v>39</v>
      </c>
      <c r="X514" s="1"/>
      <c r="Y514" s="1"/>
      <c r="Z514" s="1"/>
      <c r="AA514" s="1" t="s">
        <v>23</v>
      </c>
      <c r="AB514" s="1"/>
      <c r="AC514" s="1"/>
    </row>
    <row r="515" spans="1:29" ht="29.1">
      <c r="A515" s="1" t="s">
        <v>1486</v>
      </c>
      <c r="B515" s="1" t="s">
        <v>283</v>
      </c>
      <c r="C515" s="1" t="s">
        <v>1456</v>
      </c>
      <c r="D515" s="1" t="s">
        <v>1487</v>
      </c>
      <c r="E515" s="2" t="s">
        <v>34</v>
      </c>
      <c r="F515" s="1"/>
      <c r="G515" s="1" t="s">
        <v>286</v>
      </c>
      <c r="H515" s="1" t="s">
        <v>286</v>
      </c>
      <c r="I515" s="3" t="s">
        <v>74</v>
      </c>
      <c r="J515" s="3"/>
      <c r="K515" s="1">
        <v>1</v>
      </c>
      <c r="L515" s="5">
        <v>44278</v>
      </c>
      <c r="M515" s="7" t="s">
        <v>44</v>
      </c>
      <c r="N515" s="1"/>
      <c r="O515" s="1" t="s">
        <v>66</v>
      </c>
      <c r="P515" s="1"/>
      <c r="Q515" s="1"/>
      <c r="R515" s="1"/>
      <c r="S515" s="1"/>
      <c r="T515" s="1"/>
      <c r="U515" s="1"/>
      <c r="V515" s="1"/>
      <c r="W515" s="1" t="s">
        <v>39</v>
      </c>
      <c r="X515" s="1"/>
      <c r="Y515" s="1"/>
      <c r="Z515" s="1"/>
      <c r="AA515" s="1" t="s">
        <v>23</v>
      </c>
      <c r="AB515" s="1"/>
      <c r="AC515" s="1"/>
    </row>
    <row r="516" spans="1:29" ht="29.1">
      <c r="A516" s="1" t="s">
        <v>1488</v>
      </c>
      <c r="B516" s="1" t="s">
        <v>283</v>
      </c>
      <c r="C516" s="1" t="s">
        <v>1456</v>
      </c>
      <c r="D516" s="1" t="s">
        <v>1489</v>
      </c>
      <c r="E516" s="2" t="s">
        <v>34</v>
      </c>
      <c r="F516" s="1"/>
      <c r="G516" s="1" t="s">
        <v>286</v>
      </c>
      <c r="H516" s="1" t="s">
        <v>286</v>
      </c>
      <c r="I516" s="3" t="s">
        <v>74</v>
      </c>
      <c r="J516" s="3"/>
      <c r="K516" s="1">
        <v>1</v>
      </c>
      <c r="L516" s="5">
        <v>44278</v>
      </c>
      <c r="M516" s="7" t="s">
        <v>44</v>
      </c>
      <c r="N516" s="1"/>
      <c r="O516" s="1" t="s">
        <v>66</v>
      </c>
      <c r="P516" s="1"/>
      <c r="Q516" s="1"/>
      <c r="R516" s="1"/>
      <c r="S516" s="1"/>
      <c r="T516" s="1"/>
      <c r="U516" s="1"/>
      <c r="V516" s="1"/>
      <c r="W516" s="1" t="s">
        <v>39</v>
      </c>
      <c r="X516" s="1"/>
      <c r="Y516" s="1"/>
      <c r="Z516" s="1"/>
      <c r="AA516" s="1" t="s">
        <v>23</v>
      </c>
      <c r="AB516" s="1"/>
      <c r="AC516" s="1"/>
    </row>
    <row r="517" spans="1:29" ht="29.1">
      <c r="A517" s="1" t="s">
        <v>1490</v>
      </c>
      <c r="B517" s="1" t="s">
        <v>283</v>
      </c>
      <c r="C517" s="1" t="s">
        <v>1456</v>
      </c>
      <c r="D517" s="1" t="s">
        <v>1491</v>
      </c>
      <c r="E517" s="2" t="s">
        <v>34</v>
      </c>
      <c r="F517" s="1"/>
      <c r="G517" s="1" t="s">
        <v>286</v>
      </c>
      <c r="H517" s="1" t="s">
        <v>286</v>
      </c>
      <c r="I517" s="3" t="s">
        <v>74</v>
      </c>
      <c r="J517" s="3"/>
      <c r="K517" s="1">
        <v>1</v>
      </c>
      <c r="L517" s="5">
        <v>44278</v>
      </c>
      <c r="M517" s="7" t="s">
        <v>44</v>
      </c>
      <c r="N517" s="1"/>
      <c r="O517" s="1" t="s">
        <v>66</v>
      </c>
      <c r="P517" s="1"/>
      <c r="Q517" s="1"/>
      <c r="R517" s="1"/>
      <c r="S517" s="1"/>
      <c r="T517" s="1"/>
      <c r="U517" s="1"/>
      <c r="V517" s="1"/>
      <c r="W517" s="1" t="s">
        <v>39</v>
      </c>
      <c r="X517" s="1"/>
      <c r="Y517" s="1"/>
      <c r="Z517" s="1"/>
      <c r="AA517" s="1" t="s">
        <v>23</v>
      </c>
      <c r="AB517" s="1"/>
      <c r="AC517" s="1"/>
    </row>
    <row r="518" spans="1:29" ht="43.5">
      <c r="A518" s="1" t="s">
        <v>1492</v>
      </c>
      <c r="B518" s="1" t="s">
        <v>283</v>
      </c>
      <c r="C518" s="1" t="s">
        <v>1456</v>
      </c>
      <c r="D518" s="1" t="s">
        <v>1493</v>
      </c>
      <c r="E518" s="2" t="s">
        <v>34</v>
      </c>
      <c r="F518" s="1"/>
      <c r="G518" s="1" t="s">
        <v>286</v>
      </c>
      <c r="H518" s="1" t="s">
        <v>286</v>
      </c>
      <c r="I518" s="3" t="s">
        <v>74</v>
      </c>
      <c r="J518" s="3"/>
      <c r="K518" s="1">
        <v>1</v>
      </c>
      <c r="L518" s="5">
        <v>44278</v>
      </c>
      <c r="M518" s="7" t="s">
        <v>44</v>
      </c>
      <c r="N518" s="1"/>
      <c r="O518" s="1" t="s">
        <v>66</v>
      </c>
      <c r="P518" s="1"/>
      <c r="Q518" s="1"/>
      <c r="R518" s="1"/>
      <c r="S518" s="1"/>
      <c r="T518" s="1"/>
      <c r="U518" s="1"/>
      <c r="V518" s="1"/>
      <c r="W518" s="1" t="s">
        <v>39</v>
      </c>
      <c r="X518" s="1"/>
      <c r="Y518" s="1"/>
      <c r="Z518" s="1"/>
      <c r="AA518" s="1" t="s">
        <v>23</v>
      </c>
      <c r="AB518" s="1"/>
      <c r="AC518" s="1"/>
    </row>
    <row r="519" spans="1:29" ht="29.1">
      <c r="A519" s="1" t="s">
        <v>1494</v>
      </c>
      <c r="B519" s="1" t="s">
        <v>283</v>
      </c>
      <c r="C519" s="1" t="s">
        <v>1456</v>
      </c>
      <c r="D519" s="1" t="s">
        <v>1495</v>
      </c>
      <c r="E519" s="2" t="s">
        <v>34</v>
      </c>
      <c r="F519" s="1"/>
      <c r="G519" s="1" t="s">
        <v>286</v>
      </c>
      <c r="H519" s="1" t="s">
        <v>286</v>
      </c>
      <c r="I519" s="3" t="s">
        <v>74</v>
      </c>
      <c r="J519" s="3"/>
      <c r="K519" s="1">
        <v>1</v>
      </c>
      <c r="L519" s="5">
        <v>44278</v>
      </c>
      <c r="M519" s="7" t="s">
        <v>44</v>
      </c>
      <c r="N519" s="1"/>
      <c r="O519" s="1" t="s">
        <v>66</v>
      </c>
      <c r="P519" s="1"/>
      <c r="Q519" s="1"/>
      <c r="R519" s="1"/>
      <c r="S519" s="1"/>
      <c r="T519" s="1"/>
      <c r="U519" s="1"/>
      <c r="V519" s="1"/>
      <c r="W519" s="1" t="s">
        <v>39</v>
      </c>
      <c r="X519" s="1"/>
      <c r="Y519" s="1"/>
      <c r="Z519" s="1"/>
      <c r="AA519" s="1" t="s">
        <v>23</v>
      </c>
      <c r="AB519" s="1"/>
      <c r="AC519" s="1"/>
    </row>
    <row r="520" spans="1:29" ht="29.1">
      <c r="A520" s="1" t="s">
        <v>1496</v>
      </c>
      <c r="B520" s="1" t="s">
        <v>283</v>
      </c>
      <c r="C520" s="1" t="s">
        <v>1456</v>
      </c>
      <c r="D520" s="1" t="s">
        <v>1497</v>
      </c>
      <c r="E520" s="2" t="s">
        <v>34</v>
      </c>
      <c r="F520" s="1"/>
      <c r="G520" s="1" t="s">
        <v>286</v>
      </c>
      <c r="H520" s="1" t="s">
        <v>286</v>
      </c>
      <c r="I520" s="3" t="s">
        <v>74</v>
      </c>
      <c r="J520" s="3"/>
      <c r="K520" s="1">
        <v>1</v>
      </c>
      <c r="L520" s="5">
        <v>44278</v>
      </c>
      <c r="M520" s="7" t="s">
        <v>44</v>
      </c>
      <c r="N520" s="1"/>
      <c r="O520" s="1" t="s">
        <v>66</v>
      </c>
      <c r="P520" s="1"/>
      <c r="Q520" s="1"/>
      <c r="R520" s="1"/>
      <c r="S520" s="1"/>
      <c r="T520" s="1"/>
      <c r="U520" s="1"/>
      <c r="V520" s="1"/>
      <c r="W520" s="1" t="s">
        <v>39</v>
      </c>
      <c r="X520" s="1"/>
      <c r="Y520" s="1"/>
      <c r="Z520" s="1"/>
      <c r="AA520" s="1" t="s">
        <v>23</v>
      </c>
      <c r="AB520" s="1"/>
      <c r="AC520" s="1"/>
    </row>
    <row r="521" spans="1:29" ht="116.1">
      <c r="A521" s="1" t="s">
        <v>1498</v>
      </c>
      <c r="B521" s="1" t="s">
        <v>283</v>
      </c>
      <c r="C521" s="1" t="s">
        <v>1456</v>
      </c>
      <c r="D521" s="1" t="s">
        <v>1499</v>
      </c>
      <c r="E521" s="2" t="s">
        <v>1500</v>
      </c>
      <c r="F521" s="1"/>
      <c r="G521" s="1" t="s">
        <v>286</v>
      </c>
      <c r="H521" s="1" t="s">
        <v>286</v>
      </c>
      <c r="I521" s="3" t="s">
        <v>86</v>
      </c>
      <c r="J521" s="3" t="s">
        <v>1501</v>
      </c>
      <c r="K521" s="1">
        <v>1</v>
      </c>
      <c r="L521" s="5">
        <v>44278</v>
      </c>
      <c r="M521" s="7" t="s">
        <v>44</v>
      </c>
      <c r="N521" s="1"/>
      <c r="O521" s="1" t="s">
        <v>66</v>
      </c>
      <c r="P521" s="1"/>
      <c r="Q521" s="1"/>
      <c r="R521" s="1"/>
      <c r="S521" s="1"/>
      <c r="T521" s="1"/>
      <c r="U521" s="1"/>
      <c r="V521" s="1"/>
      <c r="W521" s="1" t="s">
        <v>39</v>
      </c>
      <c r="X521" s="1"/>
      <c r="Y521" s="1"/>
      <c r="Z521" s="1"/>
      <c r="AA521" s="1" t="s">
        <v>23</v>
      </c>
      <c r="AB521" s="1"/>
      <c r="AC521" s="1"/>
    </row>
    <row r="522" spans="1:29" ht="43.5">
      <c r="A522" s="3" t="s">
        <v>1502</v>
      </c>
      <c r="B522" s="1" t="s">
        <v>283</v>
      </c>
      <c r="C522" s="1" t="s">
        <v>1456</v>
      </c>
      <c r="D522" s="1" t="s">
        <v>1503</v>
      </c>
      <c r="E522" s="2" t="s">
        <v>1504</v>
      </c>
      <c r="F522" s="1"/>
      <c r="G522" s="1" t="s">
        <v>285</v>
      </c>
      <c r="H522" s="1" t="s">
        <v>286</v>
      </c>
      <c r="I522" s="3" t="s">
        <v>401</v>
      </c>
      <c r="J522" s="3"/>
      <c r="K522" s="1">
        <v>1</v>
      </c>
      <c r="L522" s="5">
        <v>44602</v>
      </c>
      <c r="M522" s="7" t="s">
        <v>58</v>
      </c>
      <c r="N522" s="1"/>
      <c r="O522" s="1" t="s">
        <v>66</v>
      </c>
      <c r="P522" s="1"/>
      <c r="Q522" s="1"/>
      <c r="R522" s="1"/>
      <c r="S522" s="1"/>
      <c r="T522" s="1" t="s">
        <v>1505</v>
      </c>
      <c r="U522" s="1"/>
      <c r="V522" s="1"/>
      <c r="W522" s="1" t="s">
        <v>39</v>
      </c>
      <c r="X522" s="1"/>
      <c r="Y522" s="1"/>
      <c r="Z522" s="1"/>
      <c r="AA522" s="1" t="s">
        <v>23</v>
      </c>
      <c r="AB522" s="1" t="s">
        <v>39</v>
      </c>
      <c r="AC522" s="1"/>
    </row>
    <row r="523" spans="1:29" ht="159.6">
      <c r="A523" s="1" t="s">
        <v>1506</v>
      </c>
      <c r="B523" s="1" t="s">
        <v>283</v>
      </c>
      <c r="C523" s="1" t="s">
        <v>1507</v>
      </c>
      <c r="D523" s="1" t="s">
        <v>1508</v>
      </c>
      <c r="E523" s="2" t="s">
        <v>34</v>
      </c>
      <c r="F523" s="1"/>
      <c r="G523" s="1" t="s">
        <v>286</v>
      </c>
      <c r="H523" s="1" t="s">
        <v>286</v>
      </c>
      <c r="I523" s="3" t="s">
        <v>74</v>
      </c>
      <c r="J523" s="3"/>
      <c r="K523" s="1">
        <v>1</v>
      </c>
      <c r="L523" s="5">
        <v>44418</v>
      </c>
      <c r="M523" s="7" t="s">
        <v>44</v>
      </c>
      <c r="N523" s="1"/>
      <c r="O523" s="1" t="s">
        <v>79</v>
      </c>
      <c r="P523" s="1"/>
      <c r="Q523" s="1"/>
      <c r="R523" s="1"/>
      <c r="S523" s="1"/>
      <c r="T523" s="3" t="s">
        <v>1509</v>
      </c>
      <c r="U523" s="3"/>
      <c r="V523" s="1"/>
      <c r="W523" s="1" t="s">
        <v>39</v>
      </c>
      <c r="X523" s="1"/>
      <c r="Y523" s="1"/>
      <c r="Z523" s="1"/>
      <c r="AA523" s="1" t="s">
        <v>23</v>
      </c>
      <c r="AB523" s="1"/>
      <c r="AC523" s="1"/>
    </row>
    <row r="524" spans="1:29" ht="29.1">
      <c r="A524" s="1" t="s">
        <v>1510</v>
      </c>
      <c r="B524" s="1" t="s">
        <v>283</v>
      </c>
      <c r="C524" s="1" t="s">
        <v>1511</v>
      </c>
      <c r="D524" s="1" t="s">
        <v>1512</v>
      </c>
      <c r="E524" s="2" t="s">
        <v>34</v>
      </c>
      <c r="F524" s="1"/>
      <c r="G524" s="1" t="s">
        <v>286</v>
      </c>
      <c r="H524" s="1" t="s">
        <v>286</v>
      </c>
      <c r="I524" s="3" t="s">
        <v>74</v>
      </c>
      <c r="J524" s="3"/>
      <c r="K524" s="1">
        <v>1</v>
      </c>
      <c r="L524" s="5">
        <v>44320</v>
      </c>
      <c r="M524" s="7" t="s">
        <v>44</v>
      </c>
      <c r="N524" s="1"/>
      <c r="O524" s="1" t="s">
        <v>45</v>
      </c>
      <c r="P524" s="1"/>
      <c r="Q524" s="1"/>
      <c r="R524" s="1"/>
      <c r="S524" s="1"/>
      <c r="T524" s="1"/>
      <c r="U524" s="1"/>
      <c r="V524" s="1"/>
      <c r="W524" s="1" t="s">
        <v>39</v>
      </c>
      <c r="X524" s="1"/>
      <c r="Y524" s="1"/>
      <c r="Z524" s="1"/>
      <c r="AA524" s="1" t="s">
        <v>23</v>
      </c>
      <c r="AB524" s="1"/>
      <c r="AC524" s="1"/>
    </row>
    <row r="525" spans="1:29" ht="43.5">
      <c r="A525" s="1" t="s">
        <v>1513</v>
      </c>
      <c r="B525" s="1" t="s">
        <v>283</v>
      </c>
      <c r="C525" s="1" t="s">
        <v>1511</v>
      </c>
      <c r="D525" s="1" t="s">
        <v>1514</v>
      </c>
      <c r="E525" s="2" t="s">
        <v>34</v>
      </c>
      <c r="F525" s="1"/>
      <c r="G525" s="1" t="s">
        <v>286</v>
      </c>
      <c r="H525" s="1" t="s">
        <v>286</v>
      </c>
      <c r="I525" s="3" t="s">
        <v>74</v>
      </c>
      <c r="J525" s="3"/>
      <c r="K525" s="1">
        <v>1</v>
      </c>
      <c r="L525" s="5">
        <v>44956</v>
      </c>
      <c r="M525" s="7" t="s">
        <v>37</v>
      </c>
      <c r="N525" s="1"/>
      <c r="O525" s="1" t="s">
        <v>45</v>
      </c>
      <c r="P525" s="1"/>
      <c r="Q525" s="1"/>
      <c r="R525" s="1"/>
      <c r="S525" s="1"/>
      <c r="T525" s="1"/>
      <c r="U525" s="1"/>
      <c r="V525" s="1"/>
      <c r="W525" s="1" t="s">
        <v>39</v>
      </c>
      <c r="X525" s="1"/>
      <c r="Y525" s="1"/>
      <c r="Z525" s="1"/>
      <c r="AA525" s="1" t="s">
        <v>23</v>
      </c>
      <c r="AB525" s="1"/>
      <c r="AC525" s="1"/>
    </row>
    <row r="526" spans="1:29" ht="43.5">
      <c r="A526" s="1" t="s">
        <v>1515</v>
      </c>
      <c r="B526" s="1" t="s">
        <v>283</v>
      </c>
      <c r="C526" s="1" t="s">
        <v>1511</v>
      </c>
      <c r="D526" s="1" t="s">
        <v>1516</v>
      </c>
      <c r="E526" s="2" t="s">
        <v>1517</v>
      </c>
      <c r="F526" s="1"/>
      <c r="G526" s="1" t="s">
        <v>286</v>
      </c>
      <c r="H526" s="1" t="s">
        <v>286</v>
      </c>
      <c r="I526" s="3" t="s">
        <v>823</v>
      </c>
      <c r="J526" s="3"/>
      <c r="K526" s="1">
        <v>1</v>
      </c>
      <c r="L526" s="5">
        <v>44320</v>
      </c>
      <c r="M526" s="7" t="s">
        <v>44</v>
      </c>
      <c r="N526" s="1"/>
      <c r="O526" s="1" t="s">
        <v>45</v>
      </c>
      <c r="P526" s="1"/>
      <c r="Q526" s="1"/>
      <c r="R526" s="1"/>
      <c r="S526" s="1"/>
      <c r="T526" s="1" t="s">
        <v>825</v>
      </c>
      <c r="U526" s="1"/>
      <c r="V526" s="1"/>
      <c r="W526" s="1" t="s">
        <v>39</v>
      </c>
      <c r="X526" s="1"/>
      <c r="Y526" s="1"/>
      <c r="Z526" s="1"/>
      <c r="AA526" s="1" t="s">
        <v>23</v>
      </c>
      <c r="AB526" s="1" t="s">
        <v>39</v>
      </c>
      <c r="AC526" s="1"/>
    </row>
    <row r="527" spans="1:29" ht="43.5">
      <c r="A527" s="1" t="s">
        <v>1518</v>
      </c>
      <c r="B527" s="1" t="s">
        <v>283</v>
      </c>
      <c r="C527" s="1" t="s">
        <v>1511</v>
      </c>
      <c r="D527" s="1" t="s">
        <v>1519</v>
      </c>
      <c r="E527" s="2" t="s">
        <v>1520</v>
      </c>
      <c r="F527" s="1"/>
      <c r="G527" s="1" t="s">
        <v>286</v>
      </c>
      <c r="H527" s="1" t="s">
        <v>286</v>
      </c>
      <c r="I527" s="3" t="s">
        <v>401</v>
      </c>
      <c r="J527" s="3"/>
      <c r="K527" s="1">
        <v>1</v>
      </c>
      <c r="L527" s="5">
        <v>44581</v>
      </c>
      <c r="M527" s="7" t="s">
        <v>58</v>
      </c>
      <c r="N527" s="1"/>
      <c r="O527" s="1" t="s">
        <v>45</v>
      </c>
      <c r="P527" s="1"/>
      <c r="Q527" s="1"/>
      <c r="R527" s="1"/>
      <c r="S527" s="1"/>
      <c r="T527" s="1" t="s">
        <v>825</v>
      </c>
      <c r="U527" s="1"/>
      <c r="V527" s="1"/>
      <c r="W527" s="1" t="s">
        <v>39</v>
      </c>
      <c r="X527" s="1"/>
      <c r="Y527" s="1"/>
      <c r="Z527" s="1"/>
      <c r="AA527" s="1" t="s">
        <v>23</v>
      </c>
      <c r="AB527" s="1" t="s">
        <v>39</v>
      </c>
      <c r="AC527" s="1"/>
    </row>
    <row r="528" spans="1:29" ht="29.1">
      <c r="A528" s="1" t="s">
        <v>1521</v>
      </c>
      <c r="B528" s="1" t="s">
        <v>283</v>
      </c>
      <c r="C528" s="1" t="s">
        <v>1511</v>
      </c>
      <c r="D528" s="1" t="s">
        <v>1522</v>
      </c>
      <c r="E528" s="2" t="s">
        <v>34</v>
      </c>
      <c r="F528" s="1"/>
      <c r="G528" s="1" t="s">
        <v>286</v>
      </c>
      <c r="H528" s="1" t="s">
        <v>286</v>
      </c>
      <c r="I528" s="3" t="s">
        <v>74</v>
      </c>
      <c r="J528" s="3"/>
      <c r="K528" s="1">
        <v>1</v>
      </c>
      <c r="L528" s="5">
        <v>44320</v>
      </c>
      <c r="M528" s="7" t="s">
        <v>44</v>
      </c>
      <c r="N528" s="1"/>
      <c r="O528" s="1" t="s">
        <v>45</v>
      </c>
      <c r="P528" s="1"/>
      <c r="Q528" s="1"/>
      <c r="R528" s="1"/>
      <c r="S528" s="1"/>
      <c r="T528" s="1"/>
      <c r="U528" s="1"/>
      <c r="V528" s="1"/>
      <c r="W528" s="1" t="s">
        <v>39</v>
      </c>
      <c r="X528" s="1"/>
      <c r="Y528" s="1"/>
      <c r="Z528" s="1"/>
      <c r="AA528" s="1" t="s">
        <v>23</v>
      </c>
      <c r="AB528" s="1"/>
      <c r="AC528" s="1"/>
    </row>
    <row r="529" spans="1:29" ht="29.1">
      <c r="A529" s="1" t="s">
        <v>1523</v>
      </c>
      <c r="B529" s="1" t="s">
        <v>283</v>
      </c>
      <c r="C529" s="1" t="s">
        <v>1511</v>
      </c>
      <c r="D529" s="1" t="s">
        <v>1524</v>
      </c>
      <c r="E529" s="2" t="s">
        <v>34</v>
      </c>
      <c r="F529" s="1"/>
      <c r="G529" s="1" t="s">
        <v>286</v>
      </c>
      <c r="H529" s="1" t="s">
        <v>286</v>
      </c>
      <c r="I529" s="3" t="s">
        <v>74</v>
      </c>
      <c r="J529" s="3"/>
      <c r="K529" s="1">
        <v>1</v>
      </c>
      <c r="L529" s="5">
        <v>44320</v>
      </c>
      <c r="M529" s="7" t="s">
        <v>44</v>
      </c>
      <c r="N529" s="1"/>
      <c r="O529" s="1" t="s">
        <v>45</v>
      </c>
      <c r="P529" s="1"/>
      <c r="Q529" s="1"/>
      <c r="R529" s="1"/>
      <c r="S529" s="1"/>
      <c r="T529" s="1"/>
      <c r="U529" s="1"/>
      <c r="V529" s="1"/>
      <c r="W529" s="1" t="s">
        <v>39</v>
      </c>
      <c r="X529" s="1"/>
      <c r="Y529" s="1"/>
      <c r="Z529" s="1"/>
      <c r="AA529" s="1" t="s">
        <v>23</v>
      </c>
      <c r="AB529" s="1"/>
      <c r="AC529" s="1"/>
    </row>
    <row r="530" spans="1:29" ht="29.1">
      <c r="A530" s="1" t="s">
        <v>1525</v>
      </c>
      <c r="B530" s="1" t="s">
        <v>283</v>
      </c>
      <c r="C530" s="1" t="s">
        <v>1511</v>
      </c>
      <c r="D530" s="1" t="s">
        <v>1526</v>
      </c>
      <c r="E530" s="2" t="s">
        <v>34</v>
      </c>
      <c r="F530" s="1"/>
      <c r="G530" s="1" t="s">
        <v>286</v>
      </c>
      <c r="H530" s="1" t="s">
        <v>286</v>
      </c>
      <c r="I530" s="3" t="s">
        <v>74</v>
      </c>
      <c r="J530" s="3"/>
      <c r="K530" s="1">
        <v>1</v>
      </c>
      <c r="L530" s="5">
        <v>44320</v>
      </c>
      <c r="M530" s="7" t="s">
        <v>44</v>
      </c>
      <c r="N530" s="1"/>
      <c r="O530" s="1" t="s">
        <v>45</v>
      </c>
      <c r="P530" s="1"/>
      <c r="Q530" s="1"/>
      <c r="R530" s="1"/>
      <c r="S530" s="1"/>
      <c r="T530" s="1"/>
      <c r="U530" s="1"/>
      <c r="V530" s="1"/>
      <c r="W530" s="1" t="s">
        <v>39</v>
      </c>
      <c r="X530" s="1"/>
      <c r="Y530" s="1"/>
      <c r="Z530" s="1"/>
      <c r="AA530" s="1" t="s">
        <v>23</v>
      </c>
      <c r="AB530" s="1"/>
      <c r="AC530" s="1"/>
    </row>
    <row r="531" spans="1:29" ht="29.1">
      <c r="A531" s="1" t="s">
        <v>1527</v>
      </c>
      <c r="B531" s="1" t="s">
        <v>283</v>
      </c>
      <c r="C531" s="1" t="s">
        <v>1511</v>
      </c>
      <c r="D531" s="1" t="s">
        <v>1528</v>
      </c>
      <c r="E531" s="2" t="s">
        <v>34</v>
      </c>
      <c r="F531" s="1"/>
      <c r="G531" s="1" t="s">
        <v>286</v>
      </c>
      <c r="H531" s="1" t="s">
        <v>286</v>
      </c>
      <c r="I531" s="3" t="s">
        <v>74</v>
      </c>
      <c r="J531" s="3"/>
      <c r="K531" s="1">
        <v>1</v>
      </c>
      <c r="L531" s="5">
        <v>44320</v>
      </c>
      <c r="M531" s="7" t="s">
        <v>44</v>
      </c>
      <c r="N531" s="1"/>
      <c r="O531" s="1" t="s">
        <v>45</v>
      </c>
      <c r="P531" s="1"/>
      <c r="Q531" s="1"/>
      <c r="R531" s="1"/>
      <c r="S531" s="1"/>
      <c r="T531" s="1"/>
      <c r="U531" s="1"/>
      <c r="V531" s="1"/>
      <c r="W531" s="1" t="s">
        <v>39</v>
      </c>
      <c r="X531" s="1"/>
      <c r="Y531" s="1"/>
      <c r="Z531" s="1"/>
      <c r="AA531" s="1" t="s">
        <v>23</v>
      </c>
      <c r="AB531" s="1"/>
      <c r="AC531" s="1"/>
    </row>
    <row r="532" spans="1:29" ht="29.1">
      <c r="A532" s="1" t="s">
        <v>1529</v>
      </c>
      <c r="B532" s="1" t="s">
        <v>283</v>
      </c>
      <c r="C532" s="1" t="s">
        <v>1511</v>
      </c>
      <c r="D532" s="1" t="s">
        <v>1530</v>
      </c>
      <c r="E532" s="2" t="s">
        <v>34</v>
      </c>
      <c r="F532" s="1"/>
      <c r="G532" s="1" t="s">
        <v>286</v>
      </c>
      <c r="H532" s="1" t="s">
        <v>286</v>
      </c>
      <c r="I532" s="3" t="s">
        <v>74</v>
      </c>
      <c r="J532" s="3"/>
      <c r="K532" s="1">
        <v>1</v>
      </c>
      <c r="L532" s="5">
        <v>44320</v>
      </c>
      <c r="M532" s="7" t="s">
        <v>44</v>
      </c>
      <c r="N532" s="1"/>
      <c r="O532" s="1" t="s">
        <v>45</v>
      </c>
      <c r="P532" s="1"/>
      <c r="Q532" s="1"/>
      <c r="R532" s="1"/>
      <c r="S532" s="1"/>
      <c r="T532" s="1"/>
      <c r="U532" s="1"/>
      <c r="V532" s="1"/>
      <c r="W532" s="1" t="s">
        <v>39</v>
      </c>
      <c r="X532" s="1"/>
      <c r="Y532" s="1"/>
      <c r="Z532" s="1"/>
      <c r="AA532" s="1" t="s">
        <v>23</v>
      </c>
      <c r="AB532" s="1"/>
      <c r="AC532" s="1"/>
    </row>
    <row r="533" spans="1:29" ht="29.1">
      <c r="A533" s="1" t="s">
        <v>1531</v>
      </c>
      <c r="B533" s="1" t="s">
        <v>283</v>
      </c>
      <c r="C533" s="1" t="s">
        <v>1532</v>
      </c>
      <c r="D533" s="1" t="s">
        <v>1533</v>
      </c>
      <c r="E533" s="2" t="s">
        <v>34</v>
      </c>
      <c r="F533" s="1"/>
      <c r="G533" s="1" t="s">
        <v>286</v>
      </c>
      <c r="H533" s="1" t="s">
        <v>286</v>
      </c>
      <c r="I533" s="3" t="s">
        <v>74</v>
      </c>
      <c r="J533" s="3"/>
      <c r="K533" s="1">
        <v>1</v>
      </c>
      <c r="L533" s="5">
        <v>44343</v>
      </c>
      <c r="M533" s="7" t="s">
        <v>44</v>
      </c>
      <c r="N533" s="1"/>
      <c r="O533" s="1" t="s">
        <v>45</v>
      </c>
      <c r="P533" s="1"/>
      <c r="Q533" s="1"/>
      <c r="R533" s="1"/>
      <c r="S533" s="1"/>
      <c r="T533" s="1"/>
      <c r="U533" s="1"/>
      <c r="V533" s="1"/>
      <c r="W533" s="1" t="s">
        <v>39</v>
      </c>
      <c r="X533" s="1"/>
      <c r="Y533" s="1"/>
      <c r="Z533" s="1"/>
      <c r="AA533" s="1" t="s">
        <v>23</v>
      </c>
      <c r="AB533" s="1"/>
      <c r="AC533" s="1"/>
    </row>
    <row r="534" spans="1:29" ht="57.95">
      <c r="A534" s="1" t="s">
        <v>1534</v>
      </c>
      <c r="B534" s="1" t="s">
        <v>283</v>
      </c>
      <c r="C534" s="1" t="s">
        <v>1532</v>
      </c>
      <c r="D534" s="1" t="s">
        <v>1535</v>
      </c>
      <c r="E534" s="2" t="s">
        <v>1536</v>
      </c>
      <c r="F534" s="3" t="s">
        <v>395</v>
      </c>
      <c r="G534" s="1" t="s">
        <v>286</v>
      </c>
      <c r="H534" s="3" t="s">
        <v>1537</v>
      </c>
      <c r="I534" s="3" t="s">
        <v>823</v>
      </c>
      <c r="J534" s="3" t="s">
        <v>1389</v>
      </c>
      <c r="K534" s="1">
        <v>1</v>
      </c>
      <c r="L534" s="5">
        <v>44343</v>
      </c>
      <c r="M534" s="7" t="s">
        <v>44</v>
      </c>
      <c r="N534" s="1"/>
      <c r="O534" s="1" t="s">
        <v>45</v>
      </c>
      <c r="P534" s="1"/>
      <c r="Q534" s="1"/>
      <c r="R534" s="1"/>
      <c r="S534" s="1"/>
      <c r="T534" s="1" t="s">
        <v>825</v>
      </c>
      <c r="U534" s="1"/>
      <c r="V534" s="1"/>
      <c r="W534" s="1" t="s">
        <v>39</v>
      </c>
      <c r="X534" s="1"/>
      <c r="Y534" s="1"/>
      <c r="Z534" s="1"/>
      <c r="AA534" s="1" t="s">
        <v>23</v>
      </c>
      <c r="AB534" s="1" t="s">
        <v>39</v>
      </c>
      <c r="AC534" s="1"/>
    </row>
    <row r="535" spans="1:29" ht="43.5">
      <c r="A535" s="1" t="s">
        <v>1538</v>
      </c>
      <c r="B535" s="1" t="s">
        <v>283</v>
      </c>
      <c r="C535" s="1" t="s">
        <v>1532</v>
      </c>
      <c r="D535" s="1" t="s">
        <v>1539</v>
      </c>
      <c r="E535" s="2" t="s">
        <v>1540</v>
      </c>
      <c r="F535" s="1"/>
      <c r="G535" s="1" t="s">
        <v>286</v>
      </c>
      <c r="H535" s="1" t="s">
        <v>1537</v>
      </c>
      <c r="I535" s="3" t="s">
        <v>823</v>
      </c>
      <c r="J535" s="3" t="s">
        <v>1389</v>
      </c>
      <c r="K535" s="1">
        <v>1</v>
      </c>
      <c r="L535" s="5">
        <v>44343</v>
      </c>
      <c r="M535" s="7" t="s">
        <v>44</v>
      </c>
      <c r="N535" s="1"/>
      <c r="O535" s="1" t="s">
        <v>45</v>
      </c>
      <c r="P535" s="1"/>
      <c r="Q535" s="1"/>
      <c r="R535" s="1"/>
      <c r="S535" s="1"/>
      <c r="T535" s="1" t="s">
        <v>825</v>
      </c>
      <c r="U535" s="1"/>
      <c r="V535" s="1"/>
      <c r="W535" s="1" t="s">
        <v>39</v>
      </c>
      <c r="X535" s="1"/>
      <c r="Y535" s="1"/>
      <c r="Z535" s="1"/>
      <c r="AA535" s="1" t="s">
        <v>23</v>
      </c>
      <c r="AB535" s="1" t="s">
        <v>39</v>
      </c>
      <c r="AC535" s="1"/>
    </row>
    <row r="536" spans="1:29" ht="29.1">
      <c r="A536" s="1" t="s">
        <v>1541</v>
      </c>
      <c r="B536" s="1" t="s">
        <v>283</v>
      </c>
      <c r="C536" s="1" t="s">
        <v>1532</v>
      </c>
      <c r="D536" s="1" t="s">
        <v>1542</v>
      </c>
      <c r="E536" s="2" t="s">
        <v>34</v>
      </c>
      <c r="F536" s="1"/>
      <c r="G536" s="1" t="s">
        <v>286</v>
      </c>
      <c r="H536" s="1" t="s">
        <v>286</v>
      </c>
      <c r="I536" s="3" t="s">
        <v>74</v>
      </c>
      <c r="J536" s="3"/>
      <c r="K536" s="1">
        <v>1</v>
      </c>
      <c r="L536" s="5">
        <v>44602</v>
      </c>
      <c r="M536" s="7" t="s">
        <v>58</v>
      </c>
      <c r="N536" s="1"/>
      <c r="O536" s="1" t="s">
        <v>45</v>
      </c>
      <c r="P536" s="1"/>
      <c r="Q536" s="1"/>
      <c r="R536" s="1"/>
      <c r="S536" s="1"/>
      <c r="T536" s="1"/>
      <c r="U536" s="1"/>
      <c r="V536" s="1"/>
      <c r="W536" s="1" t="s">
        <v>39</v>
      </c>
      <c r="X536" s="1"/>
      <c r="Y536" s="1"/>
      <c r="Z536" s="1"/>
      <c r="AA536" s="1" t="s">
        <v>23</v>
      </c>
      <c r="AB536" s="1"/>
      <c r="AC536" s="1"/>
    </row>
    <row r="537" spans="1:29" ht="29.1">
      <c r="A537" s="1" t="s">
        <v>1543</v>
      </c>
      <c r="B537" s="1" t="s">
        <v>283</v>
      </c>
      <c r="C537" s="1" t="s">
        <v>1544</v>
      </c>
      <c r="D537" s="1" t="s">
        <v>1545</v>
      </c>
      <c r="E537" s="2" t="s">
        <v>34</v>
      </c>
      <c r="F537" s="1"/>
      <c r="G537" s="1" t="s">
        <v>286</v>
      </c>
      <c r="H537" s="1" t="s">
        <v>286</v>
      </c>
      <c r="I537" s="3" t="s">
        <v>86</v>
      </c>
      <c r="J537" s="3"/>
      <c r="K537" s="1">
        <v>1</v>
      </c>
      <c r="L537" s="5">
        <v>44294</v>
      </c>
      <c r="M537" s="7" t="s">
        <v>44</v>
      </c>
      <c r="N537" s="1"/>
      <c r="O537" s="1" t="s">
        <v>98</v>
      </c>
      <c r="P537" s="1"/>
      <c r="Q537" s="1"/>
      <c r="R537" s="1"/>
      <c r="S537" s="1"/>
      <c r="T537" s="1"/>
      <c r="U537" s="1"/>
      <c r="V537" s="1"/>
      <c r="W537" s="1" t="s">
        <v>39</v>
      </c>
      <c r="X537" s="1"/>
      <c r="Y537" s="1"/>
      <c r="Z537" s="1"/>
      <c r="AA537" s="1" t="s">
        <v>23</v>
      </c>
      <c r="AB537" s="1"/>
      <c r="AC537" s="1"/>
    </row>
    <row r="538" spans="1:29">
      <c r="A538" s="1" t="s">
        <v>1546</v>
      </c>
      <c r="B538" s="1" t="s">
        <v>283</v>
      </c>
      <c r="C538" s="1" t="s">
        <v>1544</v>
      </c>
      <c r="D538" s="1" t="s">
        <v>1547</v>
      </c>
      <c r="E538" s="2" t="s">
        <v>34</v>
      </c>
      <c r="F538" s="1"/>
      <c r="G538" s="1" t="s">
        <v>286</v>
      </c>
      <c r="H538" s="1" t="s">
        <v>286</v>
      </c>
      <c r="I538" s="3" t="s">
        <v>86</v>
      </c>
      <c r="J538" s="3"/>
      <c r="K538" s="1">
        <v>1</v>
      </c>
      <c r="L538" s="5">
        <v>44294</v>
      </c>
      <c r="M538" s="7" t="s">
        <v>44</v>
      </c>
      <c r="N538" s="1"/>
      <c r="O538" s="1" t="s">
        <v>98</v>
      </c>
      <c r="P538" s="1"/>
      <c r="Q538" s="1"/>
      <c r="R538" s="1"/>
      <c r="S538" s="1"/>
      <c r="T538" s="1"/>
      <c r="U538" s="1"/>
      <c r="V538" s="1"/>
      <c r="W538" s="1" t="s">
        <v>39</v>
      </c>
      <c r="X538" s="1"/>
      <c r="Y538" s="1"/>
      <c r="Z538" s="1"/>
      <c r="AA538" s="1" t="s">
        <v>23</v>
      </c>
      <c r="AB538" s="1"/>
      <c r="AC538" s="1"/>
    </row>
    <row r="539" spans="1:29" ht="29.1">
      <c r="A539" s="1" t="s">
        <v>1548</v>
      </c>
      <c r="B539" s="1" t="s">
        <v>283</v>
      </c>
      <c r="C539" s="1" t="s">
        <v>1544</v>
      </c>
      <c r="D539" s="1" t="s">
        <v>1549</v>
      </c>
      <c r="E539" s="2" t="s">
        <v>34</v>
      </c>
      <c r="F539" s="1"/>
      <c r="G539" s="1" t="s">
        <v>286</v>
      </c>
      <c r="H539" s="1" t="s">
        <v>286</v>
      </c>
      <c r="I539" s="3" t="s">
        <v>86</v>
      </c>
      <c r="J539" s="3"/>
      <c r="K539" s="1">
        <v>1</v>
      </c>
      <c r="L539" s="5">
        <v>44294</v>
      </c>
      <c r="M539" s="7" t="s">
        <v>44</v>
      </c>
      <c r="N539" s="1"/>
      <c r="O539" s="1" t="s">
        <v>98</v>
      </c>
      <c r="P539" s="1"/>
      <c r="Q539" s="1"/>
      <c r="R539" s="1"/>
      <c r="S539" s="1"/>
      <c r="T539" s="1"/>
      <c r="U539" s="1"/>
      <c r="V539" s="1"/>
      <c r="W539" s="1" t="s">
        <v>39</v>
      </c>
      <c r="X539" s="1"/>
      <c r="Y539" s="1"/>
      <c r="Z539" s="1"/>
      <c r="AA539" s="1" t="s">
        <v>23</v>
      </c>
      <c r="AB539" s="1"/>
      <c r="AC539" s="1"/>
    </row>
    <row r="540" spans="1:29" ht="29.1">
      <c r="A540" s="1" t="s">
        <v>1550</v>
      </c>
      <c r="B540" s="1" t="s">
        <v>283</v>
      </c>
      <c r="C540" s="1" t="s">
        <v>1544</v>
      </c>
      <c r="D540" s="1" t="s">
        <v>1551</v>
      </c>
      <c r="E540" s="2" t="s">
        <v>34</v>
      </c>
      <c r="F540" s="1"/>
      <c r="G540" s="1" t="s">
        <v>286</v>
      </c>
      <c r="H540" s="1" t="s">
        <v>286</v>
      </c>
      <c r="I540" s="3" t="s">
        <v>86</v>
      </c>
      <c r="J540" s="3"/>
      <c r="K540" s="1">
        <v>1</v>
      </c>
      <c r="L540" s="5">
        <v>44313</v>
      </c>
      <c r="M540" s="7" t="s">
        <v>44</v>
      </c>
      <c r="N540" s="1"/>
      <c r="O540" s="1" t="s">
        <v>98</v>
      </c>
      <c r="P540" s="1"/>
      <c r="Q540" s="1"/>
      <c r="R540" s="1"/>
      <c r="S540" s="1"/>
      <c r="T540" s="1"/>
      <c r="U540" s="1"/>
      <c r="V540" s="1"/>
      <c r="W540" s="1" t="s">
        <v>39</v>
      </c>
      <c r="X540" s="1"/>
      <c r="Y540" s="1"/>
      <c r="Z540" s="1"/>
      <c r="AA540" s="1" t="s">
        <v>23</v>
      </c>
      <c r="AB540" s="1"/>
      <c r="AC540" s="1"/>
    </row>
    <row r="541" spans="1:29" ht="29.1">
      <c r="A541" s="1" t="s">
        <v>1552</v>
      </c>
      <c r="B541" s="1" t="s">
        <v>283</v>
      </c>
      <c r="C541" s="1" t="s">
        <v>1544</v>
      </c>
      <c r="D541" s="1" t="s">
        <v>1553</v>
      </c>
      <c r="E541" s="2" t="s">
        <v>34</v>
      </c>
      <c r="F541" s="1"/>
      <c r="G541" s="1" t="s">
        <v>286</v>
      </c>
      <c r="H541" s="1" t="s">
        <v>286</v>
      </c>
      <c r="I541" s="3" t="s">
        <v>86</v>
      </c>
      <c r="J541" s="3"/>
      <c r="K541" s="1">
        <v>1</v>
      </c>
      <c r="L541" s="5">
        <v>44294</v>
      </c>
      <c r="M541" s="7" t="s">
        <v>44</v>
      </c>
      <c r="N541" s="1"/>
      <c r="O541" s="1" t="s">
        <v>98</v>
      </c>
      <c r="P541" s="1"/>
      <c r="Q541" s="1"/>
      <c r="R541" s="1"/>
      <c r="S541" s="1"/>
      <c r="T541" s="1"/>
      <c r="U541" s="1"/>
      <c r="V541" s="1"/>
      <c r="W541" s="1" t="s">
        <v>39</v>
      </c>
      <c r="X541" s="1"/>
      <c r="Y541" s="1"/>
      <c r="Z541" s="1"/>
      <c r="AA541" s="1" t="s">
        <v>23</v>
      </c>
      <c r="AB541" s="1"/>
      <c r="AC541" s="1"/>
    </row>
    <row r="542" spans="1:29" ht="29.1">
      <c r="A542" s="1" t="s">
        <v>1554</v>
      </c>
      <c r="B542" s="1" t="s">
        <v>283</v>
      </c>
      <c r="C542" s="1" t="s">
        <v>1544</v>
      </c>
      <c r="D542" s="1" t="s">
        <v>1555</v>
      </c>
      <c r="E542" s="2" t="s">
        <v>34</v>
      </c>
      <c r="F542" s="1"/>
      <c r="G542" s="1" t="s">
        <v>286</v>
      </c>
      <c r="H542" s="1" t="s">
        <v>286</v>
      </c>
      <c r="I542" s="3" t="s">
        <v>86</v>
      </c>
      <c r="J542" s="3"/>
      <c r="K542" s="1">
        <v>1</v>
      </c>
      <c r="L542" s="5">
        <v>44294</v>
      </c>
      <c r="M542" s="7" t="s">
        <v>44</v>
      </c>
      <c r="N542" s="1"/>
      <c r="O542" s="1" t="s">
        <v>98</v>
      </c>
      <c r="P542" s="1"/>
      <c r="Q542" s="1"/>
      <c r="R542" s="1"/>
      <c r="S542" s="1"/>
      <c r="T542" s="1"/>
      <c r="U542" s="1"/>
      <c r="V542" s="1"/>
      <c r="W542" s="1" t="s">
        <v>39</v>
      </c>
      <c r="X542" s="1"/>
      <c r="Y542" s="1"/>
      <c r="Z542" s="1"/>
      <c r="AA542" s="1" t="s">
        <v>23</v>
      </c>
      <c r="AB542" s="1"/>
      <c r="AC542" s="1"/>
    </row>
    <row r="543" spans="1:29" ht="29.1">
      <c r="A543" s="1" t="s">
        <v>1556</v>
      </c>
      <c r="B543" s="1" t="s">
        <v>283</v>
      </c>
      <c r="C543" s="1" t="s">
        <v>1544</v>
      </c>
      <c r="D543" s="1" t="s">
        <v>1557</v>
      </c>
      <c r="E543" s="2" t="s">
        <v>34</v>
      </c>
      <c r="F543" s="1"/>
      <c r="G543" s="1" t="s">
        <v>286</v>
      </c>
      <c r="H543" s="1" t="s">
        <v>286</v>
      </c>
      <c r="I543" s="3" t="s">
        <v>86</v>
      </c>
      <c r="J543" s="3"/>
      <c r="K543" s="1">
        <v>1</v>
      </c>
      <c r="L543" s="5">
        <v>44294</v>
      </c>
      <c r="M543" s="7" t="s">
        <v>44</v>
      </c>
      <c r="N543" s="1"/>
      <c r="O543" s="1" t="s">
        <v>98</v>
      </c>
      <c r="P543" s="1"/>
      <c r="Q543" s="1"/>
      <c r="R543" s="1"/>
      <c r="S543" s="1"/>
      <c r="T543" s="1"/>
      <c r="U543" s="1"/>
      <c r="V543" s="1"/>
      <c r="W543" s="1" t="s">
        <v>39</v>
      </c>
      <c r="X543" s="1"/>
      <c r="Y543" s="1"/>
      <c r="Z543" s="1"/>
      <c r="AA543" s="1" t="s">
        <v>23</v>
      </c>
      <c r="AB543" s="1"/>
      <c r="AC543" s="1"/>
    </row>
    <row r="544" spans="1:29" ht="29.1">
      <c r="A544" s="1" t="s">
        <v>1558</v>
      </c>
      <c r="B544" s="1" t="s">
        <v>283</v>
      </c>
      <c r="C544" s="1" t="s">
        <v>1544</v>
      </c>
      <c r="D544" s="1" t="s">
        <v>1559</v>
      </c>
      <c r="E544" s="2" t="s">
        <v>34</v>
      </c>
      <c r="F544" s="1"/>
      <c r="G544" s="1" t="s">
        <v>286</v>
      </c>
      <c r="H544" s="1" t="s">
        <v>286</v>
      </c>
      <c r="I544" s="3" t="s">
        <v>86</v>
      </c>
      <c r="J544" s="3"/>
      <c r="K544" s="1">
        <v>1</v>
      </c>
      <c r="L544" s="5">
        <v>44294</v>
      </c>
      <c r="M544" s="7" t="s">
        <v>44</v>
      </c>
      <c r="N544" s="1"/>
      <c r="O544" s="1" t="s">
        <v>98</v>
      </c>
      <c r="P544" s="1"/>
      <c r="Q544" s="1"/>
      <c r="R544" s="1"/>
      <c r="S544" s="1"/>
      <c r="T544" s="1"/>
      <c r="U544" s="1"/>
      <c r="V544" s="1"/>
      <c r="W544" s="1" t="s">
        <v>39</v>
      </c>
      <c r="X544" s="1"/>
      <c r="Y544" s="1"/>
      <c r="Z544" s="1"/>
      <c r="AA544" s="1" t="s">
        <v>23</v>
      </c>
      <c r="AB544" s="1"/>
      <c r="AC544" s="1"/>
    </row>
    <row r="545" spans="1:29" ht="29.1">
      <c r="A545" s="1" t="s">
        <v>1560</v>
      </c>
      <c r="B545" s="1" t="s">
        <v>283</v>
      </c>
      <c r="C545" s="1" t="s">
        <v>1544</v>
      </c>
      <c r="D545" s="1" t="s">
        <v>1561</v>
      </c>
      <c r="E545" s="2" t="s">
        <v>34</v>
      </c>
      <c r="F545" s="1"/>
      <c r="G545" s="1" t="s">
        <v>286</v>
      </c>
      <c r="H545" s="1" t="s">
        <v>286</v>
      </c>
      <c r="I545" s="3" t="s">
        <v>86</v>
      </c>
      <c r="J545" s="3"/>
      <c r="K545" s="1">
        <v>1</v>
      </c>
      <c r="L545" s="5">
        <v>44294</v>
      </c>
      <c r="M545" s="7" t="s">
        <v>44</v>
      </c>
      <c r="N545" s="1"/>
      <c r="O545" s="1" t="s">
        <v>98</v>
      </c>
      <c r="P545" s="1"/>
      <c r="Q545" s="1"/>
      <c r="R545" s="1"/>
      <c r="S545" s="1"/>
      <c r="T545" s="1"/>
      <c r="U545" s="1"/>
      <c r="V545" s="1"/>
      <c r="W545" s="1" t="s">
        <v>39</v>
      </c>
      <c r="X545" s="1"/>
      <c r="Y545" s="1"/>
      <c r="Z545" s="1"/>
      <c r="AA545" s="1" t="s">
        <v>23</v>
      </c>
      <c r="AB545" s="1"/>
      <c r="AC545" s="1"/>
    </row>
    <row r="546" spans="1:29" ht="29.1">
      <c r="A546" s="1" t="s">
        <v>1562</v>
      </c>
      <c r="B546" s="1" t="s">
        <v>283</v>
      </c>
      <c r="C546" s="1" t="s">
        <v>1544</v>
      </c>
      <c r="D546" s="1" t="s">
        <v>1563</v>
      </c>
      <c r="E546" s="2" t="s">
        <v>34</v>
      </c>
      <c r="F546" s="1"/>
      <c r="G546" s="1" t="s">
        <v>286</v>
      </c>
      <c r="H546" s="1" t="s">
        <v>286</v>
      </c>
      <c r="I546" s="3" t="s">
        <v>86</v>
      </c>
      <c r="J546" s="3"/>
      <c r="K546" s="1">
        <v>1</v>
      </c>
      <c r="L546" s="5">
        <v>44294</v>
      </c>
      <c r="M546" s="7" t="s">
        <v>44</v>
      </c>
      <c r="N546" s="1"/>
      <c r="O546" s="1" t="s">
        <v>98</v>
      </c>
      <c r="P546" s="1"/>
      <c r="Q546" s="1"/>
      <c r="R546" s="1"/>
      <c r="S546" s="1"/>
      <c r="T546" s="1"/>
      <c r="U546" s="1"/>
      <c r="V546" s="1"/>
      <c r="W546" s="1" t="s">
        <v>39</v>
      </c>
      <c r="X546" s="1"/>
      <c r="Y546" s="1"/>
      <c r="Z546" s="1"/>
      <c r="AA546" s="1" t="s">
        <v>23</v>
      </c>
      <c r="AB546" s="1"/>
      <c r="AC546" s="1"/>
    </row>
    <row r="547" spans="1:29" ht="29.1">
      <c r="A547" s="1" t="s">
        <v>1564</v>
      </c>
      <c r="B547" s="1" t="s">
        <v>283</v>
      </c>
      <c r="C547" s="1" t="s">
        <v>1544</v>
      </c>
      <c r="D547" s="1" t="s">
        <v>1565</v>
      </c>
      <c r="E547" s="2" t="s">
        <v>34</v>
      </c>
      <c r="F547" s="1"/>
      <c r="G547" s="1" t="s">
        <v>286</v>
      </c>
      <c r="H547" s="1" t="s">
        <v>286</v>
      </c>
      <c r="I547" s="3" t="s">
        <v>86</v>
      </c>
      <c r="J547" s="3"/>
      <c r="K547" s="1">
        <v>1</v>
      </c>
      <c r="L547" s="5">
        <v>44294</v>
      </c>
      <c r="M547" s="7" t="s">
        <v>44</v>
      </c>
      <c r="N547" s="1"/>
      <c r="O547" s="1" t="s">
        <v>98</v>
      </c>
      <c r="P547" s="1"/>
      <c r="Q547" s="1"/>
      <c r="R547" s="1"/>
      <c r="S547" s="1"/>
      <c r="T547" s="1"/>
      <c r="U547" s="1"/>
      <c r="V547" s="1"/>
      <c r="W547" s="1" t="s">
        <v>39</v>
      </c>
      <c r="X547" s="1"/>
      <c r="Y547" s="1"/>
      <c r="Z547" s="1"/>
      <c r="AA547" s="1" t="s">
        <v>23</v>
      </c>
      <c r="AB547" s="1"/>
      <c r="AC547" s="1"/>
    </row>
    <row r="548" spans="1:29" ht="29.1">
      <c r="A548" s="1" t="s">
        <v>1566</v>
      </c>
      <c r="B548" s="1" t="s">
        <v>283</v>
      </c>
      <c r="C548" s="1" t="s">
        <v>1544</v>
      </c>
      <c r="D548" s="1" t="s">
        <v>1567</v>
      </c>
      <c r="E548" s="2" t="s">
        <v>34</v>
      </c>
      <c r="F548" s="1"/>
      <c r="G548" s="1" t="s">
        <v>286</v>
      </c>
      <c r="H548" s="1" t="s">
        <v>286</v>
      </c>
      <c r="I548" s="3" t="s">
        <v>86</v>
      </c>
      <c r="J548" s="3"/>
      <c r="K548" s="1">
        <v>1</v>
      </c>
      <c r="L548" s="5">
        <v>44294</v>
      </c>
      <c r="M548" s="7" t="s">
        <v>44</v>
      </c>
      <c r="N548" s="1"/>
      <c r="O548" s="1" t="s">
        <v>98</v>
      </c>
      <c r="P548" s="1"/>
      <c r="Q548" s="1"/>
      <c r="R548" s="1"/>
      <c r="S548" s="1"/>
      <c r="T548" s="1"/>
      <c r="U548" s="1"/>
      <c r="V548" s="1"/>
      <c r="W548" s="1" t="s">
        <v>39</v>
      </c>
      <c r="X548" s="1"/>
      <c r="Y548" s="1"/>
      <c r="Z548" s="1"/>
      <c r="AA548" s="1" t="s">
        <v>23</v>
      </c>
      <c r="AB548" s="1"/>
      <c r="AC548" s="1"/>
    </row>
    <row r="549" spans="1:29" ht="29.1">
      <c r="A549" s="1" t="s">
        <v>1568</v>
      </c>
      <c r="B549" s="1" t="s">
        <v>283</v>
      </c>
      <c r="C549" s="1" t="s">
        <v>1544</v>
      </c>
      <c r="D549" s="1" t="s">
        <v>1569</v>
      </c>
      <c r="E549" s="2" t="s">
        <v>34</v>
      </c>
      <c r="F549" s="1"/>
      <c r="G549" s="1" t="s">
        <v>286</v>
      </c>
      <c r="H549" s="1" t="s">
        <v>286</v>
      </c>
      <c r="I549" s="3" t="s">
        <v>86</v>
      </c>
      <c r="J549" s="3"/>
      <c r="K549" s="1">
        <v>1</v>
      </c>
      <c r="L549" s="5">
        <v>44294</v>
      </c>
      <c r="M549" s="7" t="s">
        <v>44</v>
      </c>
      <c r="N549" s="1"/>
      <c r="O549" s="1" t="s">
        <v>98</v>
      </c>
      <c r="P549" s="1"/>
      <c r="Q549" s="1"/>
      <c r="R549" s="1"/>
      <c r="S549" s="1"/>
      <c r="T549" s="1"/>
      <c r="U549" s="1"/>
      <c r="V549" s="1"/>
      <c r="W549" s="1" t="s">
        <v>39</v>
      </c>
      <c r="X549" s="1"/>
      <c r="Y549" s="1"/>
      <c r="Z549" s="1"/>
      <c r="AA549" s="1" t="s">
        <v>23</v>
      </c>
      <c r="AB549" s="1"/>
      <c r="AC549" s="1"/>
    </row>
    <row r="550" spans="1:29" ht="29.1">
      <c r="A550" s="1" t="s">
        <v>1570</v>
      </c>
      <c r="B550" s="1" t="s">
        <v>283</v>
      </c>
      <c r="C550" s="1" t="s">
        <v>1544</v>
      </c>
      <c r="D550" s="1" t="s">
        <v>1571</v>
      </c>
      <c r="E550" s="2" t="s">
        <v>34</v>
      </c>
      <c r="F550" s="1"/>
      <c r="G550" s="1" t="s">
        <v>286</v>
      </c>
      <c r="H550" s="1" t="s">
        <v>286</v>
      </c>
      <c r="I550" s="3" t="s">
        <v>86</v>
      </c>
      <c r="J550" s="3"/>
      <c r="K550" s="1">
        <v>1</v>
      </c>
      <c r="L550" s="5">
        <v>44294</v>
      </c>
      <c r="M550" s="7" t="s">
        <v>44</v>
      </c>
      <c r="N550" s="1"/>
      <c r="O550" s="1" t="s">
        <v>98</v>
      </c>
      <c r="P550" s="1"/>
      <c r="Q550" s="1"/>
      <c r="R550" s="1"/>
      <c r="S550" s="1"/>
      <c r="T550" s="1"/>
      <c r="U550" s="1"/>
      <c r="V550" s="1"/>
      <c r="W550" s="1" t="s">
        <v>39</v>
      </c>
      <c r="X550" s="1"/>
      <c r="Y550" s="1"/>
      <c r="Z550" s="1"/>
      <c r="AA550" s="1" t="s">
        <v>23</v>
      </c>
      <c r="AB550" s="1"/>
      <c r="AC550" s="1"/>
    </row>
    <row r="551" spans="1:29" ht="29.1">
      <c r="A551" s="1" t="s">
        <v>1572</v>
      </c>
      <c r="B551" s="1" t="s">
        <v>283</v>
      </c>
      <c r="C551" s="1" t="s">
        <v>1544</v>
      </c>
      <c r="D551" s="1" t="s">
        <v>1573</v>
      </c>
      <c r="E551" s="2" t="s">
        <v>34</v>
      </c>
      <c r="F551" s="1"/>
      <c r="G551" s="1" t="s">
        <v>286</v>
      </c>
      <c r="H551" s="1" t="s">
        <v>286</v>
      </c>
      <c r="I551" s="3" t="s">
        <v>86</v>
      </c>
      <c r="J551" s="3"/>
      <c r="K551" s="1">
        <v>1</v>
      </c>
      <c r="L551" s="5">
        <v>44294</v>
      </c>
      <c r="M551" s="7" t="s">
        <v>44</v>
      </c>
      <c r="N551" s="1"/>
      <c r="O551" s="1" t="s">
        <v>98</v>
      </c>
      <c r="P551" s="1"/>
      <c r="Q551" s="1"/>
      <c r="R551" s="1"/>
      <c r="S551" s="1"/>
      <c r="T551" s="1"/>
      <c r="U551" s="1"/>
      <c r="V551" s="1"/>
      <c r="W551" s="1" t="s">
        <v>39</v>
      </c>
      <c r="X551" s="1"/>
      <c r="Y551" s="1"/>
      <c r="Z551" s="1"/>
      <c r="AA551" s="1" t="s">
        <v>23</v>
      </c>
      <c r="AB551" s="1"/>
      <c r="AC551" s="1"/>
    </row>
    <row r="552" spans="1:29" ht="29.1">
      <c r="A552" s="1" t="s">
        <v>1574</v>
      </c>
      <c r="B552" s="1" t="s">
        <v>283</v>
      </c>
      <c r="C552" s="1" t="s">
        <v>1544</v>
      </c>
      <c r="D552" s="1" t="s">
        <v>1575</v>
      </c>
      <c r="E552" s="2" t="s">
        <v>34</v>
      </c>
      <c r="F552" s="1"/>
      <c r="G552" s="1" t="s">
        <v>286</v>
      </c>
      <c r="H552" s="1" t="s">
        <v>286</v>
      </c>
      <c r="I552" s="3" t="s">
        <v>86</v>
      </c>
      <c r="J552" s="3"/>
      <c r="K552" s="1">
        <v>1</v>
      </c>
      <c r="L552" s="5">
        <v>44294</v>
      </c>
      <c r="M552" s="7" t="s">
        <v>44</v>
      </c>
      <c r="N552" s="1"/>
      <c r="O552" s="1" t="s">
        <v>98</v>
      </c>
      <c r="P552" s="1"/>
      <c r="Q552" s="1"/>
      <c r="R552" s="1"/>
      <c r="S552" s="1"/>
      <c r="T552" s="1"/>
      <c r="U552" s="1"/>
      <c r="V552" s="1"/>
      <c r="W552" s="1" t="s">
        <v>39</v>
      </c>
      <c r="X552" s="1"/>
      <c r="Y552" s="1"/>
      <c r="Z552" s="1"/>
      <c r="AA552" s="1" t="s">
        <v>23</v>
      </c>
      <c r="AB552" s="1"/>
      <c r="AC552" s="1"/>
    </row>
    <row r="553" spans="1:29">
      <c r="A553" s="1" t="s">
        <v>1576</v>
      </c>
      <c r="B553" s="1" t="s">
        <v>283</v>
      </c>
      <c r="C553" s="1" t="s">
        <v>1544</v>
      </c>
      <c r="D553" s="1" t="s">
        <v>1577</v>
      </c>
      <c r="E553" s="2" t="s">
        <v>34</v>
      </c>
      <c r="F553" s="1"/>
      <c r="G553" s="1" t="s">
        <v>286</v>
      </c>
      <c r="H553" s="1" t="s">
        <v>286</v>
      </c>
      <c r="I553" s="3" t="s">
        <v>86</v>
      </c>
      <c r="J553" s="3"/>
      <c r="K553" s="1">
        <v>1</v>
      </c>
      <c r="L553" s="5">
        <v>44294</v>
      </c>
      <c r="M553" s="7" t="s">
        <v>44</v>
      </c>
      <c r="N553" s="1"/>
      <c r="O553" s="1" t="s">
        <v>98</v>
      </c>
      <c r="P553" s="1"/>
      <c r="Q553" s="1"/>
      <c r="R553" s="1"/>
      <c r="S553" s="1"/>
      <c r="T553" s="1"/>
      <c r="U553" s="1"/>
      <c r="V553" s="1"/>
      <c r="W553" s="1" t="s">
        <v>39</v>
      </c>
      <c r="X553" s="1"/>
      <c r="Y553" s="1"/>
      <c r="Z553" s="1"/>
      <c r="AA553" s="1" t="s">
        <v>23</v>
      </c>
      <c r="AB553" s="1"/>
      <c r="AC553" s="1"/>
    </row>
    <row r="554" spans="1:29" ht="29.1">
      <c r="A554" s="1" t="s">
        <v>1578</v>
      </c>
      <c r="B554" s="1" t="s">
        <v>283</v>
      </c>
      <c r="C554" s="1" t="s">
        <v>1544</v>
      </c>
      <c r="D554" s="1" t="s">
        <v>1579</v>
      </c>
      <c r="E554" s="2" t="s">
        <v>34</v>
      </c>
      <c r="F554" s="1"/>
      <c r="G554" s="1" t="s">
        <v>286</v>
      </c>
      <c r="H554" s="1" t="s">
        <v>286</v>
      </c>
      <c r="I554" s="3" t="s">
        <v>86</v>
      </c>
      <c r="J554" s="3"/>
      <c r="K554" s="1">
        <v>1</v>
      </c>
      <c r="L554" s="5">
        <v>44294</v>
      </c>
      <c r="M554" s="7" t="s">
        <v>44</v>
      </c>
      <c r="N554" s="1"/>
      <c r="O554" s="1" t="s">
        <v>98</v>
      </c>
      <c r="P554" s="1"/>
      <c r="Q554" s="1"/>
      <c r="R554" s="1"/>
      <c r="S554" s="1"/>
      <c r="T554" s="1"/>
      <c r="U554" s="1"/>
      <c r="V554" s="1"/>
      <c r="W554" s="1" t="s">
        <v>39</v>
      </c>
      <c r="X554" s="1"/>
      <c r="Y554" s="1"/>
      <c r="Z554" s="1"/>
      <c r="AA554" s="1" t="s">
        <v>23</v>
      </c>
      <c r="AB554" s="1"/>
      <c r="AC554" s="1"/>
    </row>
    <row r="555" spans="1:29" ht="29.1">
      <c r="A555" s="1" t="s">
        <v>1580</v>
      </c>
      <c r="B555" s="1" t="s">
        <v>283</v>
      </c>
      <c r="C555" s="1" t="s">
        <v>1544</v>
      </c>
      <c r="D555" s="1" t="s">
        <v>1581</v>
      </c>
      <c r="E555" s="2" t="s">
        <v>34</v>
      </c>
      <c r="F555" s="1"/>
      <c r="G555" s="1" t="s">
        <v>286</v>
      </c>
      <c r="H555" s="1" t="s">
        <v>286</v>
      </c>
      <c r="I555" s="3" t="s">
        <v>86</v>
      </c>
      <c r="J555" s="3"/>
      <c r="K555" s="1">
        <v>1</v>
      </c>
      <c r="L555" s="5">
        <v>44294</v>
      </c>
      <c r="M555" s="7" t="s">
        <v>44</v>
      </c>
      <c r="N555" s="1"/>
      <c r="O555" s="1" t="s">
        <v>98</v>
      </c>
      <c r="P555" s="1"/>
      <c r="Q555" s="1"/>
      <c r="R555" s="1"/>
      <c r="S555" s="1"/>
      <c r="T555" s="1"/>
      <c r="U555" s="1"/>
      <c r="V555" s="1"/>
      <c r="W555" s="1" t="s">
        <v>39</v>
      </c>
      <c r="X555" s="1"/>
      <c r="Y555" s="1"/>
      <c r="Z555" s="1"/>
      <c r="AA555" s="1" t="s">
        <v>23</v>
      </c>
      <c r="AB555" s="1"/>
      <c r="AC555" s="1"/>
    </row>
    <row r="556" spans="1:29">
      <c r="A556" s="1" t="s">
        <v>1582</v>
      </c>
      <c r="B556" s="1" t="s">
        <v>283</v>
      </c>
      <c r="C556" s="1" t="s">
        <v>1544</v>
      </c>
      <c r="D556" s="1" t="s">
        <v>1583</v>
      </c>
      <c r="E556" s="2" t="s">
        <v>34</v>
      </c>
      <c r="F556" s="1"/>
      <c r="G556" s="1" t="s">
        <v>286</v>
      </c>
      <c r="H556" s="1" t="s">
        <v>286</v>
      </c>
      <c r="I556" s="3" t="s">
        <v>86</v>
      </c>
      <c r="J556" s="3"/>
      <c r="K556" s="1">
        <v>1</v>
      </c>
      <c r="L556" s="5">
        <v>44294</v>
      </c>
      <c r="M556" s="7" t="s">
        <v>44</v>
      </c>
      <c r="N556" s="1"/>
      <c r="O556" s="1" t="s">
        <v>98</v>
      </c>
      <c r="P556" s="1"/>
      <c r="Q556" s="1"/>
      <c r="R556" s="1"/>
      <c r="S556" s="1"/>
      <c r="T556" s="1"/>
      <c r="U556" s="1"/>
      <c r="V556" s="1"/>
      <c r="W556" s="1" t="s">
        <v>39</v>
      </c>
      <c r="X556" s="1"/>
      <c r="Y556" s="1"/>
      <c r="Z556" s="1"/>
      <c r="AA556" s="1" t="s">
        <v>23</v>
      </c>
      <c r="AB556" s="1"/>
      <c r="AC556" s="1"/>
    </row>
    <row r="557" spans="1:29" ht="43.5">
      <c r="A557" s="1" t="s">
        <v>1584</v>
      </c>
      <c r="B557" s="1" t="s">
        <v>283</v>
      </c>
      <c r="C557" s="1" t="s">
        <v>1544</v>
      </c>
      <c r="D557" s="1" t="s">
        <v>1585</v>
      </c>
      <c r="E557" s="2" t="s">
        <v>1586</v>
      </c>
      <c r="F557" s="1"/>
      <c r="G557" s="1" t="s">
        <v>286</v>
      </c>
      <c r="H557" s="1" t="s">
        <v>286</v>
      </c>
      <c r="I557" s="3" t="s">
        <v>401</v>
      </c>
      <c r="J557" s="3" t="s">
        <v>1389</v>
      </c>
      <c r="K557" s="1">
        <v>1</v>
      </c>
      <c r="L557" s="5">
        <v>44340</v>
      </c>
      <c r="M557" s="7" t="s">
        <v>44</v>
      </c>
      <c r="N557" s="1"/>
      <c r="O557" s="1" t="s">
        <v>98</v>
      </c>
      <c r="P557" s="1"/>
      <c r="Q557" s="1"/>
      <c r="R557" s="1"/>
      <c r="S557" s="1"/>
      <c r="T557" s="1"/>
      <c r="U557" s="1"/>
      <c r="V557" s="1"/>
      <c r="W557" s="1" t="s">
        <v>39</v>
      </c>
      <c r="X557" s="1"/>
      <c r="Y557" s="1"/>
      <c r="Z557" s="1"/>
      <c r="AA557" s="1" t="s">
        <v>23</v>
      </c>
      <c r="AB557" s="1"/>
      <c r="AC557" s="1"/>
    </row>
    <row r="558" spans="1:29" ht="29.1">
      <c r="A558" s="1" t="s">
        <v>1587</v>
      </c>
      <c r="B558" s="1" t="s">
        <v>283</v>
      </c>
      <c r="C558" s="1" t="s">
        <v>1544</v>
      </c>
      <c r="D558" s="1" t="s">
        <v>1588</v>
      </c>
      <c r="E558" s="2" t="s">
        <v>34</v>
      </c>
      <c r="F558" s="1"/>
      <c r="G558" s="1" t="s">
        <v>286</v>
      </c>
      <c r="H558" s="1" t="s">
        <v>286</v>
      </c>
      <c r="I558" s="3" t="s">
        <v>86</v>
      </c>
      <c r="J558" s="3"/>
      <c r="K558" s="1">
        <v>1</v>
      </c>
      <c r="L558" s="5">
        <v>44294</v>
      </c>
      <c r="M558" s="7" t="s">
        <v>44</v>
      </c>
      <c r="N558" s="1"/>
      <c r="O558" s="1" t="s">
        <v>98</v>
      </c>
      <c r="P558" s="1"/>
      <c r="Q558" s="1"/>
      <c r="R558" s="1"/>
      <c r="S558" s="1"/>
      <c r="T558" s="1"/>
      <c r="U558" s="1"/>
      <c r="V558" s="1"/>
      <c r="W558" s="1" t="s">
        <v>39</v>
      </c>
      <c r="X558" s="1"/>
      <c r="Y558" s="1"/>
      <c r="Z558" s="1"/>
      <c r="AA558" s="1" t="s">
        <v>23</v>
      </c>
      <c r="AB558" s="1"/>
      <c r="AC558" s="1"/>
    </row>
    <row r="559" spans="1:29" ht="29.1">
      <c r="A559" s="1" t="s">
        <v>1589</v>
      </c>
      <c r="B559" s="1" t="s">
        <v>283</v>
      </c>
      <c r="C559" s="1" t="s">
        <v>1544</v>
      </c>
      <c r="D559" s="1" t="s">
        <v>1590</v>
      </c>
      <c r="E559" s="2" t="s">
        <v>34</v>
      </c>
      <c r="F559" s="1"/>
      <c r="G559" s="1" t="s">
        <v>286</v>
      </c>
      <c r="H559" s="1" t="s">
        <v>286</v>
      </c>
      <c r="I559" s="3" t="s">
        <v>86</v>
      </c>
      <c r="J559" s="3"/>
      <c r="K559" s="1">
        <v>1</v>
      </c>
      <c r="L559" s="5">
        <v>44320</v>
      </c>
      <c r="M559" s="7" t="s">
        <v>44</v>
      </c>
      <c r="N559" s="1"/>
      <c r="O559" s="1" t="s">
        <v>98</v>
      </c>
      <c r="P559" s="1"/>
      <c r="Q559" s="1"/>
      <c r="R559" s="1"/>
      <c r="S559" s="1"/>
      <c r="T559" s="1"/>
      <c r="U559" s="1"/>
      <c r="V559" s="1"/>
      <c r="W559" s="1" t="s">
        <v>39</v>
      </c>
      <c r="X559" s="1"/>
      <c r="Y559" s="1"/>
      <c r="Z559" s="1"/>
      <c r="AA559" s="1" t="s">
        <v>23</v>
      </c>
      <c r="AB559" s="1"/>
      <c r="AC559" s="1"/>
    </row>
    <row r="560" spans="1:29">
      <c r="A560" s="1" t="s">
        <v>1591</v>
      </c>
      <c r="B560" s="1" t="s">
        <v>283</v>
      </c>
      <c r="C560" s="1" t="s">
        <v>1592</v>
      </c>
      <c r="D560" s="1" t="s">
        <v>1593</v>
      </c>
      <c r="E560" s="2" t="s">
        <v>34</v>
      </c>
      <c r="F560" s="1"/>
      <c r="G560" s="1" t="s">
        <v>286</v>
      </c>
      <c r="H560" s="1" t="s">
        <v>286</v>
      </c>
      <c r="I560" s="3" t="s">
        <v>86</v>
      </c>
      <c r="J560" s="3"/>
      <c r="K560" s="1">
        <v>1</v>
      </c>
      <c r="L560" s="5">
        <v>44294</v>
      </c>
      <c r="M560" s="7" t="s">
        <v>44</v>
      </c>
      <c r="N560" s="1"/>
      <c r="O560" s="1" t="s">
        <v>98</v>
      </c>
      <c r="P560" s="1"/>
      <c r="Q560" s="1"/>
      <c r="R560" s="1"/>
      <c r="S560" s="1"/>
      <c r="T560" s="1"/>
      <c r="U560" s="1"/>
      <c r="V560" s="1"/>
      <c r="W560" s="1" t="s">
        <v>39</v>
      </c>
      <c r="X560" s="1"/>
      <c r="Y560" s="1"/>
      <c r="Z560" s="1"/>
      <c r="AA560" s="1" t="s">
        <v>23</v>
      </c>
      <c r="AB560" s="1"/>
      <c r="AC560" s="1"/>
    </row>
    <row r="561" spans="1:29">
      <c r="A561" s="1" t="s">
        <v>1594</v>
      </c>
      <c r="B561" s="1" t="s">
        <v>283</v>
      </c>
      <c r="C561" s="1" t="s">
        <v>1592</v>
      </c>
      <c r="D561" s="1" t="s">
        <v>1595</v>
      </c>
      <c r="E561" s="2" t="s">
        <v>34</v>
      </c>
      <c r="F561" s="1"/>
      <c r="G561" s="1" t="s">
        <v>286</v>
      </c>
      <c r="H561" s="1" t="s">
        <v>286</v>
      </c>
      <c r="I561" s="3" t="s">
        <v>86</v>
      </c>
      <c r="J561" s="3"/>
      <c r="K561" s="1">
        <v>1</v>
      </c>
      <c r="L561" s="5">
        <v>44294</v>
      </c>
      <c r="M561" s="7" t="s">
        <v>44</v>
      </c>
      <c r="N561" s="1"/>
      <c r="O561" s="1" t="s">
        <v>98</v>
      </c>
      <c r="P561" s="1"/>
      <c r="Q561" s="1"/>
      <c r="R561" s="1"/>
      <c r="S561" s="1"/>
      <c r="T561" s="1"/>
      <c r="U561" s="1"/>
      <c r="V561" s="1"/>
      <c r="W561" s="1" t="s">
        <v>39</v>
      </c>
      <c r="X561" s="1"/>
      <c r="Y561" s="1"/>
      <c r="Z561" s="1"/>
      <c r="AA561" s="1" t="s">
        <v>23</v>
      </c>
      <c r="AB561" s="1"/>
      <c r="AC561" s="1"/>
    </row>
    <row r="562" spans="1:29">
      <c r="A562" s="1" t="s">
        <v>1596</v>
      </c>
      <c r="B562" s="1" t="s">
        <v>283</v>
      </c>
      <c r="C562" s="1" t="s">
        <v>1592</v>
      </c>
      <c r="D562" s="1" t="s">
        <v>1597</v>
      </c>
      <c r="E562" s="2" t="s">
        <v>34</v>
      </c>
      <c r="F562" s="1"/>
      <c r="G562" s="1" t="s">
        <v>286</v>
      </c>
      <c r="H562" s="1" t="s">
        <v>286</v>
      </c>
      <c r="I562" s="3" t="s">
        <v>86</v>
      </c>
      <c r="J562" s="3"/>
      <c r="K562" s="1">
        <v>1</v>
      </c>
      <c r="L562" s="5">
        <v>44294</v>
      </c>
      <c r="M562" s="7" t="s">
        <v>44</v>
      </c>
      <c r="N562" s="1"/>
      <c r="O562" s="1" t="s">
        <v>98</v>
      </c>
      <c r="P562" s="1"/>
      <c r="Q562" s="1"/>
      <c r="R562" s="1"/>
      <c r="S562" s="1"/>
      <c r="T562" s="1"/>
      <c r="U562" s="1"/>
      <c r="V562" s="1"/>
      <c r="W562" s="1" t="s">
        <v>39</v>
      </c>
      <c r="X562" s="1"/>
      <c r="Y562" s="1"/>
      <c r="Z562" s="1"/>
      <c r="AA562" s="1" t="s">
        <v>23</v>
      </c>
      <c r="AB562" s="1"/>
      <c r="AC562" s="1"/>
    </row>
    <row r="563" spans="1:29">
      <c r="A563" s="1" t="s">
        <v>1598</v>
      </c>
      <c r="B563" s="1" t="s">
        <v>283</v>
      </c>
      <c r="C563" s="1" t="s">
        <v>1592</v>
      </c>
      <c r="D563" s="1" t="s">
        <v>1599</v>
      </c>
      <c r="E563" s="2" t="s">
        <v>34</v>
      </c>
      <c r="F563" s="1"/>
      <c r="G563" s="1" t="s">
        <v>286</v>
      </c>
      <c r="H563" s="1" t="s">
        <v>286</v>
      </c>
      <c r="I563" s="3" t="s">
        <v>86</v>
      </c>
      <c r="J563" s="3"/>
      <c r="K563" s="1">
        <v>1</v>
      </c>
      <c r="L563" s="5">
        <v>44294</v>
      </c>
      <c r="M563" s="7" t="s">
        <v>44</v>
      </c>
      <c r="N563" s="1"/>
      <c r="O563" s="1" t="s">
        <v>98</v>
      </c>
      <c r="P563" s="1"/>
      <c r="Q563" s="1"/>
      <c r="R563" s="1"/>
      <c r="S563" s="1"/>
      <c r="T563" s="1"/>
      <c r="U563" s="1"/>
      <c r="V563" s="1"/>
      <c r="W563" s="1" t="s">
        <v>39</v>
      </c>
      <c r="X563" s="1"/>
      <c r="Y563" s="1"/>
      <c r="Z563" s="1"/>
      <c r="AA563" s="1" t="s">
        <v>23</v>
      </c>
      <c r="AB563" s="1"/>
      <c r="AC563" s="1"/>
    </row>
    <row r="564" spans="1:29">
      <c r="A564" s="1" t="s">
        <v>1600</v>
      </c>
      <c r="B564" s="1" t="s">
        <v>283</v>
      </c>
      <c r="C564" s="1" t="s">
        <v>1592</v>
      </c>
      <c r="D564" s="1" t="s">
        <v>1601</v>
      </c>
      <c r="E564" s="2" t="s">
        <v>34</v>
      </c>
      <c r="F564" s="1"/>
      <c r="G564" s="1" t="s">
        <v>286</v>
      </c>
      <c r="H564" s="1" t="s">
        <v>286</v>
      </c>
      <c r="I564" s="3" t="s">
        <v>86</v>
      </c>
      <c r="J564" s="3"/>
      <c r="K564" s="1">
        <v>1</v>
      </c>
      <c r="L564" s="5">
        <v>44294</v>
      </c>
      <c r="M564" s="7" t="s">
        <v>44</v>
      </c>
      <c r="N564" s="1"/>
      <c r="O564" s="1" t="s">
        <v>98</v>
      </c>
      <c r="P564" s="1"/>
      <c r="Q564" s="1"/>
      <c r="R564" s="1"/>
      <c r="S564" s="1"/>
      <c r="T564" s="1"/>
      <c r="U564" s="1"/>
      <c r="V564" s="1"/>
      <c r="W564" s="1" t="s">
        <v>39</v>
      </c>
      <c r="X564" s="1"/>
      <c r="Y564" s="1"/>
      <c r="Z564" s="1"/>
      <c r="AA564" s="1" t="s">
        <v>23</v>
      </c>
      <c r="AB564" s="1"/>
      <c r="AC564" s="1"/>
    </row>
    <row r="565" spans="1:29" ht="29.1">
      <c r="A565" s="1" t="s">
        <v>1602</v>
      </c>
      <c r="B565" s="1" t="s">
        <v>283</v>
      </c>
      <c r="C565" s="1" t="s">
        <v>1592</v>
      </c>
      <c r="D565" s="1" t="s">
        <v>1603</v>
      </c>
      <c r="E565" s="2" t="s">
        <v>34</v>
      </c>
      <c r="F565" s="1"/>
      <c r="G565" s="1" t="s">
        <v>286</v>
      </c>
      <c r="H565" s="1" t="s">
        <v>286</v>
      </c>
      <c r="I565" s="3" t="s">
        <v>86</v>
      </c>
      <c r="J565" s="3"/>
      <c r="K565" s="1">
        <v>1</v>
      </c>
      <c r="L565" s="5">
        <v>44294</v>
      </c>
      <c r="M565" s="7" t="s">
        <v>44</v>
      </c>
      <c r="N565" s="1"/>
      <c r="O565" s="1" t="s">
        <v>98</v>
      </c>
      <c r="P565" s="1"/>
      <c r="Q565" s="1"/>
      <c r="R565" s="1"/>
      <c r="S565" s="1"/>
      <c r="T565" s="1"/>
      <c r="U565" s="1"/>
      <c r="V565" s="1"/>
      <c r="W565" s="1" t="s">
        <v>39</v>
      </c>
      <c r="X565" s="1"/>
      <c r="Y565" s="1"/>
      <c r="Z565" s="1"/>
      <c r="AA565" s="1" t="s">
        <v>23</v>
      </c>
      <c r="AB565" s="1"/>
      <c r="AC565" s="1"/>
    </row>
    <row r="566" spans="1:29">
      <c r="A566" s="1" t="s">
        <v>1604</v>
      </c>
      <c r="B566" s="1" t="s">
        <v>283</v>
      </c>
      <c r="C566" s="1" t="s">
        <v>1592</v>
      </c>
      <c r="D566" s="1" t="s">
        <v>1605</v>
      </c>
      <c r="E566" s="2" t="s">
        <v>34</v>
      </c>
      <c r="F566" s="1"/>
      <c r="G566" s="1" t="s">
        <v>286</v>
      </c>
      <c r="H566" s="1" t="s">
        <v>286</v>
      </c>
      <c r="I566" s="3" t="s">
        <v>86</v>
      </c>
      <c r="J566" s="3"/>
      <c r="K566" s="1">
        <v>1</v>
      </c>
      <c r="L566" s="5">
        <v>44294</v>
      </c>
      <c r="M566" s="7" t="s">
        <v>44</v>
      </c>
      <c r="N566" s="1"/>
      <c r="O566" s="1" t="s">
        <v>98</v>
      </c>
      <c r="P566" s="1"/>
      <c r="Q566" s="1"/>
      <c r="R566" s="1"/>
      <c r="S566" s="1"/>
      <c r="T566" s="1"/>
      <c r="U566" s="1"/>
      <c r="V566" s="1"/>
      <c r="W566" s="1" t="s">
        <v>39</v>
      </c>
      <c r="X566" s="1"/>
      <c r="Y566" s="1"/>
      <c r="Z566" s="1"/>
      <c r="AA566" s="1" t="s">
        <v>23</v>
      </c>
      <c r="AB566" s="1"/>
      <c r="AC566" s="1"/>
    </row>
    <row r="567" spans="1:29" ht="29.1">
      <c r="A567" s="1" t="s">
        <v>1606</v>
      </c>
      <c r="B567" s="1" t="s">
        <v>283</v>
      </c>
      <c r="C567" s="1" t="s">
        <v>1592</v>
      </c>
      <c r="D567" s="1" t="s">
        <v>1607</v>
      </c>
      <c r="E567" s="2" t="s">
        <v>34</v>
      </c>
      <c r="F567" s="1"/>
      <c r="G567" s="1" t="s">
        <v>286</v>
      </c>
      <c r="H567" s="1" t="s">
        <v>286</v>
      </c>
      <c r="I567" s="3" t="s">
        <v>86</v>
      </c>
      <c r="J567" s="3"/>
      <c r="K567" s="1">
        <v>1</v>
      </c>
      <c r="L567" s="5">
        <v>44294</v>
      </c>
      <c r="M567" s="7" t="s">
        <v>44</v>
      </c>
      <c r="N567" s="1"/>
      <c r="O567" s="1" t="s">
        <v>98</v>
      </c>
      <c r="P567" s="1"/>
      <c r="Q567" s="1"/>
      <c r="R567" s="1"/>
      <c r="S567" s="1"/>
      <c r="T567" s="1"/>
      <c r="U567" s="1"/>
      <c r="V567" s="1"/>
      <c r="W567" s="1" t="s">
        <v>39</v>
      </c>
      <c r="X567" s="1"/>
      <c r="Y567" s="1"/>
      <c r="Z567" s="1"/>
      <c r="AA567" s="1" t="s">
        <v>23</v>
      </c>
      <c r="AB567" s="1"/>
      <c r="AC567" s="1"/>
    </row>
    <row r="568" spans="1:29">
      <c r="A568" s="1" t="s">
        <v>1608</v>
      </c>
      <c r="B568" s="1" t="s">
        <v>283</v>
      </c>
      <c r="C568" s="1" t="s">
        <v>1592</v>
      </c>
      <c r="D568" s="1" t="s">
        <v>1609</v>
      </c>
      <c r="E568" s="2" t="s">
        <v>34</v>
      </c>
      <c r="F568" s="1"/>
      <c r="G568" s="1" t="s">
        <v>286</v>
      </c>
      <c r="H568" s="1" t="s">
        <v>286</v>
      </c>
      <c r="I568" s="3" t="s">
        <v>86</v>
      </c>
      <c r="J568" s="3"/>
      <c r="K568" s="1">
        <v>1</v>
      </c>
      <c r="L568" s="5">
        <v>44294</v>
      </c>
      <c r="M568" s="7" t="s">
        <v>44</v>
      </c>
      <c r="N568" s="1"/>
      <c r="O568" s="1" t="s">
        <v>98</v>
      </c>
      <c r="P568" s="1"/>
      <c r="Q568" s="1"/>
      <c r="R568" s="1"/>
      <c r="S568" s="1"/>
      <c r="T568" s="1"/>
      <c r="U568" s="1"/>
      <c r="V568" s="1"/>
      <c r="W568" s="1" t="s">
        <v>39</v>
      </c>
      <c r="X568" s="1"/>
      <c r="Y568" s="1"/>
      <c r="Z568" s="1"/>
      <c r="AA568" s="1" t="s">
        <v>23</v>
      </c>
      <c r="AB568" s="1"/>
      <c r="AC568" s="1"/>
    </row>
    <row r="569" spans="1:29">
      <c r="A569" s="1" t="s">
        <v>1610</v>
      </c>
      <c r="B569" s="1" t="s">
        <v>283</v>
      </c>
      <c r="C569" s="1" t="s">
        <v>1592</v>
      </c>
      <c r="D569" s="1" t="s">
        <v>1611</v>
      </c>
      <c r="E569" s="2" t="s">
        <v>34</v>
      </c>
      <c r="F569" s="1"/>
      <c r="G569" s="1" t="s">
        <v>286</v>
      </c>
      <c r="H569" s="1" t="s">
        <v>286</v>
      </c>
      <c r="I569" s="3" t="s">
        <v>86</v>
      </c>
      <c r="J569" s="3"/>
      <c r="K569" s="1">
        <v>1</v>
      </c>
      <c r="L569" s="5">
        <v>45016</v>
      </c>
      <c r="M569" s="7" t="s">
        <v>37</v>
      </c>
      <c r="N569" s="1"/>
      <c r="O569" s="1" t="s">
        <v>98</v>
      </c>
      <c r="P569" s="1"/>
      <c r="Q569" s="1"/>
      <c r="R569" s="1"/>
      <c r="S569" s="1"/>
      <c r="T569" s="1"/>
      <c r="U569" s="1"/>
      <c r="V569" s="1"/>
      <c r="W569" s="1" t="s">
        <v>39</v>
      </c>
      <c r="X569" s="1"/>
      <c r="Y569" s="1"/>
      <c r="Z569" s="1"/>
      <c r="AA569" s="1" t="s">
        <v>23</v>
      </c>
      <c r="AB569" s="1"/>
      <c r="AC569" s="1"/>
    </row>
    <row r="570" spans="1:29">
      <c r="A570" s="1" t="s">
        <v>1612</v>
      </c>
      <c r="B570" s="1" t="s">
        <v>283</v>
      </c>
      <c r="C570" s="1" t="s">
        <v>1592</v>
      </c>
      <c r="D570" s="1" t="s">
        <v>1613</v>
      </c>
      <c r="E570" s="2" t="s">
        <v>34</v>
      </c>
      <c r="F570" s="1"/>
      <c r="G570" s="1" t="s">
        <v>286</v>
      </c>
      <c r="H570" s="1" t="s">
        <v>286</v>
      </c>
      <c r="I570" s="3" t="s">
        <v>86</v>
      </c>
      <c r="J570" s="3"/>
      <c r="K570" s="1">
        <v>1</v>
      </c>
      <c r="L570" s="5">
        <v>45016</v>
      </c>
      <c r="M570" s="7" t="s">
        <v>37</v>
      </c>
      <c r="N570" s="1"/>
      <c r="O570" s="1" t="s">
        <v>98</v>
      </c>
      <c r="P570" s="1"/>
      <c r="Q570" s="1"/>
      <c r="R570" s="1"/>
      <c r="S570" s="1"/>
      <c r="T570" s="1"/>
      <c r="U570" s="1"/>
      <c r="V570" s="1"/>
      <c r="W570" s="1" t="s">
        <v>39</v>
      </c>
      <c r="X570" s="1"/>
      <c r="Y570" s="1"/>
      <c r="Z570" s="1"/>
      <c r="AA570" s="1" t="s">
        <v>23</v>
      </c>
      <c r="AB570" s="1"/>
      <c r="AC570" s="1"/>
    </row>
    <row r="571" spans="1:29">
      <c r="A571" s="1" t="s">
        <v>1614</v>
      </c>
      <c r="B571" s="1" t="s">
        <v>283</v>
      </c>
      <c r="C571" s="1" t="s">
        <v>1592</v>
      </c>
      <c r="D571" s="1" t="s">
        <v>1615</v>
      </c>
      <c r="E571" s="2" t="s">
        <v>34</v>
      </c>
      <c r="F571" s="1"/>
      <c r="G571" s="1" t="s">
        <v>286</v>
      </c>
      <c r="H571" s="1" t="s">
        <v>286</v>
      </c>
      <c r="I571" s="3" t="s">
        <v>86</v>
      </c>
      <c r="J571" s="3"/>
      <c r="K571" s="1">
        <v>1</v>
      </c>
      <c r="L571" s="5">
        <v>45016</v>
      </c>
      <c r="M571" s="7" t="s">
        <v>37</v>
      </c>
      <c r="N571" s="1"/>
      <c r="O571" s="1" t="s">
        <v>98</v>
      </c>
      <c r="P571" s="1"/>
      <c r="Q571" s="1"/>
      <c r="R571" s="1"/>
      <c r="S571" s="1"/>
      <c r="T571" s="1"/>
      <c r="U571" s="1"/>
      <c r="V571" s="1"/>
      <c r="W571" s="1" t="s">
        <v>39</v>
      </c>
      <c r="X571" s="1"/>
      <c r="Y571" s="1"/>
      <c r="Z571" s="1"/>
      <c r="AA571" s="1" t="s">
        <v>23</v>
      </c>
      <c r="AB571" s="1"/>
      <c r="AC571" s="1"/>
    </row>
    <row r="572" spans="1:29" ht="29.1">
      <c r="A572" s="1" t="s">
        <v>1616</v>
      </c>
      <c r="B572" s="1" t="s">
        <v>283</v>
      </c>
      <c r="C572" s="1" t="s">
        <v>1592</v>
      </c>
      <c r="D572" s="1" t="s">
        <v>1617</v>
      </c>
      <c r="E572" s="2" t="s">
        <v>34</v>
      </c>
      <c r="F572" s="1"/>
      <c r="G572" s="1" t="s">
        <v>286</v>
      </c>
      <c r="H572" s="1" t="s">
        <v>286</v>
      </c>
      <c r="I572" s="3" t="s">
        <v>86</v>
      </c>
      <c r="J572" s="3"/>
      <c r="K572" s="1">
        <v>1</v>
      </c>
      <c r="L572" s="5">
        <v>44294</v>
      </c>
      <c r="M572" s="7" t="s">
        <v>44</v>
      </c>
      <c r="N572" s="1"/>
      <c r="O572" s="1" t="s">
        <v>98</v>
      </c>
      <c r="P572" s="1"/>
      <c r="Q572" s="1"/>
      <c r="R572" s="1"/>
      <c r="S572" s="1"/>
      <c r="T572" s="1"/>
      <c r="U572" s="1"/>
      <c r="V572" s="1"/>
      <c r="W572" s="1" t="s">
        <v>39</v>
      </c>
      <c r="X572" s="1"/>
      <c r="Y572" s="1"/>
      <c r="Z572" s="1"/>
      <c r="AA572" s="1" t="s">
        <v>23</v>
      </c>
      <c r="AB572" s="1"/>
      <c r="AC572" s="1"/>
    </row>
    <row r="573" spans="1:29">
      <c r="A573" s="1" t="s">
        <v>1618</v>
      </c>
      <c r="B573" s="1" t="s">
        <v>283</v>
      </c>
      <c r="C573" s="1" t="s">
        <v>1592</v>
      </c>
      <c r="D573" s="1" t="s">
        <v>1619</v>
      </c>
      <c r="E573" s="2" t="s">
        <v>34</v>
      </c>
      <c r="F573" s="1"/>
      <c r="G573" s="1" t="s">
        <v>286</v>
      </c>
      <c r="H573" s="1" t="s">
        <v>286</v>
      </c>
      <c r="I573" s="3" t="s">
        <v>86</v>
      </c>
      <c r="J573" s="3"/>
      <c r="K573" s="1">
        <v>1</v>
      </c>
      <c r="L573" s="5">
        <v>44294</v>
      </c>
      <c r="M573" s="7" t="s">
        <v>44</v>
      </c>
      <c r="N573" s="1"/>
      <c r="O573" s="1" t="s">
        <v>98</v>
      </c>
      <c r="P573" s="1"/>
      <c r="Q573" s="1"/>
      <c r="R573" s="1"/>
      <c r="S573" s="1"/>
      <c r="T573" s="1"/>
      <c r="U573" s="1"/>
      <c r="V573" s="1"/>
      <c r="W573" s="1" t="s">
        <v>39</v>
      </c>
      <c r="X573" s="1"/>
      <c r="Y573" s="1"/>
      <c r="Z573" s="1"/>
      <c r="AA573" s="1" t="s">
        <v>23</v>
      </c>
      <c r="AB573" s="1"/>
      <c r="AC573" s="1"/>
    </row>
    <row r="574" spans="1:29">
      <c r="A574" s="1" t="s">
        <v>1620</v>
      </c>
      <c r="B574" s="1" t="s">
        <v>283</v>
      </c>
      <c r="C574" s="1" t="s">
        <v>1592</v>
      </c>
      <c r="D574" s="1" t="s">
        <v>1621</v>
      </c>
      <c r="E574" s="2" t="s">
        <v>34</v>
      </c>
      <c r="F574" s="1"/>
      <c r="G574" s="1" t="s">
        <v>286</v>
      </c>
      <c r="H574" s="1" t="s">
        <v>286</v>
      </c>
      <c r="I574" s="3" t="s">
        <v>86</v>
      </c>
      <c r="J574" s="3"/>
      <c r="K574" s="1">
        <v>1</v>
      </c>
      <c r="L574" s="5">
        <v>45016</v>
      </c>
      <c r="M574" s="7" t="s">
        <v>37</v>
      </c>
      <c r="N574" s="1"/>
      <c r="O574" s="1" t="s">
        <v>98</v>
      </c>
      <c r="P574" s="1"/>
      <c r="Q574" s="1"/>
      <c r="R574" s="1"/>
      <c r="S574" s="1"/>
      <c r="T574" s="1"/>
      <c r="U574" s="1"/>
      <c r="V574" s="1"/>
      <c r="W574" s="1" t="s">
        <v>39</v>
      </c>
      <c r="X574" s="1"/>
      <c r="Y574" s="1"/>
      <c r="Z574" s="1"/>
      <c r="AA574" s="1" t="s">
        <v>23</v>
      </c>
      <c r="AB574" s="1"/>
      <c r="AC574" s="1"/>
    </row>
    <row r="575" spans="1:29">
      <c r="A575" s="1" t="s">
        <v>1622</v>
      </c>
      <c r="B575" s="1" t="s">
        <v>283</v>
      </c>
      <c r="C575" s="1" t="s">
        <v>1592</v>
      </c>
      <c r="D575" s="1" t="s">
        <v>1623</v>
      </c>
      <c r="E575" s="2" t="s">
        <v>34</v>
      </c>
      <c r="F575" s="1"/>
      <c r="G575" s="1" t="s">
        <v>286</v>
      </c>
      <c r="H575" s="1" t="s">
        <v>286</v>
      </c>
      <c r="I575" s="3" t="s">
        <v>86</v>
      </c>
      <c r="J575" s="3"/>
      <c r="K575" s="1">
        <v>1</v>
      </c>
      <c r="L575" s="5">
        <v>45016</v>
      </c>
      <c r="M575" s="7" t="s">
        <v>37</v>
      </c>
      <c r="N575" s="1"/>
      <c r="O575" s="1" t="s">
        <v>98</v>
      </c>
      <c r="P575" s="1"/>
      <c r="Q575" s="1"/>
      <c r="R575" s="1"/>
      <c r="S575" s="1"/>
      <c r="T575" s="1"/>
      <c r="U575" s="1"/>
      <c r="V575" s="1"/>
      <c r="W575" s="1" t="s">
        <v>39</v>
      </c>
      <c r="X575" s="1"/>
      <c r="Y575" s="1"/>
      <c r="Z575" s="1"/>
      <c r="AA575" s="1" t="s">
        <v>23</v>
      </c>
      <c r="AB575" s="1"/>
      <c r="AC575" s="1"/>
    </row>
    <row r="576" spans="1:29">
      <c r="A576" s="1" t="s">
        <v>1624</v>
      </c>
      <c r="B576" s="1" t="s">
        <v>283</v>
      </c>
      <c r="C576" s="1" t="s">
        <v>1592</v>
      </c>
      <c r="D576" s="1" t="s">
        <v>1625</v>
      </c>
      <c r="E576" s="2" t="s">
        <v>34</v>
      </c>
      <c r="F576" s="1"/>
      <c r="G576" s="1" t="s">
        <v>286</v>
      </c>
      <c r="H576" s="1" t="s">
        <v>286</v>
      </c>
      <c r="I576" s="3" t="s">
        <v>86</v>
      </c>
      <c r="J576" s="3"/>
      <c r="K576" s="1">
        <v>1</v>
      </c>
      <c r="L576" s="5">
        <v>44294</v>
      </c>
      <c r="M576" s="7" t="s">
        <v>44</v>
      </c>
      <c r="N576" s="1"/>
      <c r="O576" s="1" t="s">
        <v>98</v>
      </c>
      <c r="P576" s="1"/>
      <c r="Q576" s="1"/>
      <c r="R576" s="1"/>
      <c r="S576" s="1"/>
      <c r="T576" s="1"/>
      <c r="U576" s="1"/>
      <c r="V576" s="1"/>
      <c r="W576" s="1" t="s">
        <v>39</v>
      </c>
      <c r="X576" s="1"/>
      <c r="Y576" s="1"/>
      <c r="Z576" s="1"/>
      <c r="AA576" s="1" t="s">
        <v>23</v>
      </c>
      <c r="AB576" s="1"/>
      <c r="AC576" s="1"/>
    </row>
    <row r="577" spans="1:29" ht="29.1">
      <c r="A577" s="1" t="s">
        <v>1626</v>
      </c>
      <c r="B577" s="1" t="s">
        <v>283</v>
      </c>
      <c r="C577" s="1" t="s">
        <v>1592</v>
      </c>
      <c r="D577" s="1" t="s">
        <v>1627</v>
      </c>
      <c r="E577" s="2" t="s">
        <v>34</v>
      </c>
      <c r="F577" s="1"/>
      <c r="G577" s="1" t="s">
        <v>286</v>
      </c>
      <c r="H577" s="1" t="s">
        <v>286</v>
      </c>
      <c r="I577" s="3" t="s">
        <v>86</v>
      </c>
      <c r="J577" s="3"/>
      <c r="K577" s="1">
        <v>1</v>
      </c>
      <c r="L577" s="5">
        <v>44294</v>
      </c>
      <c r="M577" s="7" t="s">
        <v>44</v>
      </c>
      <c r="N577" s="1"/>
      <c r="O577" s="1" t="s">
        <v>98</v>
      </c>
      <c r="P577" s="1"/>
      <c r="Q577" s="1"/>
      <c r="R577" s="1"/>
      <c r="S577" s="1"/>
      <c r="T577" s="1"/>
      <c r="U577" s="1"/>
      <c r="V577" s="1"/>
      <c r="W577" s="1" t="s">
        <v>39</v>
      </c>
      <c r="X577" s="1"/>
      <c r="Y577" s="1"/>
      <c r="Z577" s="1"/>
      <c r="AA577" s="1" t="s">
        <v>23</v>
      </c>
      <c r="AB577" s="1"/>
      <c r="AC577" s="1"/>
    </row>
    <row r="578" spans="1:29">
      <c r="A578" s="1" t="s">
        <v>1628</v>
      </c>
      <c r="B578" s="1" t="s">
        <v>283</v>
      </c>
      <c r="C578" s="1" t="s">
        <v>1592</v>
      </c>
      <c r="D578" s="1" t="s">
        <v>1629</v>
      </c>
      <c r="E578" s="2" t="s">
        <v>34</v>
      </c>
      <c r="F578" s="1"/>
      <c r="G578" s="1" t="s">
        <v>286</v>
      </c>
      <c r="H578" s="1" t="s">
        <v>286</v>
      </c>
      <c r="I578" s="3" t="s">
        <v>86</v>
      </c>
      <c r="J578" s="3"/>
      <c r="K578" s="1">
        <v>1</v>
      </c>
      <c r="L578" s="5">
        <v>45016</v>
      </c>
      <c r="M578" s="7" t="s">
        <v>37</v>
      </c>
      <c r="N578" s="1"/>
      <c r="O578" s="1" t="s">
        <v>98</v>
      </c>
      <c r="P578" s="1"/>
      <c r="Q578" s="1"/>
      <c r="R578" s="1"/>
      <c r="S578" s="1"/>
      <c r="T578" s="1"/>
      <c r="U578" s="1"/>
      <c r="V578" s="1"/>
      <c r="W578" s="1" t="s">
        <v>39</v>
      </c>
      <c r="X578" s="1"/>
      <c r="Y578" s="1"/>
      <c r="Z578" s="1"/>
      <c r="AA578" s="1" t="s">
        <v>23</v>
      </c>
      <c r="AB578" s="1"/>
      <c r="AC578" s="1"/>
    </row>
    <row r="579" spans="1:29">
      <c r="A579" s="1" t="s">
        <v>1630</v>
      </c>
      <c r="B579" s="1" t="s">
        <v>283</v>
      </c>
      <c r="C579" s="1" t="s">
        <v>1592</v>
      </c>
      <c r="D579" s="1" t="s">
        <v>1631</v>
      </c>
      <c r="E579" s="2" t="s">
        <v>34</v>
      </c>
      <c r="F579" s="1"/>
      <c r="G579" s="1" t="s">
        <v>286</v>
      </c>
      <c r="H579" s="1" t="s">
        <v>286</v>
      </c>
      <c r="I579" s="3" t="s">
        <v>86</v>
      </c>
      <c r="J579" s="3"/>
      <c r="K579" s="1">
        <v>1</v>
      </c>
      <c r="L579" s="5">
        <v>45016</v>
      </c>
      <c r="M579" s="7" t="s">
        <v>37</v>
      </c>
      <c r="N579" s="1"/>
      <c r="O579" s="1" t="s">
        <v>98</v>
      </c>
      <c r="P579" s="1"/>
      <c r="Q579" s="1"/>
      <c r="R579" s="1"/>
      <c r="S579" s="1"/>
      <c r="T579" s="1"/>
      <c r="U579" s="1"/>
      <c r="V579" s="1"/>
      <c r="W579" s="1" t="s">
        <v>39</v>
      </c>
      <c r="X579" s="1"/>
      <c r="Y579" s="1"/>
      <c r="Z579" s="1"/>
      <c r="AA579" s="1" t="s">
        <v>23</v>
      </c>
      <c r="AB579" s="1"/>
      <c r="AC579" s="1"/>
    </row>
    <row r="580" spans="1:29">
      <c r="A580" s="1" t="s">
        <v>1632</v>
      </c>
      <c r="B580" s="1" t="s">
        <v>283</v>
      </c>
      <c r="C580" s="1" t="s">
        <v>1592</v>
      </c>
      <c r="D580" s="1" t="s">
        <v>1633</v>
      </c>
      <c r="E580" s="2" t="s">
        <v>34</v>
      </c>
      <c r="F580" s="1"/>
      <c r="G580" s="1" t="s">
        <v>286</v>
      </c>
      <c r="H580" s="1" t="s">
        <v>286</v>
      </c>
      <c r="I580" s="3" t="s">
        <v>86</v>
      </c>
      <c r="J580" s="3"/>
      <c r="K580" s="1">
        <v>1</v>
      </c>
      <c r="L580" s="5">
        <v>45016</v>
      </c>
      <c r="M580" s="7" t="s">
        <v>37</v>
      </c>
      <c r="N580" s="1"/>
      <c r="O580" s="1" t="s">
        <v>98</v>
      </c>
      <c r="P580" s="1"/>
      <c r="Q580" s="1"/>
      <c r="R580" s="1"/>
      <c r="S580" s="1"/>
      <c r="T580" s="1"/>
      <c r="U580" s="1"/>
      <c r="V580" s="1"/>
      <c r="W580" s="1" t="s">
        <v>39</v>
      </c>
      <c r="X580" s="1"/>
      <c r="Y580" s="1"/>
      <c r="Z580" s="1"/>
      <c r="AA580" s="1" t="s">
        <v>23</v>
      </c>
      <c r="AB580" s="1"/>
      <c r="AC580" s="1"/>
    </row>
    <row r="581" spans="1:29">
      <c r="A581" s="1" t="s">
        <v>1634</v>
      </c>
      <c r="B581" s="1" t="s">
        <v>283</v>
      </c>
      <c r="C581" s="1" t="s">
        <v>1592</v>
      </c>
      <c r="D581" s="1" t="s">
        <v>1635</v>
      </c>
      <c r="E581" s="2" t="s">
        <v>34</v>
      </c>
      <c r="F581" s="1"/>
      <c r="G581" s="1" t="s">
        <v>286</v>
      </c>
      <c r="H581" s="1" t="s">
        <v>286</v>
      </c>
      <c r="I581" s="3" t="s">
        <v>86</v>
      </c>
      <c r="J581" s="3"/>
      <c r="K581" s="1">
        <v>1</v>
      </c>
      <c r="L581" s="5">
        <v>45016</v>
      </c>
      <c r="M581" s="7" t="s">
        <v>37</v>
      </c>
      <c r="N581" s="1"/>
      <c r="O581" s="1" t="s">
        <v>98</v>
      </c>
      <c r="P581" s="1"/>
      <c r="Q581" s="1"/>
      <c r="R581" s="1"/>
      <c r="S581" s="1"/>
      <c r="T581" s="1"/>
      <c r="U581" s="1"/>
      <c r="V581" s="1"/>
      <c r="W581" s="1" t="s">
        <v>39</v>
      </c>
      <c r="X581" s="1"/>
      <c r="Y581" s="1"/>
      <c r="Z581" s="1"/>
      <c r="AA581" s="1" t="s">
        <v>23</v>
      </c>
      <c r="AB581" s="1"/>
      <c r="AC581" s="1"/>
    </row>
    <row r="582" spans="1:29" ht="29.1">
      <c r="A582" s="1" t="s">
        <v>1636</v>
      </c>
      <c r="B582" s="1" t="s">
        <v>283</v>
      </c>
      <c r="C582" s="1" t="s">
        <v>1592</v>
      </c>
      <c r="D582" s="1" t="s">
        <v>1637</v>
      </c>
      <c r="E582" s="2" t="s">
        <v>34</v>
      </c>
      <c r="F582" s="1"/>
      <c r="G582" s="1" t="s">
        <v>286</v>
      </c>
      <c r="H582" s="1" t="s">
        <v>286</v>
      </c>
      <c r="I582" s="3" t="s">
        <v>86</v>
      </c>
      <c r="J582" s="3"/>
      <c r="K582" s="1">
        <v>1</v>
      </c>
      <c r="L582" s="5">
        <v>44294</v>
      </c>
      <c r="M582" s="7" t="s">
        <v>44</v>
      </c>
      <c r="N582" s="1"/>
      <c r="O582" s="1" t="s">
        <v>98</v>
      </c>
      <c r="P582" s="1"/>
      <c r="Q582" s="1"/>
      <c r="R582" s="1"/>
      <c r="S582" s="1"/>
      <c r="T582" s="1"/>
      <c r="U582" s="1"/>
      <c r="V582" s="1"/>
      <c r="W582" s="1" t="s">
        <v>39</v>
      </c>
      <c r="X582" s="1"/>
      <c r="Y582" s="1"/>
      <c r="Z582" s="1"/>
      <c r="AA582" s="1" t="s">
        <v>23</v>
      </c>
      <c r="AB582" s="1"/>
      <c r="AC582" s="1"/>
    </row>
    <row r="583" spans="1:29">
      <c r="A583" s="1" t="s">
        <v>1638</v>
      </c>
      <c r="B583" s="1" t="s">
        <v>283</v>
      </c>
      <c r="C583" s="1" t="s">
        <v>1592</v>
      </c>
      <c r="D583" s="1" t="s">
        <v>1639</v>
      </c>
      <c r="E583" s="2" t="s">
        <v>34</v>
      </c>
      <c r="F583" s="1"/>
      <c r="G583" s="1" t="s">
        <v>286</v>
      </c>
      <c r="H583" s="1" t="s">
        <v>286</v>
      </c>
      <c r="I583" s="3" t="s">
        <v>86</v>
      </c>
      <c r="J583" s="3"/>
      <c r="K583" s="1">
        <v>1</v>
      </c>
      <c r="L583" s="5">
        <v>44294</v>
      </c>
      <c r="M583" s="7" t="s">
        <v>44</v>
      </c>
      <c r="N583" s="1"/>
      <c r="O583" s="1" t="s">
        <v>98</v>
      </c>
      <c r="P583" s="1"/>
      <c r="Q583" s="1"/>
      <c r="R583" s="1"/>
      <c r="S583" s="1"/>
      <c r="T583" s="1"/>
      <c r="U583" s="1"/>
      <c r="V583" s="1"/>
      <c r="W583" s="1" t="s">
        <v>39</v>
      </c>
      <c r="X583" s="1"/>
      <c r="Y583" s="1"/>
      <c r="Z583" s="1"/>
      <c r="AA583" s="1" t="s">
        <v>23</v>
      </c>
      <c r="AB583" s="1"/>
      <c r="AC583" s="1"/>
    </row>
    <row r="584" spans="1:29" ht="29.1">
      <c r="A584" s="1" t="s">
        <v>1640</v>
      </c>
      <c r="B584" s="1" t="s">
        <v>283</v>
      </c>
      <c r="C584" s="1" t="s">
        <v>1592</v>
      </c>
      <c r="D584" s="1" t="s">
        <v>1641</v>
      </c>
      <c r="E584" s="2" t="s">
        <v>34</v>
      </c>
      <c r="F584" s="1"/>
      <c r="G584" s="1" t="s">
        <v>286</v>
      </c>
      <c r="H584" s="1" t="s">
        <v>286</v>
      </c>
      <c r="I584" s="3" t="s">
        <v>86</v>
      </c>
      <c r="J584" s="3"/>
      <c r="K584" s="1">
        <v>1</v>
      </c>
      <c r="L584" s="5">
        <v>44294</v>
      </c>
      <c r="M584" s="7" t="s">
        <v>44</v>
      </c>
      <c r="N584" s="1"/>
      <c r="O584" s="1" t="s">
        <v>98</v>
      </c>
      <c r="P584" s="1"/>
      <c r="Q584" s="1"/>
      <c r="R584" s="1"/>
      <c r="S584" s="1"/>
      <c r="T584" s="1"/>
      <c r="U584" s="1"/>
      <c r="V584" s="1"/>
      <c r="W584" s="1" t="s">
        <v>39</v>
      </c>
      <c r="X584" s="1"/>
      <c r="Y584" s="1"/>
      <c r="Z584" s="1"/>
      <c r="AA584" s="1" t="s">
        <v>23</v>
      </c>
      <c r="AB584" s="1"/>
      <c r="AC584" s="1"/>
    </row>
    <row r="585" spans="1:29">
      <c r="A585" s="1" t="s">
        <v>1642</v>
      </c>
      <c r="B585" s="1" t="s">
        <v>283</v>
      </c>
      <c r="C585" s="1" t="s">
        <v>1592</v>
      </c>
      <c r="D585" s="1" t="s">
        <v>1643</v>
      </c>
      <c r="E585" s="2" t="s">
        <v>34</v>
      </c>
      <c r="F585" s="1"/>
      <c r="G585" s="1" t="s">
        <v>286</v>
      </c>
      <c r="H585" s="1" t="s">
        <v>286</v>
      </c>
      <c r="I585" s="3" t="s">
        <v>86</v>
      </c>
      <c r="J585" s="3"/>
      <c r="K585" s="1">
        <v>1</v>
      </c>
      <c r="L585" s="5">
        <v>44385</v>
      </c>
      <c r="M585" s="7" t="s">
        <v>44</v>
      </c>
      <c r="N585" s="1"/>
      <c r="O585" s="1" t="s">
        <v>98</v>
      </c>
      <c r="P585" s="1"/>
      <c r="Q585" s="1"/>
      <c r="R585" s="1"/>
      <c r="S585" s="1"/>
      <c r="T585" s="1"/>
      <c r="U585" s="1"/>
      <c r="V585" s="1"/>
      <c r="W585" s="1" t="s">
        <v>39</v>
      </c>
      <c r="X585" s="1"/>
      <c r="Y585" s="1"/>
      <c r="Z585" s="1"/>
      <c r="AA585" s="1" t="s">
        <v>23</v>
      </c>
      <c r="AB585" s="1"/>
      <c r="AC585" s="1"/>
    </row>
    <row r="586" spans="1:29">
      <c r="A586" s="1" t="s">
        <v>1644</v>
      </c>
      <c r="B586" s="1" t="s">
        <v>283</v>
      </c>
      <c r="C586" s="1" t="s">
        <v>1592</v>
      </c>
      <c r="D586" s="1" t="s">
        <v>1645</v>
      </c>
      <c r="E586" s="2" t="s">
        <v>34</v>
      </c>
      <c r="F586" s="1"/>
      <c r="G586" s="1" t="s">
        <v>286</v>
      </c>
      <c r="H586" s="1" t="s">
        <v>286</v>
      </c>
      <c r="I586" s="3" t="s">
        <v>86</v>
      </c>
      <c r="J586" s="3"/>
      <c r="K586" s="1">
        <v>1</v>
      </c>
      <c r="L586" s="5">
        <v>45016</v>
      </c>
      <c r="M586" s="7" t="s">
        <v>37</v>
      </c>
      <c r="N586" s="1"/>
      <c r="O586" s="1" t="s">
        <v>98</v>
      </c>
      <c r="P586" s="1"/>
      <c r="Q586" s="1"/>
      <c r="R586" s="1"/>
      <c r="S586" s="1"/>
      <c r="T586" s="1"/>
      <c r="U586" s="1"/>
      <c r="V586" s="1"/>
      <c r="W586" s="1" t="s">
        <v>39</v>
      </c>
      <c r="X586" s="1"/>
      <c r="Y586" s="1"/>
      <c r="Z586" s="1"/>
      <c r="AA586" s="1" t="s">
        <v>23</v>
      </c>
      <c r="AB586" s="1"/>
      <c r="AC586" s="1"/>
    </row>
    <row r="587" spans="1:29" ht="29.1">
      <c r="A587" s="1" t="s">
        <v>1646</v>
      </c>
      <c r="B587" s="1" t="s">
        <v>283</v>
      </c>
      <c r="C587" s="1" t="s">
        <v>1647</v>
      </c>
      <c r="D587" s="1" t="s">
        <v>1648</v>
      </c>
      <c r="E587" s="1" t="s">
        <v>34</v>
      </c>
      <c r="F587" s="1"/>
      <c r="G587" s="1" t="s">
        <v>286</v>
      </c>
      <c r="H587" s="1" t="s">
        <v>286</v>
      </c>
      <c r="I587" s="3" t="s">
        <v>86</v>
      </c>
      <c r="J587" s="3"/>
      <c r="K587" s="1">
        <v>1</v>
      </c>
      <c r="L587" s="5">
        <v>45446</v>
      </c>
      <c r="M587" s="7" t="s">
        <v>142</v>
      </c>
      <c r="N587" s="1" t="s">
        <v>98</v>
      </c>
      <c r="O587" s="1" t="s">
        <v>175</v>
      </c>
      <c r="P587" s="1"/>
      <c r="Q587" s="1"/>
      <c r="R587" s="1"/>
      <c r="S587" s="1"/>
      <c r="T587" s="1"/>
      <c r="U587" s="1"/>
      <c r="V587" s="1"/>
      <c r="W587" s="1" t="s">
        <v>39</v>
      </c>
      <c r="X587" s="1"/>
      <c r="Y587" s="1"/>
      <c r="Z587" s="1"/>
      <c r="AA587" s="1" t="s">
        <v>23</v>
      </c>
      <c r="AB587" s="1"/>
      <c r="AC587" s="1"/>
    </row>
    <row r="588" spans="1:29" ht="29.1">
      <c r="A588" s="1" t="s">
        <v>1649</v>
      </c>
      <c r="B588" s="1" t="s">
        <v>283</v>
      </c>
      <c r="C588" s="1" t="s">
        <v>1647</v>
      </c>
      <c r="D588" s="1" t="s">
        <v>1650</v>
      </c>
      <c r="E588" s="2" t="s">
        <v>34</v>
      </c>
      <c r="F588" s="1"/>
      <c r="G588" s="1" t="s">
        <v>286</v>
      </c>
      <c r="H588" s="1" t="s">
        <v>286</v>
      </c>
      <c r="I588" s="3" t="s">
        <v>74</v>
      </c>
      <c r="J588" s="3"/>
      <c r="K588" s="1">
        <v>1</v>
      </c>
      <c r="L588" s="5">
        <v>44567</v>
      </c>
      <c r="M588" s="7" t="s">
        <v>58</v>
      </c>
      <c r="N588" s="1"/>
      <c r="O588" s="1" t="s">
        <v>79</v>
      </c>
      <c r="P588" s="1"/>
      <c r="Q588" s="1"/>
      <c r="R588" s="1"/>
      <c r="S588" s="1"/>
      <c r="T588" s="1"/>
      <c r="U588" s="1"/>
      <c r="V588" s="1"/>
      <c r="W588" s="1" t="s">
        <v>39</v>
      </c>
      <c r="X588" s="1"/>
      <c r="Y588" s="1"/>
      <c r="Z588" s="1"/>
      <c r="AA588" s="1" t="s">
        <v>23</v>
      </c>
      <c r="AB588" s="1"/>
      <c r="AC588" s="1"/>
    </row>
    <row r="589" spans="1:29" ht="101.45">
      <c r="A589" s="1" t="s">
        <v>1651</v>
      </c>
      <c r="B589" s="1" t="s">
        <v>283</v>
      </c>
      <c r="C589" s="1" t="s">
        <v>1652</v>
      </c>
      <c r="D589" s="1" t="s">
        <v>1653</v>
      </c>
      <c r="E589" s="2" t="s">
        <v>1654</v>
      </c>
      <c r="F589" s="1" t="s">
        <v>1655</v>
      </c>
      <c r="G589" s="1" t="s">
        <v>391</v>
      </c>
      <c r="H589" s="1" t="s">
        <v>391</v>
      </c>
      <c r="I589" s="3" t="s">
        <v>155</v>
      </c>
      <c r="J589" s="3"/>
      <c r="K589" s="1">
        <v>2.1</v>
      </c>
      <c r="L589" s="5">
        <v>45426</v>
      </c>
      <c r="M589" s="7" t="s">
        <v>142</v>
      </c>
      <c r="N589" s="9">
        <v>45791</v>
      </c>
      <c r="O589" s="1" t="s">
        <v>66</v>
      </c>
      <c r="P589" s="1"/>
      <c r="Q589" s="1"/>
      <c r="R589" s="1"/>
      <c r="S589" s="1" t="s">
        <v>1656</v>
      </c>
      <c r="T589" s="1" t="s">
        <v>1656</v>
      </c>
      <c r="U589" s="1"/>
      <c r="V589" s="1"/>
      <c r="W589" s="1" t="s">
        <v>39</v>
      </c>
      <c r="X589" s="1"/>
      <c r="Y589" s="1"/>
      <c r="Z589" s="1" t="s">
        <v>1657</v>
      </c>
      <c r="AA589" s="1" t="s">
        <v>23</v>
      </c>
      <c r="AB589" s="1"/>
      <c r="AC589" s="1"/>
    </row>
    <row r="590" spans="1:29" ht="29.1">
      <c r="A590" s="1" t="s">
        <v>1658</v>
      </c>
      <c r="B590" s="1" t="s">
        <v>283</v>
      </c>
      <c r="C590" s="1" t="s">
        <v>1659</v>
      </c>
      <c r="D590" s="1" t="s">
        <v>1660</v>
      </c>
      <c r="E590" s="2" t="s">
        <v>34</v>
      </c>
      <c r="F590" s="1"/>
      <c r="G590" s="1" t="s">
        <v>391</v>
      </c>
      <c r="H590" s="1" t="s">
        <v>391</v>
      </c>
      <c r="I590" s="3" t="s">
        <v>74</v>
      </c>
      <c r="J590" s="3"/>
      <c r="K590" s="1">
        <v>1</v>
      </c>
      <c r="L590" s="5">
        <v>45070</v>
      </c>
      <c r="M590" s="7" t="s">
        <v>37</v>
      </c>
      <c r="N590" s="1"/>
      <c r="O590" s="1" t="s">
        <v>45</v>
      </c>
      <c r="P590" s="1"/>
      <c r="Q590" s="1"/>
      <c r="R590" s="1"/>
      <c r="S590" s="1" t="s">
        <v>1656</v>
      </c>
      <c r="T590" s="1" t="s">
        <v>1656</v>
      </c>
      <c r="U590" s="1"/>
      <c r="V590" s="1"/>
      <c r="W590" s="1" t="s">
        <v>39</v>
      </c>
      <c r="X590" s="1"/>
      <c r="Y590" s="1"/>
      <c r="Z590" s="1"/>
      <c r="AA590" s="1" t="s">
        <v>23</v>
      </c>
      <c r="AB590" s="1"/>
      <c r="AC590" s="1"/>
    </row>
    <row r="591" spans="1:29" ht="29.1">
      <c r="A591" s="1" t="s">
        <v>1661</v>
      </c>
      <c r="B591" s="1" t="s">
        <v>283</v>
      </c>
      <c r="C591" s="1" t="s">
        <v>1659</v>
      </c>
      <c r="D591" s="1" t="s">
        <v>1662</v>
      </c>
      <c r="E591" s="2" t="s">
        <v>34</v>
      </c>
      <c r="F591" s="1"/>
      <c r="G591" s="1" t="s">
        <v>391</v>
      </c>
      <c r="H591" s="1" t="s">
        <v>391</v>
      </c>
      <c r="I591" s="3" t="s">
        <v>74</v>
      </c>
      <c r="J591" s="3"/>
      <c r="K591" s="1">
        <v>1</v>
      </c>
      <c r="L591" s="5">
        <v>45070</v>
      </c>
      <c r="M591" s="7" t="s">
        <v>37</v>
      </c>
      <c r="N591" s="1"/>
      <c r="O591" s="1" t="s">
        <v>45</v>
      </c>
      <c r="P591" s="1"/>
      <c r="Q591" s="1"/>
      <c r="R591" s="1"/>
      <c r="S591" s="1" t="s">
        <v>1656</v>
      </c>
      <c r="T591" s="1" t="s">
        <v>1656</v>
      </c>
      <c r="U591" s="1"/>
      <c r="V591" s="1"/>
      <c r="W591" s="1" t="s">
        <v>39</v>
      </c>
      <c r="X591" s="1"/>
      <c r="Y591" s="1"/>
      <c r="Z591" s="1"/>
      <c r="AA591" s="1" t="s">
        <v>23</v>
      </c>
      <c r="AB591" s="1"/>
      <c r="AC591" s="1"/>
    </row>
    <row r="592" spans="1:29" ht="57.95">
      <c r="A592" s="1" t="s">
        <v>1663</v>
      </c>
      <c r="B592" s="1" t="s">
        <v>283</v>
      </c>
      <c r="C592" s="1" t="s">
        <v>1659</v>
      </c>
      <c r="D592" s="1" t="s">
        <v>1664</v>
      </c>
      <c r="E592" s="2" t="s">
        <v>1665</v>
      </c>
      <c r="F592" s="1"/>
      <c r="G592" s="1" t="s">
        <v>391</v>
      </c>
      <c r="H592" s="1" t="s">
        <v>391</v>
      </c>
      <c r="I592" s="3" t="s">
        <v>155</v>
      </c>
      <c r="J592" s="3"/>
      <c r="K592" s="1">
        <v>1</v>
      </c>
      <c r="L592" s="5">
        <v>45426</v>
      </c>
      <c r="M592" s="7" t="s">
        <v>142</v>
      </c>
      <c r="N592" s="9">
        <v>45755</v>
      </c>
      <c r="O592" s="1" t="s">
        <v>175</v>
      </c>
      <c r="P592" s="1"/>
      <c r="Q592" s="1"/>
      <c r="R592" s="1"/>
      <c r="S592" s="1" t="s">
        <v>1656</v>
      </c>
      <c r="T592" s="1" t="s">
        <v>1656</v>
      </c>
      <c r="U592" s="1"/>
      <c r="V592" s="1"/>
      <c r="W592" s="1" t="s">
        <v>39</v>
      </c>
      <c r="X592" s="1"/>
      <c r="Y592" s="1"/>
      <c r="Z592" s="1" t="s">
        <v>1666</v>
      </c>
      <c r="AA592" s="1" t="s">
        <v>23</v>
      </c>
      <c r="AB592" s="1"/>
      <c r="AC592" s="1"/>
    </row>
    <row r="593" spans="1:29" ht="57.95">
      <c r="A593" s="1" t="s">
        <v>1667</v>
      </c>
      <c r="B593" s="1" t="s">
        <v>283</v>
      </c>
      <c r="C593" s="1" t="s">
        <v>1659</v>
      </c>
      <c r="D593" s="1" t="s">
        <v>1668</v>
      </c>
      <c r="E593" s="2" t="s">
        <v>1669</v>
      </c>
      <c r="F593" s="1"/>
      <c r="G593" s="1" t="s">
        <v>391</v>
      </c>
      <c r="H593" s="1" t="s">
        <v>391</v>
      </c>
      <c r="I593" s="3" t="s">
        <v>155</v>
      </c>
      <c r="J593" s="3"/>
      <c r="K593" s="1">
        <v>1</v>
      </c>
      <c r="L593" s="5">
        <v>45426</v>
      </c>
      <c r="M593" s="7" t="s">
        <v>142</v>
      </c>
      <c r="N593" s="9">
        <v>45755</v>
      </c>
      <c r="O593" s="1" t="s">
        <v>175</v>
      </c>
      <c r="P593" s="1"/>
      <c r="Q593" s="1"/>
      <c r="R593" s="1"/>
      <c r="S593" s="1" t="s">
        <v>1656</v>
      </c>
      <c r="T593" s="1" t="s">
        <v>1656</v>
      </c>
      <c r="U593" s="1"/>
      <c r="V593" s="1"/>
      <c r="W593" s="1" t="s">
        <v>39</v>
      </c>
      <c r="X593" s="1"/>
      <c r="Y593" s="1"/>
      <c r="Z593" s="17" t="s">
        <v>1670</v>
      </c>
      <c r="AA593" s="1" t="s">
        <v>23</v>
      </c>
      <c r="AB593" s="1"/>
      <c r="AC593" s="1"/>
    </row>
    <row r="594" spans="1:29" ht="57.95">
      <c r="A594" s="1" t="s">
        <v>1671</v>
      </c>
      <c r="B594" s="1" t="s">
        <v>283</v>
      </c>
      <c r="C594" s="1" t="s">
        <v>1659</v>
      </c>
      <c r="D594" s="1" t="s">
        <v>1672</v>
      </c>
      <c r="E594" s="2" t="s">
        <v>1673</v>
      </c>
      <c r="F594" s="1"/>
      <c r="G594" s="1" t="s">
        <v>391</v>
      </c>
      <c r="H594" s="1" t="s">
        <v>391</v>
      </c>
      <c r="I594" s="3" t="s">
        <v>155</v>
      </c>
      <c r="J594" s="3"/>
      <c r="K594" s="1">
        <v>1</v>
      </c>
      <c r="L594" s="5">
        <v>45426</v>
      </c>
      <c r="M594" s="7" t="s">
        <v>142</v>
      </c>
      <c r="N594" s="9">
        <v>45755</v>
      </c>
      <c r="O594" s="1" t="s">
        <v>175</v>
      </c>
      <c r="P594" s="1"/>
      <c r="Q594" s="1"/>
      <c r="R594" s="1"/>
      <c r="S594" s="1" t="s">
        <v>1656</v>
      </c>
      <c r="T594" s="1" t="s">
        <v>1656</v>
      </c>
      <c r="U594" s="1"/>
      <c r="V594" s="1"/>
      <c r="W594" s="1" t="s">
        <v>39</v>
      </c>
      <c r="X594" s="1"/>
      <c r="Y594" s="1"/>
      <c r="Z594" s="1" t="s">
        <v>1674</v>
      </c>
      <c r="AA594" s="1" t="s">
        <v>23</v>
      </c>
      <c r="AB594" s="1"/>
      <c r="AC594" s="1"/>
    </row>
    <row r="595" spans="1:29" ht="87">
      <c r="A595" s="1" t="s">
        <v>1675</v>
      </c>
      <c r="B595" s="1" t="s">
        <v>283</v>
      </c>
      <c r="C595" s="1" t="s">
        <v>1659</v>
      </c>
      <c r="D595" s="1" t="s">
        <v>1676</v>
      </c>
      <c r="E595" s="2" t="s">
        <v>1677</v>
      </c>
      <c r="F595" s="1"/>
      <c r="G595" s="1" t="s">
        <v>391</v>
      </c>
      <c r="H595" s="1" t="s">
        <v>391</v>
      </c>
      <c r="I595" s="3" t="s">
        <v>155</v>
      </c>
      <c r="J595" s="3"/>
      <c r="K595" s="1">
        <v>1</v>
      </c>
      <c r="L595" s="5">
        <v>45426</v>
      </c>
      <c r="M595" s="7" t="s">
        <v>142</v>
      </c>
      <c r="N595" s="9">
        <v>45755</v>
      </c>
      <c r="O595" s="1" t="s">
        <v>175</v>
      </c>
      <c r="P595" s="1"/>
      <c r="Q595" s="1"/>
      <c r="R595" s="1"/>
      <c r="S595" s="1" t="s">
        <v>1656</v>
      </c>
      <c r="T595" s="1" t="s">
        <v>1656</v>
      </c>
      <c r="U595" s="1"/>
      <c r="V595" s="1"/>
      <c r="W595" s="1" t="s">
        <v>39</v>
      </c>
      <c r="X595" s="1"/>
      <c r="Y595" s="1"/>
      <c r="Z595" s="1" t="s">
        <v>1678</v>
      </c>
      <c r="AA595" s="1" t="s">
        <v>23</v>
      </c>
      <c r="AB595" s="1"/>
      <c r="AC595" s="1"/>
    </row>
    <row r="596" spans="1:29" ht="57.95">
      <c r="A596" s="1" t="s">
        <v>1679</v>
      </c>
      <c r="B596" s="1" t="s">
        <v>283</v>
      </c>
      <c r="C596" s="1" t="s">
        <v>1659</v>
      </c>
      <c r="D596" s="1" t="s">
        <v>1680</v>
      </c>
      <c r="E596" s="2" t="s">
        <v>1681</v>
      </c>
      <c r="F596" s="1"/>
      <c r="G596" s="1" t="s">
        <v>391</v>
      </c>
      <c r="H596" s="1" t="s">
        <v>391</v>
      </c>
      <c r="I596" s="3" t="s">
        <v>155</v>
      </c>
      <c r="J596" s="3"/>
      <c r="K596" s="1">
        <v>1</v>
      </c>
      <c r="L596" s="5">
        <v>45426</v>
      </c>
      <c r="M596" s="7" t="s">
        <v>142</v>
      </c>
      <c r="N596" s="9">
        <v>45755</v>
      </c>
      <c r="O596" s="1" t="s">
        <v>175</v>
      </c>
      <c r="P596" s="1"/>
      <c r="Q596" s="1"/>
      <c r="R596" s="1"/>
      <c r="S596" s="1" t="s">
        <v>1656</v>
      </c>
      <c r="T596" s="1" t="s">
        <v>1656</v>
      </c>
      <c r="U596" s="1"/>
      <c r="V596" s="1"/>
      <c r="W596" s="1" t="s">
        <v>39</v>
      </c>
      <c r="X596" s="1"/>
      <c r="Y596" s="1"/>
      <c r="Z596" s="1" t="s">
        <v>1682</v>
      </c>
      <c r="AA596" s="1" t="s">
        <v>23</v>
      </c>
      <c r="AB596" s="1"/>
      <c r="AC596" s="1"/>
    </row>
    <row r="597" spans="1:29" ht="57.95">
      <c r="A597" s="1" t="s">
        <v>1683</v>
      </c>
      <c r="B597" s="1" t="s">
        <v>283</v>
      </c>
      <c r="C597" s="1" t="s">
        <v>1659</v>
      </c>
      <c r="D597" s="1" t="s">
        <v>1684</v>
      </c>
      <c r="E597" s="2" t="s">
        <v>1685</v>
      </c>
      <c r="F597" s="1"/>
      <c r="G597" s="1" t="s">
        <v>391</v>
      </c>
      <c r="H597" s="1" t="s">
        <v>391</v>
      </c>
      <c r="I597" s="3" t="s">
        <v>155</v>
      </c>
      <c r="J597" s="3"/>
      <c r="K597" s="1">
        <v>1</v>
      </c>
      <c r="L597" s="5">
        <v>45426</v>
      </c>
      <c r="M597" s="7" t="s">
        <v>142</v>
      </c>
      <c r="N597" s="9">
        <v>45755</v>
      </c>
      <c r="O597" s="1" t="s">
        <v>175</v>
      </c>
      <c r="P597" s="1"/>
      <c r="Q597" s="1"/>
      <c r="R597" s="1"/>
      <c r="S597" s="1" t="s">
        <v>1656</v>
      </c>
      <c r="T597" s="1" t="s">
        <v>1656</v>
      </c>
      <c r="U597" s="1"/>
      <c r="V597" s="1"/>
      <c r="W597" s="1" t="s">
        <v>39</v>
      </c>
      <c r="X597" s="1"/>
      <c r="Y597" s="1"/>
      <c r="Z597" s="1" t="s">
        <v>1686</v>
      </c>
      <c r="AA597" s="1" t="s">
        <v>23</v>
      </c>
      <c r="AB597" s="1"/>
      <c r="AC597" s="1"/>
    </row>
    <row r="598" spans="1:29" ht="57.95">
      <c r="A598" s="1" t="s">
        <v>1687</v>
      </c>
      <c r="B598" s="1" t="s">
        <v>283</v>
      </c>
      <c r="C598" s="1" t="s">
        <v>1659</v>
      </c>
      <c r="D598" s="1" t="s">
        <v>1688</v>
      </c>
      <c r="E598" s="2" t="s">
        <v>1689</v>
      </c>
      <c r="F598" s="1"/>
      <c r="G598" s="1" t="s">
        <v>391</v>
      </c>
      <c r="H598" s="1" t="s">
        <v>391</v>
      </c>
      <c r="I598" s="3" t="s">
        <v>155</v>
      </c>
      <c r="J598" s="3"/>
      <c r="K598" s="1">
        <v>1</v>
      </c>
      <c r="L598" s="5">
        <v>45426</v>
      </c>
      <c r="M598" s="7" t="s">
        <v>142</v>
      </c>
      <c r="N598" s="9">
        <v>45755</v>
      </c>
      <c r="O598" s="1" t="s">
        <v>175</v>
      </c>
      <c r="P598" s="1"/>
      <c r="Q598" s="1"/>
      <c r="R598" s="1"/>
      <c r="S598" s="1" t="s">
        <v>1656</v>
      </c>
      <c r="T598" s="1" t="s">
        <v>1656</v>
      </c>
      <c r="U598" s="1"/>
      <c r="V598" s="1"/>
      <c r="W598" s="1" t="s">
        <v>39</v>
      </c>
      <c r="X598" s="1"/>
      <c r="Y598" s="1"/>
      <c r="Z598" s="1" t="s">
        <v>1690</v>
      </c>
      <c r="AA598" s="1" t="s">
        <v>23</v>
      </c>
      <c r="AB598" s="1"/>
      <c r="AC598" s="1"/>
    </row>
    <row r="599" spans="1:29" ht="87">
      <c r="A599" s="1" t="s">
        <v>1691</v>
      </c>
      <c r="B599" s="1" t="s">
        <v>283</v>
      </c>
      <c r="C599" s="1" t="s">
        <v>1659</v>
      </c>
      <c r="D599" s="1" t="s">
        <v>1692</v>
      </c>
      <c r="E599" s="2" t="s">
        <v>1693</v>
      </c>
      <c r="F599" s="1"/>
      <c r="G599" s="1" t="s">
        <v>391</v>
      </c>
      <c r="H599" s="1" t="s">
        <v>391</v>
      </c>
      <c r="I599" s="3" t="s">
        <v>155</v>
      </c>
      <c r="J599" s="3"/>
      <c r="K599" s="1">
        <v>1</v>
      </c>
      <c r="L599" s="5">
        <v>45426</v>
      </c>
      <c r="M599" s="7" t="s">
        <v>142</v>
      </c>
      <c r="N599" s="9">
        <v>45755</v>
      </c>
      <c r="O599" s="1" t="s">
        <v>175</v>
      </c>
      <c r="P599" s="1"/>
      <c r="Q599" s="1"/>
      <c r="R599" s="1"/>
      <c r="S599" s="1" t="s">
        <v>1656</v>
      </c>
      <c r="T599" s="1" t="s">
        <v>1656</v>
      </c>
      <c r="U599" s="1"/>
      <c r="V599" s="1"/>
      <c r="W599" s="1" t="s">
        <v>39</v>
      </c>
      <c r="X599" s="1"/>
      <c r="Y599" s="1"/>
      <c r="Z599" s="1" t="s">
        <v>1694</v>
      </c>
      <c r="AA599" s="1" t="s">
        <v>23</v>
      </c>
      <c r="AB599" s="1"/>
      <c r="AC599" s="1"/>
    </row>
    <row r="600" spans="1:29" ht="87">
      <c r="A600" s="1" t="s">
        <v>1695</v>
      </c>
      <c r="B600" s="1" t="s">
        <v>283</v>
      </c>
      <c r="C600" s="1" t="s">
        <v>1659</v>
      </c>
      <c r="D600" s="1" t="s">
        <v>1696</v>
      </c>
      <c r="E600" s="2" t="s">
        <v>1697</v>
      </c>
      <c r="F600" s="1"/>
      <c r="G600" s="1" t="s">
        <v>391</v>
      </c>
      <c r="H600" s="1" t="s">
        <v>391</v>
      </c>
      <c r="I600" s="3" t="s">
        <v>155</v>
      </c>
      <c r="J600" s="3"/>
      <c r="K600" s="1">
        <v>1</v>
      </c>
      <c r="L600" s="5">
        <v>45426</v>
      </c>
      <c r="M600" s="7" t="s">
        <v>142</v>
      </c>
      <c r="N600" s="9">
        <v>45755</v>
      </c>
      <c r="O600" s="1" t="s">
        <v>175</v>
      </c>
      <c r="P600" s="1"/>
      <c r="Q600" s="1"/>
      <c r="R600" s="1"/>
      <c r="S600" s="1" t="s">
        <v>1656</v>
      </c>
      <c r="T600" s="1" t="s">
        <v>1656</v>
      </c>
      <c r="U600" s="1"/>
      <c r="V600" s="1"/>
      <c r="W600" s="1" t="s">
        <v>39</v>
      </c>
      <c r="X600" s="1"/>
      <c r="Y600" s="1"/>
      <c r="Z600" s="1" t="s">
        <v>1698</v>
      </c>
      <c r="AA600" s="1" t="s">
        <v>23</v>
      </c>
      <c r="AB600" s="1"/>
      <c r="AC600" s="1"/>
    </row>
    <row r="601" spans="1:29" ht="57.95">
      <c r="A601" s="1" t="s">
        <v>1699</v>
      </c>
      <c r="B601" s="1" t="s">
        <v>283</v>
      </c>
      <c r="C601" s="1" t="s">
        <v>1659</v>
      </c>
      <c r="D601" s="1" t="s">
        <v>1700</v>
      </c>
      <c r="E601" s="2" t="s">
        <v>1701</v>
      </c>
      <c r="F601" s="1"/>
      <c r="G601" s="1" t="s">
        <v>391</v>
      </c>
      <c r="H601" s="1" t="s">
        <v>391</v>
      </c>
      <c r="I601" s="3" t="s">
        <v>155</v>
      </c>
      <c r="J601" s="3"/>
      <c r="K601" s="1">
        <v>1</v>
      </c>
      <c r="L601" s="5">
        <v>45426</v>
      </c>
      <c r="M601" s="7" t="s">
        <v>142</v>
      </c>
      <c r="N601" s="9">
        <v>45755</v>
      </c>
      <c r="O601" s="1" t="s">
        <v>175</v>
      </c>
      <c r="P601" s="1"/>
      <c r="Q601" s="1"/>
      <c r="R601" s="1"/>
      <c r="S601" s="1" t="s">
        <v>1656</v>
      </c>
      <c r="T601" s="1" t="s">
        <v>1656</v>
      </c>
      <c r="U601" s="1"/>
      <c r="V601" s="1"/>
      <c r="W601" s="1" t="s">
        <v>39</v>
      </c>
      <c r="X601" s="1"/>
      <c r="Y601" s="1"/>
      <c r="Z601" s="1" t="s">
        <v>1702</v>
      </c>
      <c r="AA601" s="1" t="s">
        <v>23</v>
      </c>
      <c r="AB601" s="1"/>
      <c r="AC601" s="1"/>
    </row>
    <row r="602" spans="1:29" ht="57.95">
      <c r="A602" s="1" t="s">
        <v>1703</v>
      </c>
      <c r="B602" s="1" t="s">
        <v>283</v>
      </c>
      <c r="C602" s="1" t="s">
        <v>1659</v>
      </c>
      <c r="D602" s="1" t="s">
        <v>1704</v>
      </c>
      <c r="E602" s="2" t="s">
        <v>1705</v>
      </c>
      <c r="F602" s="1"/>
      <c r="G602" s="1" t="s">
        <v>391</v>
      </c>
      <c r="H602" s="1" t="s">
        <v>391</v>
      </c>
      <c r="I602" s="3" t="s">
        <v>155</v>
      </c>
      <c r="J602" s="3"/>
      <c r="K602" s="1">
        <v>1</v>
      </c>
      <c r="L602" s="5">
        <v>45426</v>
      </c>
      <c r="M602" s="7" t="s">
        <v>142</v>
      </c>
      <c r="N602" s="9">
        <v>45755</v>
      </c>
      <c r="O602" s="1" t="s">
        <v>175</v>
      </c>
      <c r="P602" s="1"/>
      <c r="Q602" s="1"/>
      <c r="R602" s="1"/>
      <c r="S602" s="1" t="s">
        <v>1656</v>
      </c>
      <c r="T602" s="1" t="s">
        <v>1656</v>
      </c>
      <c r="U602" s="1"/>
      <c r="V602" s="1"/>
      <c r="W602" s="1" t="s">
        <v>39</v>
      </c>
      <c r="X602" s="1"/>
      <c r="Y602" s="1"/>
      <c r="Z602" s="1" t="s">
        <v>1706</v>
      </c>
      <c r="AA602" s="1" t="s">
        <v>23</v>
      </c>
      <c r="AB602" s="1"/>
      <c r="AC602" s="1"/>
    </row>
    <row r="603" spans="1:29" ht="57.95">
      <c r="A603" s="1" t="s">
        <v>1707</v>
      </c>
      <c r="B603" s="1" t="s">
        <v>283</v>
      </c>
      <c r="C603" s="1" t="s">
        <v>1659</v>
      </c>
      <c r="D603" s="1" t="s">
        <v>1708</v>
      </c>
      <c r="E603" s="2" t="s">
        <v>1709</v>
      </c>
      <c r="F603" s="1"/>
      <c r="G603" s="1" t="s">
        <v>391</v>
      </c>
      <c r="H603" s="1" t="s">
        <v>391</v>
      </c>
      <c r="I603" s="3" t="s">
        <v>155</v>
      </c>
      <c r="J603" s="3"/>
      <c r="K603" s="1">
        <v>1</v>
      </c>
      <c r="L603" s="5">
        <v>45426</v>
      </c>
      <c r="M603" s="7" t="s">
        <v>142</v>
      </c>
      <c r="N603" s="9">
        <v>45755</v>
      </c>
      <c r="O603" s="1" t="s">
        <v>175</v>
      </c>
      <c r="P603" s="1"/>
      <c r="Q603" s="1"/>
      <c r="R603" s="1"/>
      <c r="S603" s="1" t="s">
        <v>1656</v>
      </c>
      <c r="T603" s="1" t="s">
        <v>1656</v>
      </c>
      <c r="U603" s="1"/>
      <c r="V603" s="1"/>
      <c r="W603" s="1" t="s">
        <v>39</v>
      </c>
      <c r="X603" s="1"/>
      <c r="Y603" s="1"/>
      <c r="Z603" s="1" t="s">
        <v>1710</v>
      </c>
      <c r="AA603" s="1" t="s">
        <v>23</v>
      </c>
      <c r="AB603" s="1"/>
      <c r="AC603" s="1"/>
    </row>
    <row r="604" spans="1:29" ht="57.95">
      <c r="A604" s="1" t="s">
        <v>1711</v>
      </c>
      <c r="B604" s="1" t="s">
        <v>283</v>
      </c>
      <c r="C604" s="1" t="s">
        <v>1659</v>
      </c>
      <c r="D604" s="1" t="s">
        <v>1712</v>
      </c>
      <c r="E604" s="2" t="s">
        <v>1713</v>
      </c>
      <c r="F604" s="1"/>
      <c r="G604" s="1" t="s">
        <v>391</v>
      </c>
      <c r="H604" s="1" t="s">
        <v>391</v>
      </c>
      <c r="I604" s="3" t="s">
        <v>155</v>
      </c>
      <c r="J604" s="3"/>
      <c r="K604" s="1">
        <v>1</v>
      </c>
      <c r="L604" s="5">
        <v>45426</v>
      </c>
      <c r="M604" s="7" t="s">
        <v>142</v>
      </c>
      <c r="N604" s="9">
        <v>45755</v>
      </c>
      <c r="O604" s="1" t="s">
        <v>175</v>
      </c>
      <c r="P604" s="1"/>
      <c r="Q604" s="1"/>
      <c r="R604" s="1"/>
      <c r="S604" s="1" t="s">
        <v>1656</v>
      </c>
      <c r="T604" s="1" t="s">
        <v>1656</v>
      </c>
      <c r="U604" s="1"/>
      <c r="V604" s="1"/>
      <c r="W604" s="1" t="s">
        <v>39</v>
      </c>
      <c r="X604" s="1"/>
      <c r="Y604" s="1"/>
      <c r="Z604" s="1" t="s">
        <v>1714</v>
      </c>
      <c r="AA604" s="1" t="s">
        <v>23</v>
      </c>
      <c r="AB604" s="1"/>
      <c r="AC604" s="1"/>
    </row>
    <row r="605" spans="1:29" ht="57.95">
      <c r="A605" s="1" t="s">
        <v>1715</v>
      </c>
      <c r="B605" s="1" t="s">
        <v>283</v>
      </c>
      <c r="C605" s="1" t="s">
        <v>1659</v>
      </c>
      <c r="D605" s="1" t="s">
        <v>1716</v>
      </c>
      <c r="E605" s="2" t="s">
        <v>1717</v>
      </c>
      <c r="F605" s="1"/>
      <c r="G605" s="1" t="s">
        <v>391</v>
      </c>
      <c r="H605" s="1" t="s">
        <v>391</v>
      </c>
      <c r="I605" s="3" t="s">
        <v>155</v>
      </c>
      <c r="J605" s="3"/>
      <c r="K605" s="1">
        <v>1</v>
      </c>
      <c r="L605" s="5">
        <v>45426</v>
      </c>
      <c r="M605" s="7" t="s">
        <v>142</v>
      </c>
      <c r="N605" s="9">
        <v>45755</v>
      </c>
      <c r="O605" s="1" t="s">
        <v>175</v>
      </c>
      <c r="P605" s="1"/>
      <c r="Q605" s="1"/>
      <c r="R605" s="1"/>
      <c r="S605" s="1" t="s">
        <v>1656</v>
      </c>
      <c r="T605" s="1" t="s">
        <v>1656</v>
      </c>
      <c r="U605" s="1"/>
      <c r="V605" s="1"/>
      <c r="W605" s="1" t="s">
        <v>39</v>
      </c>
      <c r="X605" s="1"/>
      <c r="Y605" s="1"/>
      <c r="Z605" s="1" t="s">
        <v>1718</v>
      </c>
      <c r="AA605" s="1" t="s">
        <v>23</v>
      </c>
      <c r="AB605" s="1"/>
      <c r="AC605" s="1"/>
    </row>
    <row r="606" spans="1:29" ht="57.95">
      <c r="A606" s="1" t="s">
        <v>1719</v>
      </c>
      <c r="B606" s="1" t="s">
        <v>283</v>
      </c>
      <c r="C606" s="1" t="s">
        <v>1659</v>
      </c>
      <c r="D606" s="1" t="s">
        <v>1720</v>
      </c>
      <c r="E606" s="2" t="s">
        <v>1721</v>
      </c>
      <c r="F606" s="1"/>
      <c r="G606" s="1" t="s">
        <v>391</v>
      </c>
      <c r="H606" s="1" t="s">
        <v>391</v>
      </c>
      <c r="I606" s="3" t="s">
        <v>155</v>
      </c>
      <c r="J606" s="3"/>
      <c r="K606" s="1">
        <v>1</v>
      </c>
      <c r="L606" s="5">
        <v>45426</v>
      </c>
      <c r="M606" s="7" t="s">
        <v>142</v>
      </c>
      <c r="N606" s="9">
        <v>45755</v>
      </c>
      <c r="O606" s="1" t="s">
        <v>175</v>
      </c>
      <c r="P606" s="1"/>
      <c r="Q606" s="1"/>
      <c r="R606" s="1"/>
      <c r="S606" s="1" t="s">
        <v>1656</v>
      </c>
      <c r="T606" s="1" t="s">
        <v>1656</v>
      </c>
      <c r="U606" s="1"/>
      <c r="V606" s="1"/>
      <c r="W606" s="1" t="s">
        <v>39</v>
      </c>
      <c r="X606" s="1"/>
      <c r="Y606" s="1"/>
      <c r="Z606" s="1" t="s">
        <v>1722</v>
      </c>
      <c r="AA606" s="1" t="s">
        <v>23</v>
      </c>
      <c r="AB606" s="1"/>
      <c r="AC606" s="1"/>
    </row>
    <row r="607" spans="1:29" ht="57.95">
      <c r="A607" s="1" t="s">
        <v>1723</v>
      </c>
      <c r="B607" s="1" t="s">
        <v>283</v>
      </c>
      <c r="C607" s="1" t="s">
        <v>1659</v>
      </c>
      <c r="D607" s="1" t="s">
        <v>1724</v>
      </c>
      <c r="E607" s="2" t="s">
        <v>1725</v>
      </c>
      <c r="F607" s="1"/>
      <c r="G607" s="1" t="s">
        <v>391</v>
      </c>
      <c r="H607" s="1" t="s">
        <v>391</v>
      </c>
      <c r="I607" s="3" t="s">
        <v>155</v>
      </c>
      <c r="J607" s="3"/>
      <c r="K607" s="1">
        <v>1</v>
      </c>
      <c r="L607" s="5">
        <v>45426</v>
      </c>
      <c r="M607" s="7" t="s">
        <v>142</v>
      </c>
      <c r="N607" s="9">
        <v>45755</v>
      </c>
      <c r="O607" s="1" t="s">
        <v>175</v>
      </c>
      <c r="P607" s="1"/>
      <c r="Q607" s="1"/>
      <c r="R607" s="1"/>
      <c r="S607" s="1" t="s">
        <v>1656</v>
      </c>
      <c r="T607" s="1" t="s">
        <v>1656</v>
      </c>
      <c r="U607" s="1"/>
      <c r="V607" s="1"/>
      <c r="W607" s="1" t="s">
        <v>39</v>
      </c>
      <c r="X607" s="1"/>
      <c r="Y607" s="1"/>
      <c r="Z607" s="1" t="s">
        <v>1726</v>
      </c>
      <c r="AA607" s="1" t="s">
        <v>23</v>
      </c>
      <c r="AB607" s="1"/>
      <c r="AC607" s="1"/>
    </row>
    <row r="608" spans="1:29" ht="87">
      <c r="A608" s="1" t="s">
        <v>1727</v>
      </c>
      <c r="B608" s="1" t="s">
        <v>283</v>
      </c>
      <c r="C608" s="1" t="s">
        <v>1659</v>
      </c>
      <c r="D608" s="1" t="s">
        <v>1728</v>
      </c>
      <c r="E608" s="2" t="s">
        <v>1729</v>
      </c>
      <c r="F608" s="1"/>
      <c r="G608" s="1" t="s">
        <v>391</v>
      </c>
      <c r="H608" s="1" t="s">
        <v>391</v>
      </c>
      <c r="I608" s="3" t="s">
        <v>155</v>
      </c>
      <c r="J608" s="3"/>
      <c r="K608" s="1">
        <v>1</v>
      </c>
      <c r="L608" s="5">
        <v>45426</v>
      </c>
      <c r="M608" s="7" t="s">
        <v>142</v>
      </c>
      <c r="N608" s="9">
        <v>45755</v>
      </c>
      <c r="O608" s="1" t="s">
        <v>175</v>
      </c>
      <c r="P608" s="1"/>
      <c r="Q608" s="1"/>
      <c r="R608" s="1"/>
      <c r="S608" s="1" t="s">
        <v>1656</v>
      </c>
      <c r="T608" s="1" t="s">
        <v>1656</v>
      </c>
      <c r="U608" s="1"/>
      <c r="V608" s="1"/>
      <c r="W608" s="1" t="s">
        <v>39</v>
      </c>
      <c r="X608" s="1"/>
      <c r="Y608" s="1"/>
      <c r="Z608" s="1" t="s">
        <v>1730</v>
      </c>
      <c r="AA608" s="1" t="s">
        <v>23</v>
      </c>
      <c r="AB608" s="1"/>
      <c r="AC608" s="1"/>
    </row>
    <row r="609" spans="1:29" ht="87">
      <c r="A609" s="1" t="s">
        <v>1731</v>
      </c>
      <c r="B609" s="1" t="s">
        <v>283</v>
      </c>
      <c r="C609" s="1" t="s">
        <v>1659</v>
      </c>
      <c r="D609" s="1" t="s">
        <v>1732</v>
      </c>
      <c r="E609" s="2" t="s">
        <v>1733</v>
      </c>
      <c r="F609" s="1"/>
      <c r="G609" s="1" t="s">
        <v>391</v>
      </c>
      <c r="H609" s="1" t="s">
        <v>391</v>
      </c>
      <c r="I609" s="3" t="s">
        <v>155</v>
      </c>
      <c r="J609" s="3"/>
      <c r="K609" s="1">
        <v>1</v>
      </c>
      <c r="L609" s="5">
        <v>45426</v>
      </c>
      <c r="M609" s="7" t="s">
        <v>142</v>
      </c>
      <c r="N609" s="9">
        <v>45755</v>
      </c>
      <c r="O609" s="1" t="s">
        <v>175</v>
      </c>
      <c r="P609" s="1"/>
      <c r="Q609" s="1"/>
      <c r="R609" s="1"/>
      <c r="S609" s="1" t="s">
        <v>1656</v>
      </c>
      <c r="T609" s="1" t="s">
        <v>1656</v>
      </c>
      <c r="U609" s="1"/>
      <c r="V609" s="1"/>
      <c r="W609" s="1" t="s">
        <v>39</v>
      </c>
      <c r="X609" s="1"/>
      <c r="Y609" s="1"/>
      <c r="Z609" s="1" t="s">
        <v>1734</v>
      </c>
      <c r="AA609" s="1" t="s">
        <v>23</v>
      </c>
      <c r="AB609" s="1"/>
      <c r="AC609" s="1"/>
    </row>
    <row r="610" spans="1:29" ht="57.95">
      <c r="A610" s="1" t="s">
        <v>1735</v>
      </c>
      <c r="B610" s="1" t="s">
        <v>283</v>
      </c>
      <c r="C610" s="1" t="s">
        <v>1659</v>
      </c>
      <c r="D610" s="1" t="s">
        <v>1736</v>
      </c>
      <c r="E610" s="2" t="s">
        <v>1737</v>
      </c>
      <c r="F610" s="1"/>
      <c r="G610" s="1" t="s">
        <v>391</v>
      </c>
      <c r="H610" s="1" t="s">
        <v>391</v>
      </c>
      <c r="I610" s="3" t="s">
        <v>155</v>
      </c>
      <c r="J610" s="3"/>
      <c r="K610" s="1">
        <v>1</v>
      </c>
      <c r="L610" s="5">
        <v>45426</v>
      </c>
      <c r="M610" s="7" t="s">
        <v>142</v>
      </c>
      <c r="N610" s="9">
        <v>45755</v>
      </c>
      <c r="O610" s="1" t="s">
        <v>175</v>
      </c>
      <c r="P610" s="1"/>
      <c r="Q610" s="1"/>
      <c r="R610" s="1"/>
      <c r="S610" s="1" t="s">
        <v>1656</v>
      </c>
      <c r="T610" s="1" t="s">
        <v>1656</v>
      </c>
      <c r="U610" s="1"/>
      <c r="V610" s="1"/>
      <c r="W610" s="1" t="s">
        <v>39</v>
      </c>
      <c r="X610" s="1"/>
      <c r="Y610" s="1"/>
      <c r="Z610" s="1" t="s">
        <v>1738</v>
      </c>
      <c r="AA610" s="1" t="s">
        <v>23</v>
      </c>
      <c r="AB610" s="1"/>
      <c r="AC610" s="1"/>
    </row>
    <row r="611" spans="1:29" ht="101.45">
      <c r="A611" s="1" t="s">
        <v>1739</v>
      </c>
      <c r="B611" s="1" t="s">
        <v>283</v>
      </c>
      <c r="C611" s="1" t="s">
        <v>1659</v>
      </c>
      <c r="D611" s="1" t="s">
        <v>1740</v>
      </c>
      <c r="E611" s="2" t="s">
        <v>1741</v>
      </c>
      <c r="F611" s="1"/>
      <c r="G611" s="1" t="s">
        <v>391</v>
      </c>
      <c r="H611" s="1" t="s">
        <v>391</v>
      </c>
      <c r="I611" s="3" t="s">
        <v>155</v>
      </c>
      <c r="J611" s="3"/>
      <c r="K611" s="1">
        <v>1</v>
      </c>
      <c r="L611" s="5">
        <v>45426</v>
      </c>
      <c r="M611" s="7" t="s">
        <v>142</v>
      </c>
      <c r="N611" s="9">
        <v>45755</v>
      </c>
      <c r="O611" s="1" t="s">
        <v>175</v>
      </c>
      <c r="P611" s="1"/>
      <c r="Q611" s="1"/>
      <c r="R611" s="1"/>
      <c r="S611" s="1" t="s">
        <v>1656</v>
      </c>
      <c r="T611" s="1" t="s">
        <v>1656</v>
      </c>
      <c r="U611" s="1"/>
      <c r="V611" s="1"/>
      <c r="W611" s="1" t="s">
        <v>39</v>
      </c>
      <c r="X611" s="1"/>
      <c r="Y611" s="1"/>
      <c r="Z611" s="1" t="s">
        <v>1742</v>
      </c>
      <c r="AA611" s="1" t="s">
        <v>23</v>
      </c>
      <c r="AB611" s="1"/>
      <c r="AC611" s="1"/>
    </row>
    <row r="612" spans="1:29" ht="57.95">
      <c r="A612" s="1" t="s">
        <v>1743</v>
      </c>
      <c r="B612" s="1" t="s">
        <v>283</v>
      </c>
      <c r="C612" s="1" t="s">
        <v>1659</v>
      </c>
      <c r="D612" s="1" t="s">
        <v>1744</v>
      </c>
      <c r="E612" s="2" t="s">
        <v>1745</v>
      </c>
      <c r="F612" s="1"/>
      <c r="G612" s="1" t="s">
        <v>391</v>
      </c>
      <c r="H612" s="1" t="s">
        <v>391</v>
      </c>
      <c r="I612" s="3" t="s">
        <v>155</v>
      </c>
      <c r="J612" s="3"/>
      <c r="K612" s="1">
        <v>1</v>
      </c>
      <c r="L612" s="5">
        <v>45426</v>
      </c>
      <c r="M612" s="7" t="s">
        <v>142</v>
      </c>
      <c r="N612" s="9">
        <v>45755</v>
      </c>
      <c r="O612" s="1" t="s">
        <v>175</v>
      </c>
      <c r="P612" s="1"/>
      <c r="Q612" s="1"/>
      <c r="R612" s="1"/>
      <c r="S612" s="1" t="s">
        <v>1656</v>
      </c>
      <c r="T612" s="1" t="s">
        <v>1656</v>
      </c>
      <c r="U612" s="1"/>
      <c r="V612" s="1"/>
      <c r="W612" s="1" t="s">
        <v>39</v>
      </c>
      <c r="X612" s="1"/>
      <c r="Y612" s="1"/>
      <c r="Z612" s="1" t="s">
        <v>1746</v>
      </c>
      <c r="AA612" s="1" t="s">
        <v>23</v>
      </c>
      <c r="AB612" s="1"/>
      <c r="AC612" s="1"/>
    </row>
    <row r="613" spans="1:29" ht="57.95">
      <c r="A613" s="1" t="s">
        <v>1747</v>
      </c>
      <c r="B613" s="1" t="s">
        <v>283</v>
      </c>
      <c r="C613" s="1" t="s">
        <v>1659</v>
      </c>
      <c r="D613" s="1" t="s">
        <v>1748</v>
      </c>
      <c r="E613" s="2" t="s">
        <v>1749</v>
      </c>
      <c r="F613" s="1"/>
      <c r="G613" s="1" t="s">
        <v>391</v>
      </c>
      <c r="H613" s="1" t="s">
        <v>391</v>
      </c>
      <c r="I613" s="3" t="s">
        <v>155</v>
      </c>
      <c r="J613" s="3"/>
      <c r="K613" s="1">
        <v>1</v>
      </c>
      <c r="L613" s="5">
        <v>45426</v>
      </c>
      <c r="M613" s="7" t="s">
        <v>142</v>
      </c>
      <c r="N613" s="9">
        <v>45755</v>
      </c>
      <c r="O613" s="1" t="s">
        <v>175</v>
      </c>
      <c r="P613" s="1"/>
      <c r="Q613" s="1"/>
      <c r="R613" s="1"/>
      <c r="S613" s="1" t="s">
        <v>1656</v>
      </c>
      <c r="T613" s="1" t="s">
        <v>1656</v>
      </c>
      <c r="U613" s="1"/>
      <c r="V613" s="1"/>
      <c r="W613" s="1" t="s">
        <v>39</v>
      </c>
      <c r="X613" s="1"/>
      <c r="Y613" s="1"/>
      <c r="Z613" s="1" t="s">
        <v>1750</v>
      </c>
      <c r="AA613" s="1" t="s">
        <v>23</v>
      </c>
      <c r="AB613" s="1"/>
      <c r="AC613" s="1"/>
    </row>
    <row r="614" spans="1:29" ht="57.95">
      <c r="A614" s="1" t="s">
        <v>1751</v>
      </c>
      <c r="B614" s="1" t="s">
        <v>283</v>
      </c>
      <c r="C614" s="1" t="s">
        <v>1659</v>
      </c>
      <c r="D614" s="1" t="s">
        <v>1752</v>
      </c>
      <c r="E614" s="2" t="s">
        <v>1753</v>
      </c>
      <c r="F614" s="1"/>
      <c r="G614" s="1" t="s">
        <v>391</v>
      </c>
      <c r="H614" s="1" t="s">
        <v>391</v>
      </c>
      <c r="I614" s="3" t="s">
        <v>155</v>
      </c>
      <c r="J614" s="3"/>
      <c r="K614" s="1">
        <v>1</v>
      </c>
      <c r="L614" s="5">
        <v>45426</v>
      </c>
      <c r="M614" s="7" t="s">
        <v>142</v>
      </c>
      <c r="N614" s="9">
        <v>45755</v>
      </c>
      <c r="O614" s="1" t="s">
        <v>175</v>
      </c>
      <c r="P614" s="1"/>
      <c r="Q614" s="1"/>
      <c r="R614" s="1"/>
      <c r="S614" s="1" t="s">
        <v>1656</v>
      </c>
      <c r="T614" s="1" t="s">
        <v>1656</v>
      </c>
      <c r="U614" s="1"/>
      <c r="V614" s="1"/>
      <c r="W614" s="1" t="s">
        <v>39</v>
      </c>
      <c r="X614" s="1"/>
      <c r="Y614" s="1"/>
      <c r="Z614" s="1" t="s">
        <v>1754</v>
      </c>
      <c r="AA614" s="1" t="s">
        <v>23</v>
      </c>
      <c r="AB614" s="1"/>
      <c r="AC614" s="1"/>
    </row>
    <row r="615" spans="1:29" ht="57.95">
      <c r="A615" s="1" t="s">
        <v>1755</v>
      </c>
      <c r="B615" s="1" t="s">
        <v>283</v>
      </c>
      <c r="C615" s="1" t="s">
        <v>1659</v>
      </c>
      <c r="D615" s="1" t="s">
        <v>1756</v>
      </c>
      <c r="E615" s="2" t="s">
        <v>1757</v>
      </c>
      <c r="F615" s="1"/>
      <c r="G615" s="1" t="s">
        <v>391</v>
      </c>
      <c r="H615" s="1" t="s">
        <v>391</v>
      </c>
      <c r="I615" s="3" t="s">
        <v>155</v>
      </c>
      <c r="J615" s="3"/>
      <c r="K615" s="1">
        <v>1</v>
      </c>
      <c r="L615" s="5">
        <v>45426</v>
      </c>
      <c r="M615" s="7" t="s">
        <v>142</v>
      </c>
      <c r="N615" s="9">
        <v>45755</v>
      </c>
      <c r="O615" s="1" t="s">
        <v>175</v>
      </c>
      <c r="P615" s="1"/>
      <c r="Q615" s="1"/>
      <c r="R615" s="1"/>
      <c r="S615" s="1" t="s">
        <v>1656</v>
      </c>
      <c r="T615" s="1" t="s">
        <v>1656</v>
      </c>
      <c r="U615" s="1"/>
      <c r="V615" s="1"/>
      <c r="W615" s="1" t="s">
        <v>39</v>
      </c>
      <c r="X615" s="1"/>
      <c r="Y615" s="1"/>
      <c r="Z615" s="1" t="s">
        <v>1758</v>
      </c>
      <c r="AA615" s="1" t="s">
        <v>23</v>
      </c>
      <c r="AB615" s="1"/>
      <c r="AC615" s="1"/>
    </row>
    <row r="616" spans="1:29" ht="57.95">
      <c r="A616" s="1" t="s">
        <v>1759</v>
      </c>
      <c r="B616" s="1" t="s">
        <v>283</v>
      </c>
      <c r="C616" s="1" t="s">
        <v>1659</v>
      </c>
      <c r="D616" s="1" t="s">
        <v>1760</v>
      </c>
      <c r="E616" s="2" t="s">
        <v>1761</v>
      </c>
      <c r="F616" s="1"/>
      <c r="G616" s="1" t="s">
        <v>391</v>
      </c>
      <c r="H616" s="1" t="s">
        <v>391</v>
      </c>
      <c r="I616" s="3" t="s">
        <v>155</v>
      </c>
      <c r="J616" s="3"/>
      <c r="K616" s="1">
        <v>1</v>
      </c>
      <c r="L616" s="5">
        <v>45426</v>
      </c>
      <c r="M616" s="7" t="s">
        <v>142</v>
      </c>
      <c r="N616" s="9">
        <v>45755</v>
      </c>
      <c r="O616" s="1" t="s">
        <v>175</v>
      </c>
      <c r="P616" s="1"/>
      <c r="Q616" s="1"/>
      <c r="R616" s="1"/>
      <c r="S616" s="1" t="s">
        <v>1656</v>
      </c>
      <c r="T616" s="1" t="s">
        <v>1656</v>
      </c>
      <c r="U616" s="1"/>
      <c r="V616" s="1"/>
      <c r="W616" s="1" t="s">
        <v>39</v>
      </c>
      <c r="X616" s="1"/>
      <c r="Y616" s="1"/>
      <c r="Z616" s="1" t="s">
        <v>1762</v>
      </c>
      <c r="AA616" s="1" t="s">
        <v>23</v>
      </c>
      <c r="AB616" s="1"/>
      <c r="AC616" s="1"/>
    </row>
    <row r="617" spans="1:29" ht="116.1">
      <c r="A617" s="1" t="s">
        <v>1763</v>
      </c>
      <c r="B617" s="1" t="s">
        <v>283</v>
      </c>
      <c r="C617" s="1" t="s">
        <v>1659</v>
      </c>
      <c r="D617" s="1" t="s">
        <v>1764</v>
      </c>
      <c r="E617" s="2" t="s">
        <v>1765</v>
      </c>
      <c r="F617" s="1"/>
      <c r="G617" s="1" t="s">
        <v>391</v>
      </c>
      <c r="H617" s="1" t="s">
        <v>391</v>
      </c>
      <c r="I617" s="3" t="s">
        <v>155</v>
      </c>
      <c r="J617" s="3"/>
      <c r="K617" s="1">
        <v>1</v>
      </c>
      <c r="L617" s="5">
        <v>45426</v>
      </c>
      <c r="M617" s="7" t="s">
        <v>142</v>
      </c>
      <c r="N617" s="9">
        <v>45755</v>
      </c>
      <c r="O617" s="1" t="s">
        <v>175</v>
      </c>
      <c r="P617" s="1"/>
      <c r="Q617" s="1"/>
      <c r="R617" s="1"/>
      <c r="S617" s="1" t="s">
        <v>1656</v>
      </c>
      <c r="T617" s="1" t="s">
        <v>1656</v>
      </c>
      <c r="U617" s="1"/>
      <c r="V617" s="1"/>
      <c r="W617" s="1" t="s">
        <v>39</v>
      </c>
      <c r="X617" s="1"/>
      <c r="Y617" s="1"/>
      <c r="Z617" s="1" t="s">
        <v>1766</v>
      </c>
      <c r="AA617" s="1" t="s">
        <v>23</v>
      </c>
      <c r="AB617" s="1"/>
      <c r="AC617" s="1"/>
    </row>
    <row r="618" spans="1:29" ht="116.1">
      <c r="A618" s="1" t="s">
        <v>1767</v>
      </c>
      <c r="B618" s="1" t="s">
        <v>283</v>
      </c>
      <c r="C618" s="1" t="s">
        <v>1659</v>
      </c>
      <c r="D618" s="1" t="s">
        <v>1768</v>
      </c>
      <c r="E618" s="2" t="s">
        <v>1769</v>
      </c>
      <c r="F618" s="1"/>
      <c r="G618" s="1" t="s">
        <v>391</v>
      </c>
      <c r="H618" s="1" t="s">
        <v>391</v>
      </c>
      <c r="I618" s="3" t="s">
        <v>155</v>
      </c>
      <c r="J618" s="3"/>
      <c r="K618" s="1">
        <v>1</v>
      </c>
      <c r="L618" s="5">
        <v>45426</v>
      </c>
      <c r="M618" s="7" t="s">
        <v>142</v>
      </c>
      <c r="N618" s="9">
        <v>45755</v>
      </c>
      <c r="O618" s="1" t="s">
        <v>175</v>
      </c>
      <c r="P618" s="1"/>
      <c r="Q618" s="1"/>
      <c r="R618" s="1"/>
      <c r="S618" s="1" t="s">
        <v>1656</v>
      </c>
      <c r="T618" s="1" t="s">
        <v>1656</v>
      </c>
      <c r="U618" s="1"/>
      <c r="V618" s="1"/>
      <c r="W618" s="1" t="s">
        <v>39</v>
      </c>
      <c r="X618" s="1"/>
      <c r="Y618" s="1"/>
      <c r="Z618" s="1" t="s">
        <v>1770</v>
      </c>
      <c r="AA618" s="1" t="s">
        <v>23</v>
      </c>
      <c r="AB618" s="1"/>
      <c r="AC618" s="1"/>
    </row>
    <row r="619" spans="1:29" ht="87">
      <c r="A619" s="1" t="s">
        <v>1771</v>
      </c>
      <c r="B619" s="1" t="s">
        <v>283</v>
      </c>
      <c r="C619" s="1" t="s">
        <v>1659</v>
      </c>
      <c r="D619" s="1" t="s">
        <v>1772</v>
      </c>
      <c r="E619" s="2" t="s">
        <v>1773</v>
      </c>
      <c r="F619" s="1"/>
      <c r="G619" s="1" t="s">
        <v>391</v>
      </c>
      <c r="H619" s="1" t="s">
        <v>391</v>
      </c>
      <c r="I619" s="3" t="s">
        <v>155</v>
      </c>
      <c r="J619" s="3"/>
      <c r="K619" s="1">
        <v>1</v>
      </c>
      <c r="L619" s="5">
        <v>45426</v>
      </c>
      <c r="M619" s="7" t="s">
        <v>142</v>
      </c>
      <c r="N619" s="9">
        <v>45755</v>
      </c>
      <c r="O619" s="1" t="s">
        <v>175</v>
      </c>
      <c r="P619" s="1"/>
      <c r="Q619" s="1"/>
      <c r="R619" s="1"/>
      <c r="S619" s="1" t="s">
        <v>1656</v>
      </c>
      <c r="T619" s="1" t="s">
        <v>1656</v>
      </c>
      <c r="U619" s="1"/>
      <c r="V619" s="1"/>
      <c r="W619" s="1" t="s">
        <v>39</v>
      </c>
      <c r="X619" s="1"/>
      <c r="Y619" s="1"/>
      <c r="Z619" s="1" t="s">
        <v>1774</v>
      </c>
      <c r="AA619" s="1" t="s">
        <v>23</v>
      </c>
      <c r="AB619" s="1"/>
      <c r="AC619" s="1"/>
    </row>
    <row r="620" spans="1:29" ht="57.95">
      <c r="A620" s="1" t="s">
        <v>1775</v>
      </c>
      <c r="B620" s="1" t="s">
        <v>283</v>
      </c>
      <c r="C620" s="1" t="s">
        <v>1659</v>
      </c>
      <c r="D620" s="1" t="s">
        <v>1776</v>
      </c>
      <c r="E620" s="2" t="s">
        <v>1777</v>
      </c>
      <c r="F620" s="1"/>
      <c r="G620" s="1" t="s">
        <v>391</v>
      </c>
      <c r="H620" s="1" t="s">
        <v>391</v>
      </c>
      <c r="I620" s="3" t="s">
        <v>155</v>
      </c>
      <c r="J620" s="3"/>
      <c r="K620" s="1">
        <v>1</v>
      </c>
      <c r="L620" s="5">
        <v>45426</v>
      </c>
      <c r="M620" s="7" t="s">
        <v>142</v>
      </c>
      <c r="N620" s="9">
        <v>45755</v>
      </c>
      <c r="O620" s="1" t="s">
        <v>175</v>
      </c>
      <c r="P620" s="1"/>
      <c r="Q620" s="1"/>
      <c r="R620" s="1"/>
      <c r="S620" s="1" t="s">
        <v>1656</v>
      </c>
      <c r="T620" s="1" t="s">
        <v>1656</v>
      </c>
      <c r="U620" s="1"/>
      <c r="V620" s="1"/>
      <c r="W620" s="1" t="s">
        <v>39</v>
      </c>
      <c r="X620" s="1"/>
      <c r="Y620" s="1"/>
      <c r="Z620" s="1" t="s">
        <v>1778</v>
      </c>
      <c r="AA620" s="1" t="s">
        <v>23</v>
      </c>
      <c r="AB620" s="1"/>
      <c r="AC620" s="1"/>
    </row>
    <row r="621" spans="1:29" ht="87">
      <c r="A621" s="1" t="s">
        <v>1779</v>
      </c>
      <c r="B621" s="1" t="s">
        <v>283</v>
      </c>
      <c r="C621" s="1" t="s">
        <v>1659</v>
      </c>
      <c r="D621" s="1" t="s">
        <v>1780</v>
      </c>
      <c r="E621" s="2" t="s">
        <v>1781</v>
      </c>
      <c r="F621" s="1"/>
      <c r="G621" s="1" t="s">
        <v>391</v>
      </c>
      <c r="H621" s="1" t="s">
        <v>391</v>
      </c>
      <c r="I621" s="3" t="s">
        <v>155</v>
      </c>
      <c r="J621" s="3"/>
      <c r="K621" s="1">
        <v>1</v>
      </c>
      <c r="L621" s="5">
        <v>45426</v>
      </c>
      <c r="M621" s="7" t="s">
        <v>142</v>
      </c>
      <c r="N621" s="9">
        <v>45755</v>
      </c>
      <c r="O621" s="1" t="s">
        <v>175</v>
      </c>
      <c r="P621" s="1"/>
      <c r="Q621" s="1"/>
      <c r="R621" s="1"/>
      <c r="S621" s="1" t="s">
        <v>1656</v>
      </c>
      <c r="T621" s="1" t="s">
        <v>1656</v>
      </c>
      <c r="U621" s="1"/>
      <c r="V621" s="1"/>
      <c r="W621" s="1" t="s">
        <v>39</v>
      </c>
      <c r="X621" s="1"/>
      <c r="Y621" s="1"/>
      <c r="Z621" s="1" t="s">
        <v>1782</v>
      </c>
      <c r="AA621" s="1" t="s">
        <v>23</v>
      </c>
      <c r="AB621" s="1"/>
      <c r="AC621" s="1"/>
    </row>
    <row r="622" spans="1:29" ht="57.95">
      <c r="A622" s="1" t="s">
        <v>1783</v>
      </c>
      <c r="B622" s="1" t="s">
        <v>283</v>
      </c>
      <c r="C622" s="1" t="s">
        <v>1659</v>
      </c>
      <c r="D622" s="1" t="s">
        <v>1784</v>
      </c>
      <c r="E622" s="2" t="s">
        <v>1785</v>
      </c>
      <c r="F622" s="1"/>
      <c r="G622" s="1" t="s">
        <v>391</v>
      </c>
      <c r="H622" s="1" t="s">
        <v>391</v>
      </c>
      <c r="I622" s="3" t="s">
        <v>155</v>
      </c>
      <c r="J622" s="3"/>
      <c r="K622" s="1">
        <v>1</v>
      </c>
      <c r="L622" s="5">
        <v>45426</v>
      </c>
      <c r="M622" s="7" t="s">
        <v>142</v>
      </c>
      <c r="N622" s="9">
        <v>45755</v>
      </c>
      <c r="O622" s="1" t="s">
        <v>175</v>
      </c>
      <c r="P622" s="1"/>
      <c r="Q622" s="1"/>
      <c r="R622" s="1"/>
      <c r="S622" s="1" t="s">
        <v>1656</v>
      </c>
      <c r="T622" s="1" t="s">
        <v>1656</v>
      </c>
      <c r="U622" s="1"/>
      <c r="V622" s="1"/>
      <c r="W622" s="1" t="s">
        <v>39</v>
      </c>
      <c r="X622" s="1"/>
      <c r="Y622" s="1"/>
      <c r="Z622" s="1" t="s">
        <v>1786</v>
      </c>
      <c r="AA622" s="1" t="s">
        <v>23</v>
      </c>
      <c r="AB622" s="1"/>
      <c r="AC622" s="1"/>
    </row>
    <row r="623" spans="1:29" ht="43.5">
      <c r="A623" s="1" t="s">
        <v>1787</v>
      </c>
      <c r="B623" s="1" t="s">
        <v>283</v>
      </c>
      <c r="C623" s="1" t="s">
        <v>1659</v>
      </c>
      <c r="D623" s="1" t="s">
        <v>1788</v>
      </c>
      <c r="E623" s="2" t="s">
        <v>1789</v>
      </c>
      <c r="F623" s="1"/>
      <c r="G623" s="1" t="s">
        <v>391</v>
      </c>
      <c r="H623" s="1" t="s">
        <v>391</v>
      </c>
      <c r="I623" s="3" t="s">
        <v>74</v>
      </c>
      <c r="J623" s="3" t="s">
        <v>726</v>
      </c>
      <c r="K623" s="1">
        <v>1</v>
      </c>
      <c r="L623" s="5">
        <v>45070</v>
      </c>
      <c r="M623" s="7" t="s">
        <v>37</v>
      </c>
      <c r="N623" s="1"/>
      <c r="O623" s="1" t="s">
        <v>175</v>
      </c>
      <c r="P623" s="1"/>
      <c r="Q623" s="1"/>
      <c r="R623" s="1"/>
      <c r="S623" s="1" t="s">
        <v>1656</v>
      </c>
      <c r="T623" s="1" t="s">
        <v>1656</v>
      </c>
      <c r="U623" s="1"/>
      <c r="V623" s="1"/>
      <c r="W623" s="1" t="s">
        <v>39</v>
      </c>
      <c r="X623" s="1"/>
      <c r="Y623" s="1"/>
      <c r="Z623" s="1"/>
      <c r="AA623" s="1" t="s">
        <v>23</v>
      </c>
      <c r="AB623" s="1"/>
      <c r="AC623" s="1"/>
    </row>
    <row r="624" spans="1:29" ht="57.95">
      <c r="A624" s="1" t="s">
        <v>1790</v>
      </c>
      <c r="B624" s="1" t="s">
        <v>283</v>
      </c>
      <c r="C624" s="1" t="s">
        <v>1659</v>
      </c>
      <c r="D624" s="1" t="s">
        <v>1791</v>
      </c>
      <c r="E624" s="2" t="s">
        <v>1792</v>
      </c>
      <c r="F624" s="1"/>
      <c r="G624" s="1" t="s">
        <v>391</v>
      </c>
      <c r="H624" s="1" t="s">
        <v>391</v>
      </c>
      <c r="I624" s="3" t="s">
        <v>155</v>
      </c>
      <c r="J624" s="3"/>
      <c r="K624" s="1">
        <v>1</v>
      </c>
      <c r="L624" s="5">
        <v>45426</v>
      </c>
      <c r="M624" s="7" t="s">
        <v>142</v>
      </c>
      <c r="N624" s="9">
        <v>45755</v>
      </c>
      <c r="O624" s="1" t="s">
        <v>175</v>
      </c>
      <c r="P624" s="1"/>
      <c r="Q624" s="1"/>
      <c r="R624" s="1"/>
      <c r="S624" s="1" t="s">
        <v>1656</v>
      </c>
      <c r="T624" s="1" t="s">
        <v>1656</v>
      </c>
      <c r="U624" s="1"/>
      <c r="V624" s="1"/>
      <c r="W624" s="1" t="s">
        <v>39</v>
      </c>
      <c r="X624" s="1"/>
      <c r="Y624" s="1"/>
      <c r="Z624" s="1" t="s">
        <v>1793</v>
      </c>
      <c r="AA624" s="1" t="s">
        <v>23</v>
      </c>
      <c r="AB624" s="1"/>
      <c r="AC624" s="1"/>
    </row>
    <row r="625" spans="1:29" ht="57.95">
      <c r="A625" s="1" t="s">
        <v>1794</v>
      </c>
      <c r="B625" s="1" t="s">
        <v>283</v>
      </c>
      <c r="C625" s="1" t="s">
        <v>1659</v>
      </c>
      <c r="D625" s="1" t="s">
        <v>1795</v>
      </c>
      <c r="E625" s="2" t="s">
        <v>1796</v>
      </c>
      <c r="F625" s="1"/>
      <c r="G625" s="1" t="s">
        <v>391</v>
      </c>
      <c r="H625" s="1" t="s">
        <v>391</v>
      </c>
      <c r="I625" s="3" t="s">
        <v>155</v>
      </c>
      <c r="J625" s="3"/>
      <c r="K625" s="1">
        <v>1</v>
      </c>
      <c r="L625" s="5">
        <v>45426</v>
      </c>
      <c r="M625" s="7" t="s">
        <v>142</v>
      </c>
      <c r="N625" s="9">
        <v>45755</v>
      </c>
      <c r="O625" s="1" t="s">
        <v>175</v>
      </c>
      <c r="P625" s="1"/>
      <c r="Q625" s="1"/>
      <c r="R625" s="1"/>
      <c r="S625" s="1" t="s">
        <v>1656</v>
      </c>
      <c r="T625" s="1" t="s">
        <v>1656</v>
      </c>
      <c r="U625" s="1"/>
      <c r="V625" s="1"/>
      <c r="W625" s="1" t="s">
        <v>39</v>
      </c>
      <c r="X625" s="1"/>
      <c r="Y625" s="1"/>
      <c r="Z625" s="1" t="s">
        <v>1797</v>
      </c>
      <c r="AA625" s="1" t="s">
        <v>23</v>
      </c>
      <c r="AB625" s="1"/>
      <c r="AC625" s="1"/>
    </row>
    <row r="626" spans="1:29" ht="57.95">
      <c r="A626" s="1" t="s">
        <v>1798</v>
      </c>
      <c r="B626" s="1" t="s">
        <v>283</v>
      </c>
      <c r="C626" s="1" t="s">
        <v>1659</v>
      </c>
      <c r="D626" s="1" t="s">
        <v>1799</v>
      </c>
      <c r="E626" s="2" t="s">
        <v>1800</v>
      </c>
      <c r="F626" s="1"/>
      <c r="G626" s="1" t="s">
        <v>391</v>
      </c>
      <c r="H626" s="1" t="s">
        <v>391</v>
      </c>
      <c r="I626" s="3" t="s">
        <v>155</v>
      </c>
      <c r="J626" s="3"/>
      <c r="K626" s="1">
        <v>1</v>
      </c>
      <c r="L626" s="5">
        <v>45426</v>
      </c>
      <c r="M626" s="7" t="s">
        <v>142</v>
      </c>
      <c r="N626" s="9">
        <v>45755</v>
      </c>
      <c r="O626" s="1" t="s">
        <v>175</v>
      </c>
      <c r="P626" s="1"/>
      <c r="Q626" s="1"/>
      <c r="R626" s="1"/>
      <c r="S626" s="1" t="s">
        <v>1656</v>
      </c>
      <c r="T626" s="1" t="s">
        <v>1656</v>
      </c>
      <c r="U626" s="1"/>
      <c r="V626" s="1"/>
      <c r="W626" s="1" t="s">
        <v>39</v>
      </c>
      <c r="X626" s="1"/>
      <c r="Y626" s="1"/>
      <c r="Z626" s="1" t="s">
        <v>1801</v>
      </c>
      <c r="AA626" s="1" t="s">
        <v>23</v>
      </c>
      <c r="AB626" s="1"/>
      <c r="AC626" s="1"/>
    </row>
    <row r="627" spans="1:29" ht="72.599999999999994">
      <c r="A627" s="1" t="s">
        <v>1802</v>
      </c>
      <c r="B627" s="1" t="s">
        <v>283</v>
      </c>
      <c r="C627" s="1" t="s">
        <v>1659</v>
      </c>
      <c r="D627" s="1" t="s">
        <v>1803</v>
      </c>
      <c r="E627" s="2" t="s">
        <v>1804</v>
      </c>
      <c r="F627" s="1"/>
      <c r="G627" s="1" t="s">
        <v>391</v>
      </c>
      <c r="H627" s="1" t="s">
        <v>391</v>
      </c>
      <c r="I627" s="3" t="s">
        <v>155</v>
      </c>
      <c r="J627" s="3"/>
      <c r="K627" s="1">
        <v>1</v>
      </c>
      <c r="L627" s="5">
        <v>45426</v>
      </c>
      <c r="M627" s="7" t="s">
        <v>142</v>
      </c>
      <c r="N627" s="9">
        <v>45755</v>
      </c>
      <c r="O627" s="1" t="s">
        <v>175</v>
      </c>
      <c r="P627" s="1"/>
      <c r="Q627" s="1"/>
      <c r="R627" s="1"/>
      <c r="S627" s="1" t="s">
        <v>1656</v>
      </c>
      <c r="T627" s="1" t="s">
        <v>1656</v>
      </c>
      <c r="U627" s="1"/>
      <c r="V627" s="1"/>
      <c r="W627" s="1" t="s">
        <v>39</v>
      </c>
      <c r="X627" s="1"/>
      <c r="Y627" s="1"/>
      <c r="Z627" s="1" t="s">
        <v>1805</v>
      </c>
      <c r="AA627" s="1" t="s">
        <v>23</v>
      </c>
      <c r="AB627" s="1"/>
      <c r="AC627" s="1"/>
    </row>
    <row r="628" spans="1:29" ht="57.95">
      <c r="A628" s="1" t="s">
        <v>1806</v>
      </c>
      <c r="B628" s="1" t="s">
        <v>283</v>
      </c>
      <c r="C628" s="1" t="s">
        <v>1659</v>
      </c>
      <c r="D628" s="1" t="s">
        <v>1807</v>
      </c>
      <c r="E628" s="2" t="s">
        <v>1808</v>
      </c>
      <c r="F628" s="1"/>
      <c r="G628" s="1" t="s">
        <v>391</v>
      </c>
      <c r="H628" s="1" t="s">
        <v>391</v>
      </c>
      <c r="I628" s="3" t="s">
        <v>155</v>
      </c>
      <c r="J628" s="3"/>
      <c r="K628" s="1">
        <v>1</v>
      </c>
      <c r="L628" s="5">
        <v>45426</v>
      </c>
      <c r="M628" s="7" t="s">
        <v>142</v>
      </c>
      <c r="N628" s="9">
        <v>45755</v>
      </c>
      <c r="O628" s="1" t="s">
        <v>175</v>
      </c>
      <c r="P628" s="1"/>
      <c r="Q628" s="1"/>
      <c r="R628" s="1"/>
      <c r="S628" s="1" t="s">
        <v>1656</v>
      </c>
      <c r="T628" s="1" t="s">
        <v>1656</v>
      </c>
      <c r="U628" s="1"/>
      <c r="V628" s="1"/>
      <c r="W628" s="1" t="s">
        <v>39</v>
      </c>
      <c r="X628" s="1"/>
      <c r="Y628" s="1"/>
      <c r="Z628" s="1" t="s">
        <v>1809</v>
      </c>
      <c r="AA628" s="1" t="s">
        <v>23</v>
      </c>
      <c r="AB628" s="1"/>
      <c r="AC628" s="1"/>
    </row>
    <row r="629" spans="1:29" ht="57.95">
      <c r="A629" s="1" t="s">
        <v>1810</v>
      </c>
      <c r="B629" s="1" t="s">
        <v>283</v>
      </c>
      <c r="C629" s="1" t="s">
        <v>1659</v>
      </c>
      <c r="D629" s="1" t="s">
        <v>1811</v>
      </c>
      <c r="E629" s="2" t="s">
        <v>1812</v>
      </c>
      <c r="F629" s="1"/>
      <c r="G629" s="1" t="s">
        <v>391</v>
      </c>
      <c r="H629" s="1" t="s">
        <v>391</v>
      </c>
      <c r="I629" s="3" t="s">
        <v>155</v>
      </c>
      <c r="J629" s="3"/>
      <c r="K629" s="1">
        <v>1</v>
      </c>
      <c r="L629" s="5">
        <v>45426</v>
      </c>
      <c r="M629" s="7" t="s">
        <v>142</v>
      </c>
      <c r="N629" s="9">
        <v>45755</v>
      </c>
      <c r="O629" s="1" t="s">
        <v>175</v>
      </c>
      <c r="P629" s="1"/>
      <c r="Q629" s="1"/>
      <c r="R629" s="1"/>
      <c r="S629" s="1" t="s">
        <v>1656</v>
      </c>
      <c r="T629" s="1" t="s">
        <v>1656</v>
      </c>
      <c r="U629" s="1"/>
      <c r="V629" s="1"/>
      <c r="W629" s="1" t="s">
        <v>39</v>
      </c>
      <c r="X629" s="1"/>
      <c r="Y629" s="1"/>
      <c r="Z629" s="1" t="s">
        <v>1813</v>
      </c>
      <c r="AA629" s="1" t="s">
        <v>23</v>
      </c>
      <c r="AB629" s="1"/>
      <c r="AC629" s="1"/>
    </row>
    <row r="630" spans="1:29" ht="57.95">
      <c r="A630" s="1" t="s">
        <v>1814</v>
      </c>
      <c r="B630" s="1" t="s">
        <v>283</v>
      </c>
      <c r="C630" s="1" t="s">
        <v>1659</v>
      </c>
      <c r="D630" s="1" t="s">
        <v>1815</v>
      </c>
      <c r="E630" s="2" t="s">
        <v>1816</v>
      </c>
      <c r="F630" s="1"/>
      <c r="G630" s="1" t="s">
        <v>391</v>
      </c>
      <c r="H630" s="1" t="s">
        <v>391</v>
      </c>
      <c r="I630" s="3" t="s">
        <v>155</v>
      </c>
      <c r="J630" s="3"/>
      <c r="K630" s="1">
        <v>1</v>
      </c>
      <c r="L630" s="5">
        <v>45426</v>
      </c>
      <c r="M630" s="7" t="s">
        <v>142</v>
      </c>
      <c r="N630" s="9">
        <v>45755</v>
      </c>
      <c r="O630" s="1" t="s">
        <v>175</v>
      </c>
      <c r="P630" s="1"/>
      <c r="Q630" s="1"/>
      <c r="R630" s="1"/>
      <c r="S630" s="1" t="s">
        <v>1656</v>
      </c>
      <c r="T630" s="1" t="s">
        <v>1656</v>
      </c>
      <c r="U630" s="1"/>
      <c r="V630" s="1"/>
      <c r="W630" s="1" t="s">
        <v>39</v>
      </c>
      <c r="X630" s="1"/>
      <c r="Y630" s="1"/>
      <c r="Z630" s="1" t="s">
        <v>1817</v>
      </c>
      <c r="AA630" s="1" t="s">
        <v>23</v>
      </c>
      <c r="AB630" s="1"/>
      <c r="AC630" s="1"/>
    </row>
    <row r="631" spans="1:29" ht="57.95">
      <c r="A631" s="1" t="s">
        <v>1818</v>
      </c>
      <c r="B631" s="1" t="s">
        <v>283</v>
      </c>
      <c r="C631" s="1" t="s">
        <v>1659</v>
      </c>
      <c r="D631" s="1" t="s">
        <v>1819</v>
      </c>
      <c r="E631" s="2" t="s">
        <v>1820</v>
      </c>
      <c r="F631" s="1"/>
      <c r="G631" s="1" t="s">
        <v>391</v>
      </c>
      <c r="H631" s="1" t="s">
        <v>391</v>
      </c>
      <c r="I631" s="3" t="s">
        <v>155</v>
      </c>
      <c r="J631" s="3"/>
      <c r="K631" s="1">
        <v>1</v>
      </c>
      <c r="L631" s="5">
        <v>45426</v>
      </c>
      <c r="M631" s="7" t="s">
        <v>142</v>
      </c>
      <c r="N631" s="9">
        <v>45755</v>
      </c>
      <c r="O631" s="1" t="s">
        <v>175</v>
      </c>
      <c r="P631" s="1"/>
      <c r="Q631" s="1"/>
      <c r="R631" s="1"/>
      <c r="S631" s="1" t="s">
        <v>1656</v>
      </c>
      <c r="T631" s="1" t="s">
        <v>1656</v>
      </c>
      <c r="U631" s="1"/>
      <c r="V631" s="1"/>
      <c r="W631" s="1" t="s">
        <v>39</v>
      </c>
      <c r="X631" s="1"/>
      <c r="Y631" s="1"/>
      <c r="Z631" s="1" t="s">
        <v>1821</v>
      </c>
      <c r="AA631" s="1" t="s">
        <v>23</v>
      </c>
      <c r="AB631" s="1"/>
      <c r="AC631" s="1"/>
    </row>
    <row r="632" spans="1:29" ht="57.95">
      <c r="A632" s="1" t="s">
        <v>1822</v>
      </c>
      <c r="B632" s="1" t="s">
        <v>283</v>
      </c>
      <c r="C632" s="1" t="s">
        <v>1659</v>
      </c>
      <c r="D632" s="1" t="s">
        <v>1823</v>
      </c>
      <c r="E632" s="2" t="s">
        <v>1824</v>
      </c>
      <c r="F632" s="1"/>
      <c r="G632" s="1" t="s">
        <v>391</v>
      </c>
      <c r="H632" s="1" t="s">
        <v>391</v>
      </c>
      <c r="I632" s="3" t="s">
        <v>155</v>
      </c>
      <c r="J632" s="3"/>
      <c r="K632" s="1">
        <v>1</v>
      </c>
      <c r="L632" s="5">
        <v>45426</v>
      </c>
      <c r="M632" s="7" t="s">
        <v>142</v>
      </c>
      <c r="N632" s="9">
        <v>45755</v>
      </c>
      <c r="O632" s="1" t="s">
        <v>175</v>
      </c>
      <c r="P632" s="1"/>
      <c r="Q632" s="1"/>
      <c r="R632" s="1"/>
      <c r="S632" s="1" t="s">
        <v>1656</v>
      </c>
      <c r="T632" s="1" t="s">
        <v>1656</v>
      </c>
      <c r="U632" s="1"/>
      <c r="V632" s="1"/>
      <c r="W632" s="1" t="s">
        <v>39</v>
      </c>
      <c r="X632" s="1"/>
      <c r="Y632" s="1"/>
      <c r="Z632" s="1" t="s">
        <v>1825</v>
      </c>
      <c r="AA632" s="1" t="s">
        <v>23</v>
      </c>
      <c r="AB632" s="1"/>
      <c r="AC632" s="1"/>
    </row>
    <row r="633" spans="1:29" ht="57.95">
      <c r="A633" s="1" t="s">
        <v>1826</v>
      </c>
      <c r="B633" s="1" t="s">
        <v>283</v>
      </c>
      <c r="C633" s="1" t="s">
        <v>1659</v>
      </c>
      <c r="D633" s="1" t="s">
        <v>1827</v>
      </c>
      <c r="E633" s="2" t="s">
        <v>1828</v>
      </c>
      <c r="F633" s="1"/>
      <c r="G633" s="1" t="s">
        <v>391</v>
      </c>
      <c r="H633" s="1" t="s">
        <v>391</v>
      </c>
      <c r="I633" s="3" t="s">
        <v>155</v>
      </c>
      <c r="J633" s="3"/>
      <c r="K633" s="1">
        <v>1</v>
      </c>
      <c r="L633" s="5">
        <v>45426</v>
      </c>
      <c r="M633" s="7" t="s">
        <v>142</v>
      </c>
      <c r="N633" s="9">
        <v>45755</v>
      </c>
      <c r="O633" s="1" t="s">
        <v>175</v>
      </c>
      <c r="P633" s="1"/>
      <c r="Q633" s="1"/>
      <c r="R633" s="1"/>
      <c r="S633" s="1" t="s">
        <v>1656</v>
      </c>
      <c r="T633" s="1" t="s">
        <v>1656</v>
      </c>
      <c r="U633" s="1"/>
      <c r="V633" s="1"/>
      <c r="W633" s="1" t="s">
        <v>39</v>
      </c>
      <c r="X633" s="1"/>
      <c r="Y633" s="1"/>
      <c r="Z633" s="1" t="s">
        <v>1829</v>
      </c>
      <c r="AA633" s="1" t="s">
        <v>23</v>
      </c>
      <c r="AB633" s="1"/>
      <c r="AC633" s="1"/>
    </row>
    <row r="634" spans="1:29" ht="57.95">
      <c r="A634" s="1" t="s">
        <v>1830</v>
      </c>
      <c r="B634" s="1" t="s">
        <v>283</v>
      </c>
      <c r="C634" s="1" t="s">
        <v>1659</v>
      </c>
      <c r="D634" s="1" t="s">
        <v>1831</v>
      </c>
      <c r="E634" s="2" t="s">
        <v>1832</v>
      </c>
      <c r="F634" s="1"/>
      <c r="G634" s="1" t="s">
        <v>391</v>
      </c>
      <c r="H634" s="1" t="s">
        <v>391</v>
      </c>
      <c r="I634" s="3" t="s">
        <v>155</v>
      </c>
      <c r="J634" s="3"/>
      <c r="K634" s="1">
        <v>1</v>
      </c>
      <c r="L634" s="5">
        <v>45426</v>
      </c>
      <c r="M634" s="7" t="s">
        <v>142</v>
      </c>
      <c r="N634" s="9">
        <v>45755</v>
      </c>
      <c r="O634" s="1" t="s">
        <v>175</v>
      </c>
      <c r="P634" s="1"/>
      <c r="Q634" s="1"/>
      <c r="R634" s="1"/>
      <c r="S634" s="1" t="s">
        <v>1656</v>
      </c>
      <c r="T634" s="1" t="s">
        <v>1656</v>
      </c>
      <c r="U634" s="1"/>
      <c r="V634" s="1"/>
      <c r="W634" s="1" t="s">
        <v>39</v>
      </c>
      <c r="X634" s="1"/>
      <c r="Y634" s="1"/>
      <c r="Z634" s="1" t="s">
        <v>1833</v>
      </c>
      <c r="AA634" s="1" t="s">
        <v>23</v>
      </c>
      <c r="AB634" s="1"/>
      <c r="AC634" s="1"/>
    </row>
    <row r="635" spans="1:29" ht="87">
      <c r="A635" s="1" t="s">
        <v>1834</v>
      </c>
      <c r="B635" s="1" t="s">
        <v>283</v>
      </c>
      <c r="C635" s="1" t="s">
        <v>1659</v>
      </c>
      <c r="D635" s="1" t="s">
        <v>1835</v>
      </c>
      <c r="E635" s="2" t="s">
        <v>1836</v>
      </c>
      <c r="F635" s="1"/>
      <c r="G635" s="1" t="s">
        <v>391</v>
      </c>
      <c r="H635" s="1" t="s">
        <v>391</v>
      </c>
      <c r="I635" s="3" t="s">
        <v>155</v>
      </c>
      <c r="J635" s="3"/>
      <c r="K635" s="1">
        <v>1</v>
      </c>
      <c r="L635" s="5">
        <v>45426</v>
      </c>
      <c r="M635" s="7" t="s">
        <v>142</v>
      </c>
      <c r="N635" s="9">
        <v>45755</v>
      </c>
      <c r="O635" s="1" t="s">
        <v>175</v>
      </c>
      <c r="P635" s="1"/>
      <c r="Q635" s="1"/>
      <c r="R635" s="1"/>
      <c r="S635" s="1" t="s">
        <v>1656</v>
      </c>
      <c r="T635" s="1" t="s">
        <v>1656</v>
      </c>
      <c r="U635" s="1"/>
      <c r="V635" s="1"/>
      <c r="W635" s="1" t="s">
        <v>39</v>
      </c>
      <c r="X635" s="1"/>
      <c r="Y635" s="1"/>
      <c r="Z635" s="1" t="s">
        <v>1837</v>
      </c>
      <c r="AA635" s="1" t="s">
        <v>23</v>
      </c>
      <c r="AB635" s="1"/>
      <c r="AC635" s="1"/>
    </row>
    <row r="636" spans="1:29" ht="57.95">
      <c r="A636" s="1" t="s">
        <v>1838</v>
      </c>
      <c r="B636" s="1" t="s">
        <v>283</v>
      </c>
      <c r="C636" s="1" t="s">
        <v>1659</v>
      </c>
      <c r="D636" s="1" t="s">
        <v>1839</v>
      </c>
      <c r="E636" s="2" t="s">
        <v>1840</v>
      </c>
      <c r="F636" s="1"/>
      <c r="G636" s="1" t="s">
        <v>391</v>
      </c>
      <c r="H636" s="1" t="s">
        <v>391</v>
      </c>
      <c r="I636" s="3" t="s">
        <v>155</v>
      </c>
      <c r="J636" s="3"/>
      <c r="K636" s="1">
        <v>1</v>
      </c>
      <c r="L636" s="5">
        <v>45426</v>
      </c>
      <c r="M636" s="7" t="s">
        <v>142</v>
      </c>
      <c r="N636" s="9">
        <v>45755</v>
      </c>
      <c r="O636" s="1" t="s">
        <v>175</v>
      </c>
      <c r="P636" s="1"/>
      <c r="Q636" s="1"/>
      <c r="R636" s="1"/>
      <c r="S636" s="1" t="s">
        <v>1656</v>
      </c>
      <c r="T636" s="1" t="s">
        <v>1656</v>
      </c>
      <c r="U636" s="1"/>
      <c r="V636" s="1"/>
      <c r="W636" s="1" t="s">
        <v>39</v>
      </c>
      <c r="X636" s="1"/>
      <c r="Y636" s="1"/>
      <c r="Z636" s="1" t="s">
        <v>1841</v>
      </c>
      <c r="AA636" s="1" t="s">
        <v>23</v>
      </c>
      <c r="AB636" s="1"/>
      <c r="AC636" s="1"/>
    </row>
    <row r="637" spans="1:29" ht="57.95">
      <c r="A637" s="1" t="s">
        <v>1842</v>
      </c>
      <c r="B637" s="1" t="s">
        <v>283</v>
      </c>
      <c r="C637" s="1" t="s">
        <v>1659</v>
      </c>
      <c r="D637" s="1" t="s">
        <v>1843</v>
      </c>
      <c r="E637" s="2" t="s">
        <v>1844</v>
      </c>
      <c r="F637" s="1"/>
      <c r="G637" s="1" t="s">
        <v>391</v>
      </c>
      <c r="H637" s="1" t="s">
        <v>391</v>
      </c>
      <c r="I637" s="3" t="s">
        <v>155</v>
      </c>
      <c r="J637" s="3"/>
      <c r="K637" s="1">
        <v>1</v>
      </c>
      <c r="L637" s="5">
        <v>45426</v>
      </c>
      <c r="M637" s="7" t="s">
        <v>142</v>
      </c>
      <c r="N637" s="9">
        <v>45755</v>
      </c>
      <c r="O637" s="1" t="s">
        <v>175</v>
      </c>
      <c r="P637" s="1"/>
      <c r="Q637" s="1"/>
      <c r="R637" s="1"/>
      <c r="S637" s="1" t="s">
        <v>1656</v>
      </c>
      <c r="T637" s="1" t="s">
        <v>1656</v>
      </c>
      <c r="U637" s="1"/>
      <c r="V637" s="1"/>
      <c r="W637" s="1" t="s">
        <v>39</v>
      </c>
      <c r="X637" s="1"/>
      <c r="Y637" s="1"/>
      <c r="Z637" s="1" t="s">
        <v>1845</v>
      </c>
      <c r="AA637" s="1" t="s">
        <v>23</v>
      </c>
      <c r="AB637" s="1"/>
      <c r="AC637" s="1"/>
    </row>
    <row r="638" spans="1:29" ht="57.95">
      <c r="A638" s="1" t="s">
        <v>1846</v>
      </c>
      <c r="B638" s="1" t="s">
        <v>283</v>
      </c>
      <c r="C638" s="1" t="s">
        <v>1659</v>
      </c>
      <c r="D638" s="1" t="s">
        <v>1847</v>
      </c>
      <c r="E638" s="2" t="s">
        <v>1848</v>
      </c>
      <c r="F638" s="1"/>
      <c r="G638" s="1" t="s">
        <v>391</v>
      </c>
      <c r="H638" s="1" t="s">
        <v>391</v>
      </c>
      <c r="I638" s="3" t="s">
        <v>155</v>
      </c>
      <c r="J638" s="3"/>
      <c r="K638" s="1">
        <v>1</v>
      </c>
      <c r="L638" s="5">
        <v>45426</v>
      </c>
      <c r="M638" s="7" t="s">
        <v>142</v>
      </c>
      <c r="N638" s="9">
        <v>45755</v>
      </c>
      <c r="O638" s="1" t="s">
        <v>175</v>
      </c>
      <c r="P638" s="1"/>
      <c r="Q638" s="1"/>
      <c r="R638" s="1"/>
      <c r="S638" s="1" t="s">
        <v>1656</v>
      </c>
      <c r="T638" s="1" t="s">
        <v>1656</v>
      </c>
      <c r="U638" s="1"/>
      <c r="V638" s="1"/>
      <c r="W638" s="1" t="s">
        <v>39</v>
      </c>
      <c r="X638" s="1"/>
      <c r="Y638" s="1"/>
      <c r="Z638" s="1" t="s">
        <v>1849</v>
      </c>
      <c r="AA638" s="1" t="s">
        <v>23</v>
      </c>
      <c r="AB638" s="1"/>
      <c r="AC638" s="1"/>
    </row>
    <row r="639" spans="1:29" ht="87">
      <c r="A639" s="1" t="s">
        <v>1850</v>
      </c>
      <c r="B639" s="1" t="s">
        <v>283</v>
      </c>
      <c r="C639" s="1" t="s">
        <v>1659</v>
      </c>
      <c r="D639" s="1" t="s">
        <v>1851</v>
      </c>
      <c r="E639" s="2" t="s">
        <v>1852</v>
      </c>
      <c r="F639" s="1"/>
      <c r="G639" s="1" t="s">
        <v>391</v>
      </c>
      <c r="H639" s="1" t="s">
        <v>391</v>
      </c>
      <c r="I639" s="3" t="s">
        <v>155</v>
      </c>
      <c r="J639" s="3"/>
      <c r="K639" s="1">
        <v>1</v>
      </c>
      <c r="L639" s="5">
        <v>45426</v>
      </c>
      <c r="M639" s="7" t="s">
        <v>142</v>
      </c>
      <c r="N639" s="9">
        <v>45755</v>
      </c>
      <c r="O639" s="1" t="s">
        <v>175</v>
      </c>
      <c r="P639" s="1"/>
      <c r="Q639" s="1"/>
      <c r="R639" s="1"/>
      <c r="S639" s="1" t="s">
        <v>1656</v>
      </c>
      <c r="T639" s="1" t="s">
        <v>1656</v>
      </c>
      <c r="U639" s="1"/>
      <c r="V639" s="1"/>
      <c r="W639" s="1" t="s">
        <v>39</v>
      </c>
      <c r="X639" s="1"/>
      <c r="Y639" s="1"/>
      <c r="Z639" s="1" t="s">
        <v>1853</v>
      </c>
      <c r="AA639" s="1" t="s">
        <v>23</v>
      </c>
      <c r="AB639" s="1"/>
      <c r="AC639" s="1"/>
    </row>
    <row r="640" spans="1:29" ht="87">
      <c r="A640" s="1" t="s">
        <v>1854</v>
      </c>
      <c r="B640" s="1" t="s">
        <v>283</v>
      </c>
      <c r="C640" s="1" t="s">
        <v>1659</v>
      </c>
      <c r="D640" s="1" t="s">
        <v>1855</v>
      </c>
      <c r="E640" s="2" t="s">
        <v>1856</v>
      </c>
      <c r="F640" s="1"/>
      <c r="G640" s="1" t="s">
        <v>391</v>
      </c>
      <c r="H640" s="1" t="s">
        <v>391</v>
      </c>
      <c r="I640" s="3" t="s">
        <v>155</v>
      </c>
      <c r="J640" s="3"/>
      <c r="K640" s="1">
        <v>1</v>
      </c>
      <c r="L640" s="5">
        <v>45426</v>
      </c>
      <c r="M640" s="7" t="s">
        <v>142</v>
      </c>
      <c r="N640" s="9">
        <v>45755</v>
      </c>
      <c r="O640" s="1" t="s">
        <v>175</v>
      </c>
      <c r="P640" s="1"/>
      <c r="Q640" s="1"/>
      <c r="R640" s="1"/>
      <c r="S640" s="1" t="s">
        <v>1656</v>
      </c>
      <c r="T640" s="1" t="s">
        <v>1656</v>
      </c>
      <c r="U640" s="1"/>
      <c r="V640" s="1"/>
      <c r="W640" s="1" t="s">
        <v>39</v>
      </c>
      <c r="X640" s="1"/>
      <c r="Y640" s="1"/>
      <c r="Z640" s="1" t="s">
        <v>1857</v>
      </c>
      <c r="AA640" s="1" t="s">
        <v>23</v>
      </c>
      <c r="AB640" s="1"/>
      <c r="AC640" s="1"/>
    </row>
    <row r="641" spans="1:29" ht="87">
      <c r="A641" s="1" t="s">
        <v>1858</v>
      </c>
      <c r="B641" s="1" t="s">
        <v>283</v>
      </c>
      <c r="C641" s="1" t="s">
        <v>1659</v>
      </c>
      <c r="D641" s="1" t="s">
        <v>1859</v>
      </c>
      <c r="E641" s="2" t="s">
        <v>1860</v>
      </c>
      <c r="F641" s="1"/>
      <c r="G641" s="1" t="s">
        <v>391</v>
      </c>
      <c r="H641" s="1" t="s">
        <v>391</v>
      </c>
      <c r="I641" s="3" t="s">
        <v>155</v>
      </c>
      <c r="J641" s="3"/>
      <c r="K641" s="1">
        <v>1</v>
      </c>
      <c r="L641" s="5">
        <v>45426</v>
      </c>
      <c r="M641" s="7" t="s">
        <v>142</v>
      </c>
      <c r="N641" s="9">
        <v>45755</v>
      </c>
      <c r="O641" s="1" t="s">
        <v>175</v>
      </c>
      <c r="P641" s="1"/>
      <c r="Q641" s="1"/>
      <c r="R641" s="1"/>
      <c r="S641" s="1" t="s">
        <v>1656</v>
      </c>
      <c r="T641" s="1" t="s">
        <v>1656</v>
      </c>
      <c r="U641" s="1"/>
      <c r="V641" s="1"/>
      <c r="W641" s="1" t="s">
        <v>39</v>
      </c>
      <c r="X641" s="1"/>
      <c r="Y641" s="1"/>
      <c r="Z641" s="1" t="s">
        <v>1861</v>
      </c>
      <c r="AA641" s="1" t="s">
        <v>23</v>
      </c>
      <c r="AB641" s="1"/>
      <c r="AC641" s="1"/>
    </row>
    <row r="642" spans="1:29" ht="57.95">
      <c r="A642" s="1" t="s">
        <v>1862</v>
      </c>
      <c r="B642" s="1" t="s">
        <v>283</v>
      </c>
      <c r="C642" s="1" t="s">
        <v>1659</v>
      </c>
      <c r="D642" s="1" t="s">
        <v>1863</v>
      </c>
      <c r="E642" s="2" t="s">
        <v>1864</v>
      </c>
      <c r="F642" s="1"/>
      <c r="G642" s="1" t="s">
        <v>391</v>
      </c>
      <c r="H642" s="1" t="s">
        <v>391</v>
      </c>
      <c r="I642" s="3" t="s">
        <v>155</v>
      </c>
      <c r="J642" s="3"/>
      <c r="K642" s="1">
        <v>1</v>
      </c>
      <c r="L642" s="5">
        <v>45426</v>
      </c>
      <c r="M642" s="7" t="s">
        <v>142</v>
      </c>
      <c r="N642" s="9">
        <v>45755</v>
      </c>
      <c r="O642" s="1" t="s">
        <v>175</v>
      </c>
      <c r="P642" s="1"/>
      <c r="Q642" s="1"/>
      <c r="R642" s="1"/>
      <c r="S642" s="1" t="s">
        <v>1656</v>
      </c>
      <c r="T642" s="1" t="s">
        <v>1656</v>
      </c>
      <c r="U642" s="1"/>
      <c r="V642" s="1"/>
      <c r="W642" s="1" t="s">
        <v>39</v>
      </c>
      <c r="X642" s="1"/>
      <c r="Y642" s="1"/>
      <c r="Z642" s="1" t="s">
        <v>1865</v>
      </c>
      <c r="AA642" s="1" t="s">
        <v>23</v>
      </c>
      <c r="AB642" s="1"/>
      <c r="AC642" s="1"/>
    </row>
    <row r="643" spans="1:29" ht="57.95">
      <c r="A643" s="1" t="s">
        <v>1866</v>
      </c>
      <c r="B643" s="1" t="s">
        <v>283</v>
      </c>
      <c r="C643" s="1" t="s">
        <v>1659</v>
      </c>
      <c r="D643" s="1" t="s">
        <v>1867</v>
      </c>
      <c r="E643" s="2" t="s">
        <v>1868</v>
      </c>
      <c r="F643" s="1"/>
      <c r="G643" s="1" t="s">
        <v>391</v>
      </c>
      <c r="H643" s="1" t="s">
        <v>391</v>
      </c>
      <c r="I643" s="3" t="s">
        <v>155</v>
      </c>
      <c r="J643" s="3"/>
      <c r="K643" s="1">
        <v>1</v>
      </c>
      <c r="L643" s="5">
        <v>45426</v>
      </c>
      <c r="M643" s="7" t="s">
        <v>142</v>
      </c>
      <c r="N643" s="9">
        <v>45755</v>
      </c>
      <c r="O643" s="1" t="s">
        <v>175</v>
      </c>
      <c r="P643" s="1"/>
      <c r="Q643" s="1"/>
      <c r="R643" s="1"/>
      <c r="S643" s="1" t="s">
        <v>1656</v>
      </c>
      <c r="T643" s="1" t="s">
        <v>1656</v>
      </c>
      <c r="U643" s="1"/>
      <c r="V643" s="1"/>
      <c r="W643" s="1" t="s">
        <v>39</v>
      </c>
      <c r="X643" s="1"/>
      <c r="Y643" s="1"/>
      <c r="Z643" s="1" t="s">
        <v>1869</v>
      </c>
      <c r="AA643" s="1" t="s">
        <v>23</v>
      </c>
      <c r="AB643" s="1"/>
      <c r="AC643" s="1"/>
    </row>
    <row r="644" spans="1:29" ht="101.45">
      <c r="A644" s="1" t="s">
        <v>1870</v>
      </c>
      <c r="B644" s="1" t="s">
        <v>283</v>
      </c>
      <c r="C644" s="1" t="s">
        <v>1659</v>
      </c>
      <c r="D644" s="1" t="s">
        <v>1871</v>
      </c>
      <c r="E644" s="2" t="s">
        <v>1872</v>
      </c>
      <c r="F644" s="1"/>
      <c r="G644" s="1" t="s">
        <v>391</v>
      </c>
      <c r="H644" s="1" t="s">
        <v>391</v>
      </c>
      <c r="I644" s="3" t="s">
        <v>155</v>
      </c>
      <c r="J644" s="3"/>
      <c r="K644" s="1">
        <v>1</v>
      </c>
      <c r="L644" s="5">
        <v>45426</v>
      </c>
      <c r="M644" s="7" t="s">
        <v>142</v>
      </c>
      <c r="N644" s="9">
        <v>45755</v>
      </c>
      <c r="O644" s="1" t="s">
        <v>175</v>
      </c>
      <c r="P644" s="1"/>
      <c r="Q644" s="1"/>
      <c r="R644" s="1"/>
      <c r="S644" s="1" t="s">
        <v>1656</v>
      </c>
      <c r="T644" s="1" t="s">
        <v>1656</v>
      </c>
      <c r="U644" s="1"/>
      <c r="V644" s="1"/>
      <c r="W644" s="1" t="s">
        <v>39</v>
      </c>
      <c r="X644" s="1"/>
      <c r="Y644" s="1"/>
      <c r="Z644" s="1" t="s">
        <v>1873</v>
      </c>
      <c r="AA644" s="1" t="s">
        <v>23</v>
      </c>
      <c r="AB644" s="1"/>
      <c r="AC644" s="1"/>
    </row>
    <row r="645" spans="1:29" ht="87">
      <c r="A645" s="1" t="s">
        <v>1874</v>
      </c>
      <c r="B645" s="1" t="s">
        <v>283</v>
      </c>
      <c r="C645" s="1" t="s">
        <v>1659</v>
      </c>
      <c r="D645" s="1" t="s">
        <v>1875</v>
      </c>
      <c r="E645" s="2" t="s">
        <v>1876</v>
      </c>
      <c r="F645" s="1" t="s">
        <v>1655</v>
      </c>
      <c r="G645" s="1" t="s">
        <v>391</v>
      </c>
      <c r="H645" s="1" t="s">
        <v>391</v>
      </c>
      <c r="I645" s="3" t="s">
        <v>155</v>
      </c>
      <c r="J645" s="3"/>
      <c r="K645" s="1">
        <v>1</v>
      </c>
      <c r="L645" s="5">
        <v>45426</v>
      </c>
      <c r="M645" s="7" t="s">
        <v>142</v>
      </c>
      <c r="N645" s="9">
        <v>45755</v>
      </c>
      <c r="O645" s="1" t="s">
        <v>175</v>
      </c>
      <c r="P645" s="1"/>
      <c r="Q645" s="1"/>
      <c r="R645" s="1"/>
      <c r="S645" s="1" t="s">
        <v>1656</v>
      </c>
      <c r="T645" s="1" t="s">
        <v>1656</v>
      </c>
      <c r="U645" s="1"/>
      <c r="V645" s="1"/>
      <c r="W645" s="1" t="s">
        <v>39</v>
      </c>
      <c r="X645" s="1"/>
      <c r="Y645" s="1"/>
      <c r="Z645" s="1" t="s">
        <v>1877</v>
      </c>
      <c r="AA645" s="1" t="s">
        <v>23</v>
      </c>
      <c r="AB645" s="1"/>
      <c r="AC645" s="1"/>
    </row>
    <row r="646" spans="1:29" ht="57.95">
      <c r="A646" s="1" t="s">
        <v>1878</v>
      </c>
      <c r="B646" s="1" t="s">
        <v>283</v>
      </c>
      <c r="C646" s="1" t="s">
        <v>1659</v>
      </c>
      <c r="D646" s="1" t="s">
        <v>1879</v>
      </c>
      <c r="E646" s="2" t="s">
        <v>1880</v>
      </c>
      <c r="F646" s="1" t="s">
        <v>1655</v>
      </c>
      <c r="G646" s="1" t="s">
        <v>391</v>
      </c>
      <c r="H646" s="1" t="s">
        <v>391</v>
      </c>
      <c r="I646" s="3" t="s">
        <v>155</v>
      </c>
      <c r="J646" s="3"/>
      <c r="K646" s="1">
        <v>1</v>
      </c>
      <c r="L646" s="5">
        <v>45426</v>
      </c>
      <c r="M646" s="7" t="s">
        <v>142</v>
      </c>
      <c r="N646" s="9">
        <v>45755</v>
      </c>
      <c r="O646" s="1" t="s">
        <v>175</v>
      </c>
      <c r="P646" s="1"/>
      <c r="Q646" s="1"/>
      <c r="R646" s="1"/>
      <c r="S646" s="1" t="s">
        <v>1656</v>
      </c>
      <c r="T646" s="1" t="s">
        <v>1656</v>
      </c>
      <c r="U646" s="1"/>
      <c r="V646" s="1"/>
      <c r="W646" s="1" t="s">
        <v>39</v>
      </c>
      <c r="X646" s="1"/>
      <c r="Y646" s="1"/>
      <c r="Z646" s="1" t="s">
        <v>1881</v>
      </c>
      <c r="AA646" s="1" t="s">
        <v>23</v>
      </c>
      <c r="AB646" s="1"/>
      <c r="AC646" s="1"/>
    </row>
    <row r="647" spans="1:29" ht="87">
      <c r="A647" s="1" t="s">
        <v>1882</v>
      </c>
      <c r="B647" s="1" t="s">
        <v>283</v>
      </c>
      <c r="C647" s="1" t="s">
        <v>1659</v>
      </c>
      <c r="D647" s="1" t="s">
        <v>1883</v>
      </c>
      <c r="E647" s="2" t="s">
        <v>1884</v>
      </c>
      <c r="F647" s="1" t="s">
        <v>1655</v>
      </c>
      <c r="G647" s="1" t="s">
        <v>391</v>
      </c>
      <c r="H647" s="1" t="s">
        <v>391</v>
      </c>
      <c r="I647" s="3" t="s">
        <v>155</v>
      </c>
      <c r="J647" s="3"/>
      <c r="K647" s="1">
        <v>1</v>
      </c>
      <c r="L647" s="5">
        <v>45426</v>
      </c>
      <c r="M647" s="7" t="s">
        <v>142</v>
      </c>
      <c r="N647" s="9">
        <v>45755</v>
      </c>
      <c r="O647" s="1" t="s">
        <v>175</v>
      </c>
      <c r="P647" s="1"/>
      <c r="Q647" s="1"/>
      <c r="R647" s="1"/>
      <c r="S647" s="1" t="s">
        <v>1656</v>
      </c>
      <c r="T647" s="1" t="s">
        <v>1656</v>
      </c>
      <c r="U647" s="1"/>
      <c r="V647" s="1"/>
      <c r="W647" s="1" t="s">
        <v>39</v>
      </c>
      <c r="X647" s="1"/>
      <c r="Y647" s="1"/>
      <c r="Z647" s="1" t="s">
        <v>1885</v>
      </c>
      <c r="AA647" s="1" t="s">
        <v>23</v>
      </c>
      <c r="AB647" s="1"/>
      <c r="AC647" s="1"/>
    </row>
    <row r="648" spans="1:29" ht="101.45">
      <c r="A648" s="1" t="s">
        <v>1886</v>
      </c>
      <c r="B648" s="1" t="s">
        <v>283</v>
      </c>
      <c r="C648" s="1" t="s">
        <v>1659</v>
      </c>
      <c r="D648" s="1" t="s">
        <v>1887</v>
      </c>
      <c r="E648" s="2" t="s">
        <v>1888</v>
      </c>
      <c r="F648" s="1" t="s">
        <v>1655</v>
      </c>
      <c r="G648" s="1" t="s">
        <v>391</v>
      </c>
      <c r="H648" s="1" t="s">
        <v>391</v>
      </c>
      <c r="I648" s="3" t="s">
        <v>155</v>
      </c>
      <c r="J648" s="3"/>
      <c r="K648" s="1">
        <v>1</v>
      </c>
      <c r="L648" s="5">
        <v>45426</v>
      </c>
      <c r="M648" s="7" t="s">
        <v>142</v>
      </c>
      <c r="N648" s="9">
        <v>45755</v>
      </c>
      <c r="O648" s="1" t="s">
        <v>175</v>
      </c>
      <c r="P648" s="1"/>
      <c r="Q648" s="1"/>
      <c r="R648" s="1"/>
      <c r="S648" s="1" t="s">
        <v>1656</v>
      </c>
      <c r="T648" s="1" t="s">
        <v>1656</v>
      </c>
      <c r="U648" s="1"/>
      <c r="V648" s="1"/>
      <c r="W648" s="1" t="s">
        <v>39</v>
      </c>
      <c r="X648" s="1"/>
      <c r="Y648" s="1"/>
      <c r="Z648" s="1" t="s">
        <v>1889</v>
      </c>
      <c r="AA648" s="1" t="s">
        <v>23</v>
      </c>
      <c r="AB648" s="1"/>
      <c r="AC648" s="1"/>
    </row>
    <row r="649" spans="1:29" ht="57.95">
      <c r="A649" s="1" t="s">
        <v>1890</v>
      </c>
      <c r="B649" s="1" t="s">
        <v>283</v>
      </c>
      <c r="C649" s="1" t="s">
        <v>1659</v>
      </c>
      <c r="D649" s="1" t="s">
        <v>1891</v>
      </c>
      <c r="E649" s="2" t="s">
        <v>1892</v>
      </c>
      <c r="F649" s="1" t="s">
        <v>1655</v>
      </c>
      <c r="G649" s="1" t="s">
        <v>391</v>
      </c>
      <c r="H649" s="1" t="s">
        <v>391</v>
      </c>
      <c r="I649" s="3" t="s">
        <v>155</v>
      </c>
      <c r="J649" s="3"/>
      <c r="K649" s="1">
        <v>1</v>
      </c>
      <c r="L649" s="5">
        <v>45426</v>
      </c>
      <c r="M649" s="7" t="s">
        <v>142</v>
      </c>
      <c r="N649" s="9">
        <v>45755</v>
      </c>
      <c r="O649" s="1" t="s">
        <v>175</v>
      </c>
      <c r="P649" s="1"/>
      <c r="Q649" s="1"/>
      <c r="R649" s="1"/>
      <c r="S649" s="1" t="s">
        <v>1656</v>
      </c>
      <c r="T649" s="1" t="s">
        <v>1656</v>
      </c>
      <c r="U649" s="1"/>
      <c r="V649" s="1"/>
      <c r="W649" s="1" t="s">
        <v>39</v>
      </c>
      <c r="X649" s="9"/>
      <c r="Y649" s="1"/>
      <c r="Z649" s="1" t="s">
        <v>1893</v>
      </c>
      <c r="AA649" s="1" t="s">
        <v>23</v>
      </c>
      <c r="AB649" s="1"/>
      <c r="AC649" s="1"/>
    </row>
    <row r="650" spans="1:29" ht="87">
      <c r="A650" s="1" t="s">
        <v>1894</v>
      </c>
      <c r="B650" s="1" t="s">
        <v>283</v>
      </c>
      <c r="C650" s="1" t="s">
        <v>1659</v>
      </c>
      <c r="D650" s="1" t="s">
        <v>1895</v>
      </c>
      <c r="E650" s="2" t="s">
        <v>1896</v>
      </c>
      <c r="F650" s="1"/>
      <c r="G650" s="1" t="s">
        <v>391</v>
      </c>
      <c r="H650" s="1" t="s">
        <v>391</v>
      </c>
      <c r="I650" s="3" t="s">
        <v>155</v>
      </c>
      <c r="J650" s="3"/>
      <c r="K650" s="1">
        <v>1</v>
      </c>
      <c r="L650" s="5">
        <v>45426</v>
      </c>
      <c r="M650" s="7" t="s">
        <v>142</v>
      </c>
      <c r="N650" s="9">
        <v>45755</v>
      </c>
      <c r="O650" s="1" t="s">
        <v>175</v>
      </c>
      <c r="P650" s="1"/>
      <c r="Q650" s="1"/>
      <c r="R650" s="1"/>
      <c r="S650" s="1" t="s">
        <v>1656</v>
      </c>
      <c r="T650" s="1" t="s">
        <v>1656</v>
      </c>
      <c r="U650" s="1"/>
      <c r="V650" s="1"/>
      <c r="W650" s="1" t="s">
        <v>39</v>
      </c>
      <c r="X650" s="1"/>
      <c r="Y650" s="1"/>
      <c r="Z650" s="1" t="s">
        <v>1897</v>
      </c>
      <c r="AA650" s="1" t="s">
        <v>23</v>
      </c>
      <c r="AB650" s="1"/>
      <c r="AC650" s="1"/>
    </row>
    <row r="651" spans="1:29" ht="57.95">
      <c r="A651" s="1" t="s">
        <v>1898</v>
      </c>
      <c r="B651" s="1" t="s">
        <v>283</v>
      </c>
      <c r="C651" s="1" t="s">
        <v>1659</v>
      </c>
      <c r="D651" s="1" t="s">
        <v>1899</v>
      </c>
      <c r="E651" s="2" t="s">
        <v>1900</v>
      </c>
      <c r="F651" s="1" t="s">
        <v>1655</v>
      </c>
      <c r="G651" s="1" t="s">
        <v>391</v>
      </c>
      <c r="H651" s="1" t="s">
        <v>391</v>
      </c>
      <c r="I651" s="3" t="s">
        <v>155</v>
      </c>
      <c r="J651" s="3"/>
      <c r="K651" s="1">
        <v>1</v>
      </c>
      <c r="L651" s="5">
        <v>45426</v>
      </c>
      <c r="M651" s="7" t="s">
        <v>142</v>
      </c>
      <c r="N651" s="9">
        <v>45755</v>
      </c>
      <c r="O651" s="1" t="s">
        <v>175</v>
      </c>
      <c r="P651" s="1"/>
      <c r="Q651" s="1"/>
      <c r="R651" s="1"/>
      <c r="S651" s="1" t="s">
        <v>1656</v>
      </c>
      <c r="T651" s="1" t="s">
        <v>1656</v>
      </c>
      <c r="U651" s="1"/>
      <c r="V651" s="1"/>
      <c r="W651" s="1" t="s">
        <v>39</v>
      </c>
      <c r="X651" s="1"/>
      <c r="Y651" s="1"/>
      <c r="Z651" s="1" t="s">
        <v>1901</v>
      </c>
      <c r="AA651" s="1" t="s">
        <v>23</v>
      </c>
      <c r="AB651" s="1"/>
      <c r="AC651" s="1"/>
    </row>
    <row r="652" spans="1:29" ht="57.95">
      <c r="A652" s="1" t="s">
        <v>1902</v>
      </c>
      <c r="B652" s="1" t="s">
        <v>283</v>
      </c>
      <c r="C652" s="1" t="s">
        <v>1903</v>
      </c>
      <c r="D652" s="1" t="s">
        <v>1904</v>
      </c>
      <c r="E652" s="2" t="s">
        <v>1905</v>
      </c>
      <c r="F652" s="1"/>
      <c r="G652" s="1" t="s">
        <v>391</v>
      </c>
      <c r="H652" s="1" t="s">
        <v>391</v>
      </c>
      <c r="I652" s="3" t="s">
        <v>155</v>
      </c>
      <c r="J652" s="3"/>
      <c r="K652" s="1">
        <v>1</v>
      </c>
      <c r="L652" s="5">
        <v>45082</v>
      </c>
      <c r="M652" s="7" t="s">
        <v>37</v>
      </c>
      <c r="N652" s="1"/>
      <c r="O652" s="1" t="s">
        <v>175</v>
      </c>
      <c r="P652" s="1"/>
      <c r="Q652" s="1"/>
      <c r="R652" s="1"/>
      <c r="S652" s="1" t="s">
        <v>1656</v>
      </c>
      <c r="T652" s="1" t="s">
        <v>1656</v>
      </c>
      <c r="U652" s="1"/>
      <c r="V652" s="1"/>
      <c r="W652" s="1" t="s">
        <v>39</v>
      </c>
      <c r="X652" s="1"/>
      <c r="Y652" s="1"/>
      <c r="Z652" s="1" t="s">
        <v>79</v>
      </c>
      <c r="AA652" s="1" t="s">
        <v>23</v>
      </c>
      <c r="AB652" s="1"/>
      <c r="AC652" s="1"/>
    </row>
    <row r="653" spans="1:29" ht="43.5">
      <c r="A653" s="1" t="s">
        <v>1906</v>
      </c>
      <c r="B653" s="1" t="s">
        <v>283</v>
      </c>
      <c r="C653" s="1" t="s">
        <v>1907</v>
      </c>
      <c r="D653" s="1" t="s">
        <v>1908</v>
      </c>
      <c r="E653" s="2" t="s">
        <v>1909</v>
      </c>
      <c r="F653" s="1"/>
      <c r="G653" s="1" t="s">
        <v>391</v>
      </c>
      <c r="H653" s="1" t="s">
        <v>391</v>
      </c>
      <c r="I653" s="3" t="s">
        <v>74</v>
      </c>
      <c r="J653" s="3" t="s">
        <v>726</v>
      </c>
      <c r="K653" s="1">
        <v>1</v>
      </c>
      <c r="L653" s="5">
        <v>45426</v>
      </c>
      <c r="M653" s="7" t="s">
        <v>142</v>
      </c>
      <c r="N653" s="1"/>
      <c r="O653" s="1" t="s">
        <v>45</v>
      </c>
      <c r="P653" s="1"/>
      <c r="Q653" s="1"/>
      <c r="R653" s="1"/>
      <c r="S653" s="1" t="s">
        <v>1656</v>
      </c>
      <c r="T653" s="1" t="s">
        <v>1656</v>
      </c>
      <c r="U653" s="1"/>
      <c r="V653" s="1"/>
      <c r="W653" s="1" t="s">
        <v>39</v>
      </c>
      <c r="X653" s="1"/>
      <c r="Y653" s="1"/>
      <c r="Z653" s="1" t="s">
        <v>79</v>
      </c>
      <c r="AA653" s="1" t="s">
        <v>23</v>
      </c>
      <c r="AB653" s="1"/>
      <c r="AC653" s="1"/>
    </row>
    <row r="654" spans="1:29" ht="57.95">
      <c r="A654" s="1" t="s">
        <v>1910</v>
      </c>
      <c r="B654" s="1" t="s">
        <v>283</v>
      </c>
      <c r="C654" s="1" t="s">
        <v>1907</v>
      </c>
      <c r="D654" s="3" t="s">
        <v>1911</v>
      </c>
      <c r="E654" s="3" t="s">
        <v>1912</v>
      </c>
      <c r="F654" s="1"/>
      <c r="G654" s="1" t="s">
        <v>391</v>
      </c>
      <c r="H654" s="1" t="s">
        <v>391</v>
      </c>
      <c r="I654" s="3" t="s">
        <v>155</v>
      </c>
      <c r="J654" s="3"/>
      <c r="K654" s="1">
        <v>1</v>
      </c>
      <c r="L654" s="5">
        <v>45426</v>
      </c>
      <c r="M654" s="7" t="s">
        <v>142</v>
      </c>
      <c r="N654" s="9">
        <v>45755</v>
      </c>
      <c r="O654" s="1" t="s">
        <v>45</v>
      </c>
      <c r="P654" s="1"/>
      <c r="Q654" s="1"/>
      <c r="R654" s="1"/>
      <c r="S654" s="1" t="s">
        <v>1656</v>
      </c>
      <c r="T654" s="1" t="s">
        <v>1656</v>
      </c>
      <c r="U654" s="1"/>
      <c r="V654" s="1"/>
      <c r="W654" s="1" t="s">
        <v>39</v>
      </c>
      <c r="X654" s="1"/>
      <c r="Y654" s="1"/>
      <c r="Z654" s="1" t="s">
        <v>1913</v>
      </c>
      <c r="AA654" s="1" t="s">
        <v>23</v>
      </c>
      <c r="AB654" s="1"/>
      <c r="AC654" s="1"/>
    </row>
    <row r="655" spans="1:29" ht="72.599999999999994">
      <c r="A655" s="1" t="s">
        <v>1914</v>
      </c>
      <c r="B655" s="1" t="s">
        <v>283</v>
      </c>
      <c r="C655" s="1" t="s">
        <v>1907</v>
      </c>
      <c r="D655" s="3" t="s">
        <v>1915</v>
      </c>
      <c r="E655" s="3" t="s">
        <v>1916</v>
      </c>
      <c r="F655" s="1"/>
      <c r="G655" s="1" t="s">
        <v>391</v>
      </c>
      <c r="H655" s="1" t="s">
        <v>391</v>
      </c>
      <c r="I655" s="3" t="s">
        <v>155</v>
      </c>
      <c r="J655" s="3"/>
      <c r="K655" s="1">
        <v>1</v>
      </c>
      <c r="L655" s="5">
        <v>45426</v>
      </c>
      <c r="M655" s="7" t="s">
        <v>142</v>
      </c>
      <c r="N655" s="9">
        <v>45755</v>
      </c>
      <c r="O655" s="1" t="s">
        <v>45</v>
      </c>
      <c r="P655" s="1"/>
      <c r="Q655" s="1"/>
      <c r="R655" s="1"/>
      <c r="S655" s="1" t="s">
        <v>1656</v>
      </c>
      <c r="T655" s="1" t="s">
        <v>1656</v>
      </c>
      <c r="U655" s="1"/>
      <c r="V655" s="1"/>
      <c r="W655" s="1" t="s">
        <v>39</v>
      </c>
      <c r="X655" s="1"/>
      <c r="Y655" s="1"/>
      <c r="Z655" s="1" t="s">
        <v>1917</v>
      </c>
      <c r="AA655" s="1" t="s">
        <v>23</v>
      </c>
      <c r="AB655" s="1"/>
      <c r="AC655" s="1"/>
    </row>
    <row r="656" spans="1:29" ht="57.95">
      <c r="A656" s="1" t="s">
        <v>1918</v>
      </c>
      <c r="B656" s="1" t="s">
        <v>283</v>
      </c>
      <c r="C656" s="1" t="s">
        <v>1907</v>
      </c>
      <c r="D656" s="3" t="s">
        <v>1919</v>
      </c>
      <c r="E656" s="3" t="s">
        <v>1920</v>
      </c>
      <c r="F656" s="1"/>
      <c r="G656" s="1" t="s">
        <v>391</v>
      </c>
      <c r="H656" s="1" t="s">
        <v>391</v>
      </c>
      <c r="I656" s="3" t="s">
        <v>155</v>
      </c>
      <c r="J656" s="3"/>
      <c r="K656" s="1">
        <v>1</v>
      </c>
      <c r="L656" s="5">
        <v>45426</v>
      </c>
      <c r="M656" s="7" t="s">
        <v>142</v>
      </c>
      <c r="N656" s="9">
        <v>45755</v>
      </c>
      <c r="O656" s="1" t="s">
        <v>45</v>
      </c>
      <c r="P656" s="1"/>
      <c r="Q656" s="1"/>
      <c r="R656" s="1"/>
      <c r="S656" s="1" t="s">
        <v>1656</v>
      </c>
      <c r="T656" s="1" t="s">
        <v>1656</v>
      </c>
      <c r="U656" s="1"/>
      <c r="V656" s="1"/>
      <c r="W656" s="1" t="s">
        <v>39</v>
      </c>
      <c r="X656" s="1"/>
      <c r="Y656" s="1"/>
      <c r="Z656" s="1" t="s">
        <v>1921</v>
      </c>
      <c r="AA656" s="1" t="s">
        <v>23</v>
      </c>
      <c r="AB656" s="1"/>
      <c r="AC656" s="1"/>
    </row>
    <row r="657" spans="1:29" ht="57.95">
      <c r="A657" s="1" t="s">
        <v>1922</v>
      </c>
      <c r="B657" s="1" t="s">
        <v>283</v>
      </c>
      <c r="C657" s="1" t="s">
        <v>1907</v>
      </c>
      <c r="D657" s="3" t="s">
        <v>1923</v>
      </c>
      <c r="E657" s="3" t="s">
        <v>1924</v>
      </c>
      <c r="F657" s="1"/>
      <c r="G657" s="1" t="s">
        <v>391</v>
      </c>
      <c r="H657" s="1" t="s">
        <v>391</v>
      </c>
      <c r="I657" s="3" t="s">
        <v>155</v>
      </c>
      <c r="J657" s="3"/>
      <c r="K657" s="1">
        <v>1</v>
      </c>
      <c r="L657" s="5">
        <v>45426</v>
      </c>
      <c r="M657" s="7" t="s">
        <v>142</v>
      </c>
      <c r="N657" s="9">
        <v>45755</v>
      </c>
      <c r="O657" s="1" t="s">
        <v>45</v>
      </c>
      <c r="P657" s="1"/>
      <c r="Q657" s="1"/>
      <c r="R657" s="1"/>
      <c r="S657" s="1" t="s">
        <v>1656</v>
      </c>
      <c r="T657" s="1" t="s">
        <v>1656</v>
      </c>
      <c r="U657" s="1"/>
      <c r="V657" s="1"/>
      <c r="W657" s="1" t="s">
        <v>39</v>
      </c>
      <c r="X657" s="1"/>
      <c r="Y657" s="1"/>
      <c r="Z657" s="1" t="s">
        <v>1925</v>
      </c>
      <c r="AA657" s="1" t="s">
        <v>23</v>
      </c>
      <c r="AB657" s="1"/>
      <c r="AC657" s="1"/>
    </row>
    <row r="658" spans="1:29" ht="57.95">
      <c r="A658" s="1" t="s">
        <v>1926</v>
      </c>
      <c r="B658" s="1" t="s">
        <v>283</v>
      </c>
      <c r="C658" s="1" t="s">
        <v>1907</v>
      </c>
      <c r="D658" s="3" t="s">
        <v>1927</v>
      </c>
      <c r="E658" s="3" t="s">
        <v>1928</v>
      </c>
      <c r="F658" s="1"/>
      <c r="G658" s="1" t="s">
        <v>391</v>
      </c>
      <c r="H658" s="1" t="s">
        <v>391</v>
      </c>
      <c r="I658" s="3" t="s">
        <v>155</v>
      </c>
      <c r="J658" s="3"/>
      <c r="K658" s="1">
        <v>1</v>
      </c>
      <c r="L658" s="5">
        <v>45426</v>
      </c>
      <c r="M658" s="7" t="s">
        <v>142</v>
      </c>
      <c r="N658" s="9">
        <v>45755</v>
      </c>
      <c r="O658" s="1" t="s">
        <v>45</v>
      </c>
      <c r="P658" s="1"/>
      <c r="Q658" s="1"/>
      <c r="R658" s="1"/>
      <c r="S658" s="1" t="s">
        <v>1656</v>
      </c>
      <c r="T658" s="1" t="s">
        <v>1656</v>
      </c>
      <c r="U658" s="1"/>
      <c r="V658" s="1"/>
      <c r="W658" s="1" t="s">
        <v>39</v>
      </c>
      <c r="X658" s="1"/>
      <c r="Y658" s="1"/>
      <c r="Z658" s="1" t="s">
        <v>1929</v>
      </c>
      <c r="AA658" s="1" t="s">
        <v>23</v>
      </c>
      <c r="AB658" s="1"/>
      <c r="AC658" s="1"/>
    </row>
    <row r="659" spans="1:29" ht="57.95">
      <c r="A659" s="1" t="s">
        <v>1930</v>
      </c>
      <c r="B659" s="1" t="s">
        <v>283</v>
      </c>
      <c r="C659" s="1" t="s">
        <v>1907</v>
      </c>
      <c r="D659" s="3" t="s">
        <v>1931</v>
      </c>
      <c r="E659" s="3" t="s">
        <v>1932</v>
      </c>
      <c r="F659" s="1"/>
      <c r="G659" s="1" t="s">
        <v>391</v>
      </c>
      <c r="H659" s="1" t="s">
        <v>391</v>
      </c>
      <c r="I659" s="3" t="s">
        <v>155</v>
      </c>
      <c r="J659" s="3"/>
      <c r="K659" s="1">
        <v>1</v>
      </c>
      <c r="L659" s="5">
        <v>45426</v>
      </c>
      <c r="M659" s="7" t="s">
        <v>142</v>
      </c>
      <c r="N659" s="9">
        <v>45755</v>
      </c>
      <c r="O659" s="1" t="s">
        <v>45</v>
      </c>
      <c r="P659" s="1"/>
      <c r="Q659" s="1"/>
      <c r="R659" s="1"/>
      <c r="S659" s="1" t="s">
        <v>1656</v>
      </c>
      <c r="T659" s="1" t="s">
        <v>1656</v>
      </c>
      <c r="U659" s="1"/>
      <c r="V659" s="1"/>
      <c r="W659" s="1" t="s">
        <v>39</v>
      </c>
      <c r="X659" s="1"/>
      <c r="Y659" s="1"/>
      <c r="Z659" s="1" t="s">
        <v>1933</v>
      </c>
      <c r="AA659" s="1" t="s">
        <v>23</v>
      </c>
      <c r="AB659" s="1"/>
      <c r="AC659" s="1"/>
    </row>
    <row r="660" spans="1:29" ht="57.95">
      <c r="A660" s="1" t="s">
        <v>1934</v>
      </c>
      <c r="B660" s="1" t="s">
        <v>283</v>
      </c>
      <c r="C660" s="1" t="s">
        <v>1907</v>
      </c>
      <c r="D660" s="3" t="s">
        <v>1935</v>
      </c>
      <c r="E660" s="3" t="s">
        <v>1936</v>
      </c>
      <c r="F660" s="1"/>
      <c r="G660" s="1" t="s">
        <v>391</v>
      </c>
      <c r="H660" s="1" t="s">
        <v>391</v>
      </c>
      <c r="I660" s="3" t="s">
        <v>155</v>
      </c>
      <c r="J660" s="3"/>
      <c r="K660" s="1">
        <v>1</v>
      </c>
      <c r="L660" s="5">
        <v>45426</v>
      </c>
      <c r="M660" s="7" t="s">
        <v>142</v>
      </c>
      <c r="N660" s="9">
        <v>45755</v>
      </c>
      <c r="O660" s="1" t="s">
        <v>45</v>
      </c>
      <c r="P660" s="1"/>
      <c r="Q660" s="1"/>
      <c r="R660" s="1"/>
      <c r="S660" s="1" t="s">
        <v>1656</v>
      </c>
      <c r="T660" s="1" t="s">
        <v>1656</v>
      </c>
      <c r="U660" s="1"/>
      <c r="V660" s="1"/>
      <c r="W660" s="1" t="s">
        <v>39</v>
      </c>
      <c r="X660" s="1"/>
      <c r="Y660" s="1"/>
      <c r="Z660" s="1" t="s">
        <v>1937</v>
      </c>
      <c r="AA660" s="1" t="s">
        <v>23</v>
      </c>
      <c r="AB660" s="1"/>
      <c r="AC660" s="1"/>
    </row>
    <row r="661" spans="1:29" ht="57.95">
      <c r="A661" s="1" t="s">
        <v>1938</v>
      </c>
      <c r="B661" s="1" t="s">
        <v>283</v>
      </c>
      <c r="C661" s="1" t="s">
        <v>1907</v>
      </c>
      <c r="D661" s="3" t="s">
        <v>1939</v>
      </c>
      <c r="E661" s="3" t="s">
        <v>1940</v>
      </c>
      <c r="F661" s="1"/>
      <c r="G661" s="1" t="s">
        <v>391</v>
      </c>
      <c r="H661" s="1" t="s">
        <v>391</v>
      </c>
      <c r="I661" s="3" t="s">
        <v>155</v>
      </c>
      <c r="J661" s="3"/>
      <c r="K661" s="1">
        <v>1</v>
      </c>
      <c r="L661" s="5">
        <v>45426</v>
      </c>
      <c r="M661" s="7" t="s">
        <v>142</v>
      </c>
      <c r="N661" s="9">
        <v>45755</v>
      </c>
      <c r="O661" s="1" t="s">
        <v>45</v>
      </c>
      <c r="P661" s="1"/>
      <c r="Q661" s="1"/>
      <c r="R661" s="1"/>
      <c r="S661" s="1" t="s">
        <v>1656</v>
      </c>
      <c r="T661" s="1" t="s">
        <v>1656</v>
      </c>
      <c r="U661" s="1"/>
      <c r="V661" s="1"/>
      <c r="W661" s="1" t="s">
        <v>39</v>
      </c>
      <c r="X661" s="1"/>
      <c r="Y661" s="1"/>
      <c r="Z661" s="1" t="s">
        <v>1941</v>
      </c>
      <c r="AA661" s="1" t="s">
        <v>23</v>
      </c>
      <c r="AB661" s="1"/>
      <c r="AC661" s="1"/>
    </row>
    <row r="662" spans="1:29" ht="72.599999999999994">
      <c r="A662" s="1" t="s">
        <v>1942</v>
      </c>
      <c r="B662" s="1" t="s">
        <v>283</v>
      </c>
      <c r="C662" s="1" t="s">
        <v>1907</v>
      </c>
      <c r="D662" s="3" t="s">
        <v>1943</v>
      </c>
      <c r="E662" s="3" t="s">
        <v>1944</v>
      </c>
      <c r="F662" s="1"/>
      <c r="G662" s="1" t="s">
        <v>391</v>
      </c>
      <c r="H662" s="1" t="s">
        <v>391</v>
      </c>
      <c r="I662" s="3" t="s">
        <v>155</v>
      </c>
      <c r="J662" s="3"/>
      <c r="K662" s="1">
        <v>1</v>
      </c>
      <c r="L662" s="5">
        <v>45426</v>
      </c>
      <c r="M662" s="7" t="s">
        <v>142</v>
      </c>
      <c r="N662" s="9">
        <v>45755</v>
      </c>
      <c r="O662" s="1" t="s">
        <v>45</v>
      </c>
      <c r="P662" s="1"/>
      <c r="Q662" s="1"/>
      <c r="R662" s="1"/>
      <c r="S662" s="1" t="s">
        <v>1656</v>
      </c>
      <c r="T662" s="1" t="s">
        <v>1656</v>
      </c>
      <c r="U662" s="1"/>
      <c r="V662" s="1"/>
      <c r="W662" s="1" t="s">
        <v>39</v>
      </c>
      <c r="X662" s="1"/>
      <c r="Y662" s="1"/>
      <c r="Z662" s="1" t="s">
        <v>1945</v>
      </c>
      <c r="AA662" s="1" t="s">
        <v>23</v>
      </c>
      <c r="AB662" s="1"/>
      <c r="AC662" s="1"/>
    </row>
    <row r="663" spans="1:29" ht="57.95">
      <c r="A663" s="1" t="s">
        <v>1946</v>
      </c>
      <c r="B663" s="1" t="s">
        <v>283</v>
      </c>
      <c r="C663" s="1" t="s">
        <v>1907</v>
      </c>
      <c r="D663" s="3" t="s">
        <v>1947</v>
      </c>
      <c r="E663" s="3" t="s">
        <v>1948</v>
      </c>
      <c r="F663" s="1"/>
      <c r="G663" s="1" t="s">
        <v>391</v>
      </c>
      <c r="H663" s="1" t="s">
        <v>391</v>
      </c>
      <c r="I663" s="3" t="s">
        <v>155</v>
      </c>
      <c r="J663" s="3"/>
      <c r="K663" s="1">
        <v>1</v>
      </c>
      <c r="L663" s="5">
        <v>45426</v>
      </c>
      <c r="M663" s="7" t="s">
        <v>142</v>
      </c>
      <c r="N663" s="9">
        <v>45755</v>
      </c>
      <c r="O663" s="1" t="s">
        <v>45</v>
      </c>
      <c r="P663" s="1"/>
      <c r="Q663" s="1"/>
      <c r="R663" s="1"/>
      <c r="S663" s="1" t="s">
        <v>1656</v>
      </c>
      <c r="T663" s="1" t="s">
        <v>1656</v>
      </c>
      <c r="U663" s="1"/>
      <c r="V663" s="1"/>
      <c r="W663" s="1" t="s">
        <v>39</v>
      </c>
      <c r="X663" s="1"/>
      <c r="Y663" s="1"/>
      <c r="Z663" s="1" t="s">
        <v>1949</v>
      </c>
      <c r="AA663" s="1" t="s">
        <v>23</v>
      </c>
      <c r="AB663" s="1"/>
      <c r="AC663" s="1"/>
    </row>
    <row r="664" spans="1:29" ht="57.95">
      <c r="A664" s="1" t="s">
        <v>1950</v>
      </c>
      <c r="B664" s="1" t="s">
        <v>283</v>
      </c>
      <c r="C664" s="1" t="s">
        <v>1907</v>
      </c>
      <c r="D664" s="3" t="s">
        <v>1951</v>
      </c>
      <c r="E664" s="3" t="s">
        <v>1952</v>
      </c>
      <c r="F664" s="1"/>
      <c r="G664" s="1" t="s">
        <v>391</v>
      </c>
      <c r="H664" s="1" t="s">
        <v>391</v>
      </c>
      <c r="I664" s="3" t="s">
        <v>155</v>
      </c>
      <c r="J664" s="3"/>
      <c r="K664" s="1">
        <v>1</v>
      </c>
      <c r="L664" s="5">
        <v>45426</v>
      </c>
      <c r="M664" s="7" t="s">
        <v>142</v>
      </c>
      <c r="N664" s="9">
        <v>45755</v>
      </c>
      <c r="O664" s="1" t="s">
        <v>45</v>
      </c>
      <c r="P664" s="1"/>
      <c r="Q664" s="1"/>
      <c r="R664" s="1"/>
      <c r="S664" s="1" t="s">
        <v>1656</v>
      </c>
      <c r="T664" s="1" t="s">
        <v>1656</v>
      </c>
      <c r="U664" s="1"/>
      <c r="V664" s="1"/>
      <c r="W664" s="1" t="s">
        <v>39</v>
      </c>
      <c r="X664" s="1"/>
      <c r="Y664" s="1"/>
      <c r="Z664" s="1" t="s">
        <v>1953</v>
      </c>
      <c r="AA664" s="1" t="s">
        <v>23</v>
      </c>
      <c r="AB664" s="1"/>
      <c r="AC664" s="1"/>
    </row>
    <row r="665" spans="1:29" ht="87">
      <c r="A665" s="1" t="s">
        <v>1954</v>
      </c>
      <c r="B665" s="1" t="s">
        <v>283</v>
      </c>
      <c r="C665" s="1" t="s">
        <v>1907</v>
      </c>
      <c r="D665" s="3" t="s">
        <v>1955</v>
      </c>
      <c r="E665" s="3" t="s">
        <v>1956</v>
      </c>
      <c r="F665" s="1"/>
      <c r="G665" s="1" t="s">
        <v>391</v>
      </c>
      <c r="H665" s="1" t="s">
        <v>391</v>
      </c>
      <c r="I665" s="3" t="s">
        <v>155</v>
      </c>
      <c r="J665" s="3"/>
      <c r="K665" s="1">
        <v>1</v>
      </c>
      <c r="L665" s="5">
        <v>45426</v>
      </c>
      <c r="M665" s="7" t="s">
        <v>142</v>
      </c>
      <c r="N665" s="9">
        <v>45755</v>
      </c>
      <c r="O665" s="1" t="s">
        <v>45</v>
      </c>
      <c r="P665" s="1"/>
      <c r="Q665" s="1"/>
      <c r="R665" s="1"/>
      <c r="S665" s="1" t="s">
        <v>1656</v>
      </c>
      <c r="T665" s="1" t="s">
        <v>1656</v>
      </c>
      <c r="U665" s="1"/>
      <c r="V665" s="1"/>
      <c r="W665" s="1" t="s">
        <v>39</v>
      </c>
      <c r="X665" s="1"/>
      <c r="Y665" s="1"/>
      <c r="Z665" s="1" t="s">
        <v>1957</v>
      </c>
      <c r="AA665" s="1" t="s">
        <v>23</v>
      </c>
      <c r="AB665" s="1"/>
      <c r="AC665" s="1"/>
    </row>
    <row r="666" spans="1:29" ht="57.95">
      <c r="A666" s="1" t="s">
        <v>1958</v>
      </c>
      <c r="B666" s="1" t="s">
        <v>283</v>
      </c>
      <c r="C666" s="1" t="s">
        <v>1907</v>
      </c>
      <c r="D666" s="3" t="s">
        <v>1959</v>
      </c>
      <c r="E666" s="3" t="s">
        <v>1960</v>
      </c>
      <c r="F666" s="1"/>
      <c r="G666" s="1" t="s">
        <v>391</v>
      </c>
      <c r="H666" s="1" t="s">
        <v>391</v>
      </c>
      <c r="I666" s="3" t="s">
        <v>155</v>
      </c>
      <c r="J666" s="3"/>
      <c r="K666" s="1">
        <v>1</v>
      </c>
      <c r="L666" s="5">
        <v>45426</v>
      </c>
      <c r="M666" s="7" t="s">
        <v>142</v>
      </c>
      <c r="N666" s="9">
        <v>45755</v>
      </c>
      <c r="O666" s="1" t="s">
        <v>45</v>
      </c>
      <c r="P666" s="1"/>
      <c r="Q666" s="1"/>
      <c r="R666" s="1"/>
      <c r="S666" s="1" t="s">
        <v>1656</v>
      </c>
      <c r="T666" s="1" t="s">
        <v>1656</v>
      </c>
      <c r="U666" s="1"/>
      <c r="V666" s="1"/>
      <c r="W666" s="1" t="s">
        <v>39</v>
      </c>
      <c r="X666" s="1"/>
      <c r="Y666" s="1"/>
      <c r="Z666" s="1" t="s">
        <v>1961</v>
      </c>
      <c r="AA666" s="1" t="s">
        <v>23</v>
      </c>
      <c r="AB666" s="1"/>
      <c r="AC666" s="1"/>
    </row>
    <row r="667" spans="1:29" ht="72.599999999999994">
      <c r="A667" s="1" t="s">
        <v>1962</v>
      </c>
      <c r="B667" s="1" t="s">
        <v>283</v>
      </c>
      <c r="C667" s="1" t="s">
        <v>1907</v>
      </c>
      <c r="D667" s="3" t="s">
        <v>1963</v>
      </c>
      <c r="E667" s="3" t="s">
        <v>1964</v>
      </c>
      <c r="F667" s="1"/>
      <c r="G667" s="1" t="s">
        <v>391</v>
      </c>
      <c r="H667" s="1" t="s">
        <v>391</v>
      </c>
      <c r="I667" s="3" t="s">
        <v>155</v>
      </c>
      <c r="J667" s="3"/>
      <c r="K667" s="1">
        <v>1</v>
      </c>
      <c r="L667" s="5">
        <v>45426</v>
      </c>
      <c r="M667" s="7" t="s">
        <v>142</v>
      </c>
      <c r="N667" s="9">
        <v>45755</v>
      </c>
      <c r="O667" s="1" t="s">
        <v>45</v>
      </c>
      <c r="P667" s="1"/>
      <c r="Q667" s="1"/>
      <c r="R667" s="1"/>
      <c r="S667" s="1" t="s">
        <v>1656</v>
      </c>
      <c r="T667" s="1" t="s">
        <v>1656</v>
      </c>
      <c r="U667" s="1"/>
      <c r="V667" s="1"/>
      <c r="W667" s="1" t="s">
        <v>39</v>
      </c>
      <c r="X667" s="1"/>
      <c r="Y667" s="1"/>
      <c r="Z667" s="1" t="s">
        <v>1965</v>
      </c>
      <c r="AA667" s="1" t="s">
        <v>23</v>
      </c>
      <c r="AB667" s="1"/>
      <c r="AC667" s="1"/>
    </row>
    <row r="668" spans="1:29" ht="57.95">
      <c r="A668" s="1" t="s">
        <v>1966</v>
      </c>
      <c r="B668" s="1" t="s">
        <v>283</v>
      </c>
      <c r="C668" s="1" t="s">
        <v>1907</v>
      </c>
      <c r="D668" s="3" t="s">
        <v>1967</v>
      </c>
      <c r="E668" s="3" t="s">
        <v>1968</v>
      </c>
      <c r="F668" s="1"/>
      <c r="G668" s="1" t="s">
        <v>391</v>
      </c>
      <c r="H668" s="1" t="s">
        <v>391</v>
      </c>
      <c r="I668" s="3" t="s">
        <v>155</v>
      </c>
      <c r="J668" s="3"/>
      <c r="K668" s="1">
        <v>1</v>
      </c>
      <c r="L668" s="5">
        <v>45426</v>
      </c>
      <c r="M668" s="7" t="s">
        <v>142</v>
      </c>
      <c r="N668" s="9">
        <v>45755</v>
      </c>
      <c r="O668" s="1" t="s">
        <v>45</v>
      </c>
      <c r="P668" s="1"/>
      <c r="Q668" s="1"/>
      <c r="R668" s="1"/>
      <c r="S668" s="1" t="s">
        <v>1656</v>
      </c>
      <c r="T668" s="1" t="s">
        <v>1656</v>
      </c>
      <c r="U668" s="1"/>
      <c r="V668" s="1"/>
      <c r="W668" s="1" t="s">
        <v>39</v>
      </c>
      <c r="X668" s="1"/>
      <c r="Y668" s="1"/>
      <c r="Z668" s="1" t="s">
        <v>1969</v>
      </c>
      <c r="AA668" s="1" t="s">
        <v>23</v>
      </c>
      <c r="AB668" s="1"/>
      <c r="AC668" s="1"/>
    </row>
    <row r="669" spans="1:29" ht="72.599999999999994">
      <c r="A669" s="1" t="s">
        <v>1970</v>
      </c>
      <c r="B669" s="1" t="s">
        <v>283</v>
      </c>
      <c r="C669" s="1" t="s">
        <v>1907</v>
      </c>
      <c r="D669" s="3" t="s">
        <v>1971</v>
      </c>
      <c r="E669" s="3" t="s">
        <v>1972</v>
      </c>
      <c r="F669" s="1"/>
      <c r="G669" s="1" t="s">
        <v>391</v>
      </c>
      <c r="H669" s="1" t="s">
        <v>391</v>
      </c>
      <c r="I669" s="3" t="s">
        <v>155</v>
      </c>
      <c r="J669" s="3"/>
      <c r="K669" s="1">
        <v>1</v>
      </c>
      <c r="L669" s="5">
        <v>45426</v>
      </c>
      <c r="M669" s="7" t="s">
        <v>142</v>
      </c>
      <c r="N669" s="9">
        <v>45755</v>
      </c>
      <c r="O669" s="1" t="s">
        <v>45</v>
      </c>
      <c r="P669" s="1"/>
      <c r="Q669" s="1"/>
      <c r="R669" s="1"/>
      <c r="S669" s="1" t="s">
        <v>1656</v>
      </c>
      <c r="T669" s="1" t="s">
        <v>1656</v>
      </c>
      <c r="U669" s="1"/>
      <c r="V669" s="1"/>
      <c r="W669" s="1" t="s">
        <v>39</v>
      </c>
      <c r="X669" s="1"/>
      <c r="Y669" s="1"/>
      <c r="Z669" s="1" t="s">
        <v>1973</v>
      </c>
      <c r="AA669" s="1" t="s">
        <v>23</v>
      </c>
      <c r="AB669" s="1"/>
      <c r="AC669" s="1"/>
    </row>
    <row r="670" spans="1:29" ht="57.95">
      <c r="A670" s="1" t="s">
        <v>1974</v>
      </c>
      <c r="B670" s="1" t="s">
        <v>283</v>
      </c>
      <c r="C670" s="1" t="s">
        <v>1907</v>
      </c>
      <c r="D670" s="3" t="s">
        <v>1975</v>
      </c>
      <c r="E670" s="3" t="s">
        <v>1976</v>
      </c>
      <c r="F670" s="1"/>
      <c r="G670" s="1" t="s">
        <v>391</v>
      </c>
      <c r="H670" s="1" t="s">
        <v>391</v>
      </c>
      <c r="I670" s="3" t="s">
        <v>155</v>
      </c>
      <c r="J670" s="3"/>
      <c r="K670" s="1">
        <v>1</v>
      </c>
      <c r="L670" s="5">
        <v>45426</v>
      </c>
      <c r="M670" s="7" t="s">
        <v>142</v>
      </c>
      <c r="N670" s="9">
        <v>45755</v>
      </c>
      <c r="O670" s="1" t="s">
        <v>45</v>
      </c>
      <c r="P670" s="1"/>
      <c r="Q670" s="1"/>
      <c r="R670" s="1"/>
      <c r="S670" s="1" t="s">
        <v>1656</v>
      </c>
      <c r="T670" s="1" t="s">
        <v>1656</v>
      </c>
      <c r="U670" s="1"/>
      <c r="V670" s="1"/>
      <c r="W670" s="1" t="s">
        <v>39</v>
      </c>
      <c r="X670" s="1"/>
      <c r="Y670" s="1"/>
      <c r="Z670" s="1" t="s">
        <v>1977</v>
      </c>
      <c r="AA670" s="1" t="s">
        <v>23</v>
      </c>
      <c r="AB670" s="1"/>
      <c r="AC670" s="1"/>
    </row>
    <row r="671" spans="1:29" ht="57.95">
      <c r="A671" s="1" t="s">
        <v>1978</v>
      </c>
      <c r="B671" s="1" t="s">
        <v>283</v>
      </c>
      <c r="C671" s="1" t="s">
        <v>1907</v>
      </c>
      <c r="D671" s="3" t="s">
        <v>1979</v>
      </c>
      <c r="E671" s="3" t="s">
        <v>1980</v>
      </c>
      <c r="F671" s="1"/>
      <c r="G671" s="1" t="s">
        <v>391</v>
      </c>
      <c r="H671" s="1" t="s">
        <v>391</v>
      </c>
      <c r="I671" s="3" t="s">
        <v>155</v>
      </c>
      <c r="J671" s="3"/>
      <c r="K671" s="1">
        <v>1</v>
      </c>
      <c r="L671" s="5">
        <v>45426</v>
      </c>
      <c r="M671" s="7" t="s">
        <v>142</v>
      </c>
      <c r="N671" s="9">
        <v>45755</v>
      </c>
      <c r="O671" s="1" t="s">
        <v>45</v>
      </c>
      <c r="P671" s="1"/>
      <c r="Q671" s="1"/>
      <c r="R671" s="1"/>
      <c r="S671" s="1" t="s">
        <v>1656</v>
      </c>
      <c r="T671" s="1" t="s">
        <v>1656</v>
      </c>
      <c r="U671" s="1"/>
      <c r="V671" s="1"/>
      <c r="W671" s="1" t="s">
        <v>39</v>
      </c>
      <c r="X671" s="1"/>
      <c r="Y671" s="1"/>
      <c r="Z671" s="1" t="s">
        <v>1981</v>
      </c>
      <c r="AA671" s="1" t="s">
        <v>23</v>
      </c>
      <c r="AB671" s="1"/>
      <c r="AC671" s="1"/>
    </row>
    <row r="672" spans="1:29" ht="57.95">
      <c r="A672" s="1" t="s">
        <v>1982</v>
      </c>
      <c r="B672" s="1" t="s">
        <v>283</v>
      </c>
      <c r="C672" s="1" t="s">
        <v>1907</v>
      </c>
      <c r="D672" s="3" t="s">
        <v>1983</v>
      </c>
      <c r="E672" s="3" t="s">
        <v>1984</v>
      </c>
      <c r="F672" s="1"/>
      <c r="G672" s="1" t="s">
        <v>391</v>
      </c>
      <c r="H672" s="1" t="s">
        <v>391</v>
      </c>
      <c r="I672" s="3" t="s">
        <v>155</v>
      </c>
      <c r="J672" s="3"/>
      <c r="K672" s="1">
        <v>1</v>
      </c>
      <c r="L672" s="5">
        <v>45426</v>
      </c>
      <c r="M672" s="7" t="s">
        <v>142</v>
      </c>
      <c r="N672" s="9">
        <v>45755</v>
      </c>
      <c r="O672" s="1" t="s">
        <v>45</v>
      </c>
      <c r="P672" s="1"/>
      <c r="Q672" s="1"/>
      <c r="R672" s="1"/>
      <c r="S672" s="1" t="s">
        <v>1656</v>
      </c>
      <c r="T672" s="1" t="s">
        <v>1656</v>
      </c>
      <c r="U672" s="1"/>
      <c r="V672" s="1"/>
      <c r="W672" s="1" t="s">
        <v>39</v>
      </c>
      <c r="X672" s="1"/>
      <c r="Y672" s="1"/>
      <c r="Z672" s="1" t="s">
        <v>1985</v>
      </c>
      <c r="AA672" s="1" t="s">
        <v>23</v>
      </c>
      <c r="AB672" s="1"/>
      <c r="AC672" s="1"/>
    </row>
    <row r="673" spans="1:29" ht="57.95">
      <c r="A673" s="1" t="s">
        <v>1986</v>
      </c>
      <c r="B673" s="1" t="s">
        <v>283</v>
      </c>
      <c r="C673" s="1" t="s">
        <v>1907</v>
      </c>
      <c r="D673" s="3" t="s">
        <v>1987</v>
      </c>
      <c r="E673" s="1" t="s">
        <v>1988</v>
      </c>
      <c r="F673" s="1"/>
      <c r="G673" s="1" t="s">
        <v>391</v>
      </c>
      <c r="H673" s="1" t="s">
        <v>391</v>
      </c>
      <c r="I673" s="3" t="s">
        <v>155</v>
      </c>
      <c r="J673" s="3"/>
      <c r="K673" s="1">
        <v>1</v>
      </c>
      <c r="L673" s="5">
        <v>45426</v>
      </c>
      <c r="M673" s="7" t="s">
        <v>142</v>
      </c>
      <c r="N673" s="9">
        <v>45755</v>
      </c>
      <c r="O673" s="1" t="s">
        <v>45</v>
      </c>
      <c r="P673" s="1"/>
      <c r="Q673" s="1"/>
      <c r="R673" s="1"/>
      <c r="S673" s="1" t="s">
        <v>1656</v>
      </c>
      <c r="T673" s="1" t="s">
        <v>1656</v>
      </c>
      <c r="U673" s="1"/>
      <c r="V673" s="1"/>
      <c r="W673" s="1" t="s">
        <v>39</v>
      </c>
      <c r="X673" s="1"/>
      <c r="Y673" s="1"/>
      <c r="Z673" s="1" t="s">
        <v>1989</v>
      </c>
      <c r="AA673" s="1" t="s">
        <v>23</v>
      </c>
      <c r="AB673" s="1"/>
      <c r="AC673" s="1"/>
    </row>
    <row r="674" spans="1:29" ht="43.5">
      <c r="A674" s="1" t="s">
        <v>1990</v>
      </c>
      <c r="B674" s="1" t="s">
        <v>283</v>
      </c>
      <c r="C674" s="1" t="s">
        <v>1991</v>
      </c>
      <c r="D674" s="1" t="s">
        <v>1992</v>
      </c>
      <c r="E674" s="2" t="s">
        <v>1993</v>
      </c>
      <c r="F674" s="1"/>
      <c r="G674" s="1" t="s">
        <v>391</v>
      </c>
      <c r="H674" s="1" t="s">
        <v>391</v>
      </c>
      <c r="I674" s="3" t="s">
        <v>74</v>
      </c>
      <c r="J674" s="3" t="s">
        <v>726</v>
      </c>
      <c r="K674" s="1">
        <v>1</v>
      </c>
      <c r="L674" s="5">
        <v>45070</v>
      </c>
      <c r="M674" s="7" t="s">
        <v>37</v>
      </c>
      <c r="N674" s="1"/>
      <c r="O674" s="1" t="s">
        <v>45</v>
      </c>
      <c r="P674" s="1"/>
      <c r="Q674" s="1"/>
      <c r="R674" s="1"/>
      <c r="S674" s="1" t="s">
        <v>1656</v>
      </c>
      <c r="T674" s="1" t="s">
        <v>1656</v>
      </c>
      <c r="U674" s="1"/>
      <c r="V674" s="1"/>
      <c r="W674" s="1" t="s">
        <v>39</v>
      </c>
      <c r="X674" s="1"/>
      <c r="Y674" s="1"/>
      <c r="Z674" s="1"/>
      <c r="AA674" s="1" t="s">
        <v>23</v>
      </c>
      <c r="AB674" s="1"/>
      <c r="AC674" s="1"/>
    </row>
    <row r="675" spans="1:29" ht="57.95">
      <c r="A675" s="1" t="s">
        <v>1994</v>
      </c>
      <c r="B675" s="1" t="s">
        <v>283</v>
      </c>
      <c r="C675" s="1" t="s">
        <v>1995</v>
      </c>
      <c r="D675" s="3" t="s">
        <v>1996</v>
      </c>
      <c r="E675" s="3" t="s">
        <v>1997</v>
      </c>
      <c r="F675" s="1"/>
      <c r="G675" s="1" t="s">
        <v>391</v>
      </c>
      <c r="H675" s="1" t="s">
        <v>391</v>
      </c>
      <c r="I675" s="3" t="s">
        <v>155</v>
      </c>
      <c r="J675" s="3"/>
      <c r="K675" s="1">
        <v>1</v>
      </c>
      <c r="L675" s="5">
        <v>45426</v>
      </c>
      <c r="M675" s="7" t="s">
        <v>142</v>
      </c>
      <c r="N675" s="9">
        <v>45755</v>
      </c>
      <c r="O675" s="1" t="s">
        <v>45</v>
      </c>
      <c r="P675" s="1"/>
      <c r="Q675" s="1"/>
      <c r="R675" s="1"/>
      <c r="S675" s="1" t="s">
        <v>1656</v>
      </c>
      <c r="T675" s="1" t="s">
        <v>1656</v>
      </c>
      <c r="U675" s="1"/>
      <c r="V675" s="1"/>
      <c r="W675" s="1" t="s">
        <v>39</v>
      </c>
      <c r="X675" s="1"/>
      <c r="Y675" s="1"/>
      <c r="Z675" s="1" t="s">
        <v>1941</v>
      </c>
      <c r="AA675" s="1" t="s">
        <v>23</v>
      </c>
      <c r="AB675" s="1"/>
      <c r="AC675" s="1"/>
    </row>
    <row r="676" spans="1:29" ht="29.1">
      <c r="A676" s="1" t="s">
        <v>1998</v>
      </c>
      <c r="B676" s="1" t="s">
        <v>283</v>
      </c>
      <c r="C676" s="1" t="s">
        <v>1999</v>
      </c>
      <c r="D676" s="1" t="s">
        <v>2000</v>
      </c>
      <c r="E676" s="2" t="s">
        <v>34</v>
      </c>
      <c r="F676" s="1"/>
      <c r="G676" s="1" t="s">
        <v>391</v>
      </c>
      <c r="H676" s="1" t="s">
        <v>391</v>
      </c>
      <c r="I676" s="3" t="s">
        <v>74</v>
      </c>
      <c r="J676" s="3"/>
      <c r="K676" s="1">
        <v>1</v>
      </c>
      <c r="L676" s="5">
        <v>45103</v>
      </c>
      <c r="M676" s="7" t="s">
        <v>37</v>
      </c>
      <c r="N676" s="1"/>
      <c r="O676" s="1" t="s">
        <v>175</v>
      </c>
      <c r="P676" s="1"/>
      <c r="Q676" s="1"/>
      <c r="R676" s="1"/>
      <c r="S676" s="1" t="s">
        <v>1656</v>
      </c>
      <c r="T676" s="1" t="s">
        <v>1656</v>
      </c>
      <c r="U676" s="1"/>
      <c r="V676" s="1"/>
      <c r="W676" s="1" t="s">
        <v>39</v>
      </c>
      <c r="X676" s="1"/>
      <c r="Y676" s="1"/>
      <c r="Z676" s="1"/>
      <c r="AA676" s="1" t="s">
        <v>23</v>
      </c>
      <c r="AB676" s="1"/>
      <c r="AC676" s="1"/>
    </row>
    <row r="677" spans="1:29" ht="29.1">
      <c r="A677" s="1" t="s">
        <v>2001</v>
      </c>
      <c r="B677" s="1" t="s">
        <v>283</v>
      </c>
      <c r="C677" s="1" t="s">
        <v>2002</v>
      </c>
      <c r="D677" s="1" t="s">
        <v>2003</v>
      </c>
      <c r="E677" s="2" t="s">
        <v>34</v>
      </c>
      <c r="F677" s="1"/>
      <c r="G677" s="1" t="s">
        <v>285</v>
      </c>
      <c r="H677" s="1"/>
      <c r="I677" s="3" t="s">
        <v>74</v>
      </c>
      <c r="J677" s="3"/>
      <c r="K677" s="1">
        <v>1</v>
      </c>
      <c r="L677" s="5">
        <v>45182</v>
      </c>
      <c r="M677" s="7" t="s">
        <v>37</v>
      </c>
      <c r="N677" s="1"/>
      <c r="O677" s="1" t="s">
        <v>98</v>
      </c>
      <c r="P677" s="1"/>
      <c r="Q677" s="1"/>
      <c r="R677" s="1"/>
      <c r="S677" s="1"/>
      <c r="T677" s="1"/>
      <c r="U677" s="1"/>
      <c r="V677" s="1"/>
      <c r="W677" s="1" t="s">
        <v>39</v>
      </c>
      <c r="X677" s="1"/>
      <c r="Y677" s="1"/>
      <c r="Z677" s="1"/>
      <c r="AA677" s="1" t="s">
        <v>23</v>
      </c>
      <c r="AB677" s="1"/>
      <c r="AC677" s="1"/>
    </row>
    <row r="678" spans="1:29" ht="72.599999999999994">
      <c r="A678" s="1" t="s">
        <v>2004</v>
      </c>
      <c r="B678" s="1" t="s">
        <v>283</v>
      </c>
      <c r="C678" s="1" t="s">
        <v>2002</v>
      </c>
      <c r="D678" s="1" t="s">
        <v>2005</v>
      </c>
      <c r="E678" s="2" t="s">
        <v>2006</v>
      </c>
      <c r="F678" s="1"/>
      <c r="G678" s="1" t="s">
        <v>285</v>
      </c>
      <c r="H678" s="1"/>
      <c r="I678" s="3" t="s">
        <v>401</v>
      </c>
      <c r="J678" s="3"/>
      <c r="K678" s="1">
        <v>1</v>
      </c>
      <c r="L678" s="5">
        <v>44510</v>
      </c>
      <c r="M678" s="7" t="s">
        <v>44</v>
      </c>
      <c r="N678" s="1"/>
      <c r="O678" s="1" t="s">
        <v>66</v>
      </c>
      <c r="P678" s="1"/>
      <c r="Q678" s="1"/>
      <c r="R678" s="1"/>
      <c r="S678" s="1"/>
      <c r="T678" s="1" t="s">
        <v>825</v>
      </c>
      <c r="U678" s="1"/>
      <c r="V678" s="1"/>
      <c r="W678" s="1" t="s">
        <v>39</v>
      </c>
      <c r="X678" s="1"/>
      <c r="Y678" s="1"/>
      <c r="Z678" s="1"/>
      <c r="AA678" s="1" t="s">
        <v>23</v>
      </c>
      <c r="AB678" s="1" t="s">
        <v>39</v>
      </c>
      <c r="AC678" s="1"/>
    </row>
    <row r="679" spans="1:29" ht="29.1">
      <c r="A679" s="1" t="s">
        <v>2007</v>
      </c>
      <c r="B679" s="1" t="s">
        <v>283</v>
      </c>
      <c r="C679" s="1" t="s">
        <v>2002</v>
      </c>
      <c r="D679" s="1" t="s">
        <v>2008</v>
      </c>
      <c r="E679" s="2" t="s">
        <v>34</v>
      </c>
      <c r="F679" s="1"/>
      <c r="G679" s="1" t="s">
        <v>285</v>
      </c>
      <c r="H679" s="1"/>
      <c r="I679" s="3" t="s">
        <v>74</v>
      </c>
      <c r="J679" s="3"/>
      <c r="K679" s="1">
        <v>1</v>
      </c>
      <c r="L679" s="5">
        <v>44510</v>
      </c>
      <c r="M679" s="7" t="s">
        <v>44</v>
      </c>
      <c r="N679" s="1"/>
      <c r="O679" s="1" t="s">
        <v>66</v>
      </c>
      <c r="P679" s="1"/>
      <c r="Q679" s="1"/>
      <c r="R679" s="1"/>
      <c r="S679" s="1"/>
      <c r="T679" s="1"/>
      <c r="U679" s="1"/>
      <c r="V679" s="1"/>
      <c r="W679" s="1" t="s">
        <v>39</v>
      </c>
      <c r="X679" s="1"/>
      <c r="Y679" s="1"/>
      <c r="Z679" s="1"/>
      <c r="AA679" s="1" t="s">
        <v>23</v>
      </c>
      <c r="AB679" s="1"/>
      <c r="AC679" s="1"/>
    </row>
    <row r="680" spans="1:29" ht="29.1">
      <c r="A680" s="1" t="s">
        <v>2009</v>
      </c>
      <c r="B680" s="1" t="s">
        <v>283</v>
      </c>
      <c r="C680" s="1" t="s">
        <v>2002</v>
      </c>
      <c r="D680" s="1" t="s">
        <v>2010</v>
      </c>
      <c r="E680" s="2" t="s">
        <v>34</v>
      </c>
      <c r="F680" s="1"/>
      <c r="G680" s="1" t="s">
        <v>285</v>
      </c>
      <c r="H680" s="1"/>
      <c r="I680" s="3" t="s">
        <v>74</v>
      </c>
      <c r="J680" s="3"/>
      <c r="K680" s="1">
        <v>1</v>
      </c>
      <c r="L680" s="5">
        <v>45182</v>
      </c>
      <c r="M680" s="7" t="s">
        <v>37</v>
      </c>
      <c r="N680" s="1"/>
      <c r="O680" s="1" t="s">
        <v>98</v>
      </c>
      <c r="P680" s="1"/>
      <c r="Q680" s="1"/>
      <c r="R680" s="1"/>
      <c r="S680" s="1"/>
      <c r="T680" s="1"/>
      <c r="U680" s="1"/>
      <c r="V680" s="1"/>
      <c r="W680" s="1" t="s">
        <v>39</v>
      </c>
      <c r="X680" s="1"/>
      <c r="Y680" s="1"/>
      <c r="Z680" s="1"/>
      <c r="AA680" s="1" t="s">
        <v>23</v>
      </c>
      <c r="AB680" s="1"/>
      <c r="AC680" s="1"/>
    </row>
    <row r="681" spans="1:29" ht="29.1">
      <c r="A681" s="1" t="s">
        <v>2011</v>
      </c>
      <c r="B681" s="1" t="s">
        <v>283</v>
      </c>
      <c r="C681" s="1" t="s">
        <v>2012</v>
      </c>
      <c r="D681" s="1" t="s">
        <v>2013</v>
      </c>
      <c r="E681" s="2" t="s">
        <v>34</v>
      </c>
      <c r="F681" s="1"/>
      <c r="G681" s="1" t="s">
        <v>285</v>
      </c>
      <c r="H681" s="1"/>
      <c r="I681" s="3" t="s">
        <v>74</v>
      </c>
      <c r="J681" s="3"/>
      <c r="K681" s="1">
        <v>1</v>
      </c>
      <c r="L681" s="5">
        <v>44502</v>
      </c>
      <c r="M681" s="7" t="s">
        <v>44</v>
      </c>
      <c r="N681" s="1"/>
      <c r="O681" s="1" t="s">
        <v>98</v>
      </c>
      <c r="P681" s="1"/>
      <c r="Q681" s="1"/>
      <c r="R681" s="1"/>
      <c r="S681" s="1"/>
      <c r="T681" s="1"/>
      <c r="U681" s="1"/>
      <c r="V681" s="1"/>
      <c r="W681" s="1" t="s">
        <v>39</v>
      </c>
      <c r="X681" s="1"/>
      <c r="Y681" s="1"/>
      <c r="Z681" s="1"/>
      <c r="AA681" s="1" t="s">
        <v>23</v>
      </c>
      <c r="AB681" s="1"/>
      <c r="AC681" s="1"/>
    </row>
    <row r="682" spans="1:29" ht="217.5">
      <c r="A682" s="1" t="s">
        <v>2014</v>
      </c>
      <c r="B682" s="1" t="s">
        <v>283</v>
      </c>
      <c r="C682" s="1" t="s">
        <v>2015</v>
      </c>
      <c r="D682" s="1" t="s">
        <v>2016</v>
      </c>
      <c r="E682" s="2" t="s">
        <v>34</v>
      </c>
      <c r="F682" s="1"/>
      <c r="G682" s="1" t="s">
        <v>2017</v>
      </c>
      <c r="H682" s="1"/>
      <c r="I682" s="3" t="s">
        <v>401</v>
      </c>
      <c r="J682" s="3"/>
      <c r="K682" s="1">
        <v>1</v>
      </c>
      <c r="L682" s="5">
        <v>44433</v>
      </c>
      <c r="M682" s="7" t="s">
        <v>44</v>
      </c>
      <c r="N682" s="1"/>
      <c r="O682" s="1" t="s">
        <v>2018</v>
      </c>
      <c r="P682" s="3" t="s">
        <v>1453</v>
      </c>
      <c r="Q682" s="1"/>
      <c r="R682" s="1"/>
      <c r="S682" s="1"/>
      <c r="T682" s="3" t="s">
        <v>1454</v>
      </c>
      <c r="U682" s="3"/>
      <c r="V682" s="1"/>
      <c r="W682" s="1" t="s">
        <v>39</v>
      </c>
      <c r="X682" s="1"/>
      <c r="Y682" s="1"/>
      <c r="Z682" s="1"/>
      <c r="AA682" s="1" t="s">
        <v>23</v>
      </c>
      <c r="AB682" s="1"/>
      <c r="AC682" s="1"/>
    </row>
    <row r="683" spans="1:29" ht="57.95">
      <c r="A683" s="1" t="s">
        <v>2019</v>
      </c>
      <c r="B683" s="1" t="s">
        <v>283</v>
      </c>
      <c r="C683" s="1" t="s">
        <v>2015</v>
      </c>
      <c r="D683" s="1" t="s">
        <v>2020</v>
      </c>
      <c r="E683" s="2" t="s">
        <v>34</v>
      </c>
      <c r="F683" s="1"/>
      <c r="G683" s="1" t="s">
        <v>2017</v>
      </c>
      <c r="H683" s="1"/>
      <c r="I683" s="3" t="s">
        <v>74</v>
      </c>
      <c r="J683" s="3"/>
      <c r="K683" s="1">
        <v>1.6</v>
      </c>
      <c r="L683" s="5">
        <v>45099</v>
      </c>
      <c r="M683" s="7" t="s">
        <v>37</v>
      </c>
      <c r="N683" s="1"/>
      <c r="O683" s="1" t="s">
        <v>2018</v>
      </c>
      <c r="P683" s="3" t="s">
        <v>1453</v>
      </c>
      <c r="Q683" s="1"/>
      <c r="R683" s="1"/>
      <c r="S683" s="1"/>
      <c r="T683" s="1"/>
      <c r="U683" s="1"/>
      <c r="V683" s="1"/>
      <c r="W683" s="1" t="s">
        <v>39</v>
      </c>
      <c r="X683" s="1"/>
      <c r="Y683" s="1"/>
      <c r="Z683" s="1"/>
      <c r="AA683" s="1" t="s">
        <v>23</v>
      </c>
      <c r="AB683" s="1"/>
      <c r="AC683" s="1"/>
    </row>
    <row r="684" spans="1:29" ht="87">
      <c r="A684" s="1" t="s">
        <v>2021</v>
      </c>
      <c r="B684" s="1" t="s">
        <v>283</v>
      </c>
      <c r="C684" s="1" t="s">
        <v>2015</v>
      </c>
      <c r="D684" s="1" t="s">
        <v>2022</v>
      </c>
      <c r="E684" s="2" t="s">
        <v>2023</v>
      </c>
      <c r="F684" s="1"/>
      <c r="G684" s="1" t="s">
        <v>2017</v>
      </c>
      <c r="H684" s="1"/>
      <c r="I684" s="3" t="s">
        <v>401</v>
      </c>
      <c r="J684" s="3" t="s">
        <v>2024</v>
      </c>
      <c r="K684" s="1">
        <v>1.6</v>
      </c>
      <c r="L684" s="5">
        <v>45099</v>
      </c>
      <c r="M684" s="7" t="s">
        <v>37</v>
      </c>
      <c r="N684" s="1"/>
      <c r="O684" s="1" t="s">
        <v>2018</v>
      </c>
      <c r="P684" s="3" t="s">
        <v>1453</v>
      </c>
      <c r="Q684" s="1"/>
      <c r="R684" s="1"/>
      <c r="S684" s="1"/>
      <c r="T684" s="1"/>
      <c r="U684" s="1"/>
      <c r="V684" s="1"/>
      <c r="W684" s="1" t="s">
        <v>39</v>
      </c>
      <c r="X684" s="1"/>
      <c r="Y684" s="1"/>
      <c r="Z684" s="1"/>
      <c r="AA684" s="1" t="s">
        <v>23</v>
      </c>
      <c r="AB684" s="1"/>
      <c r="AC684" s="1" t="s">
        <v>2025</v>
      </c>
    </row>
    <row r="685" spans="1:29" ht="29.1">
      <c r="A685" s="1" t="s">
        <v>2026</v>
      </c>
      <c r="B685" s="1" t="s">
        <v>283</v>
      </c>
      <c r="C685" s="1" t="s">
        <v>2027</v>
      </c>
      <c r="D685" s="1" t="s">
        <v>2028</v>
      </c>
      <c r="E685" s="2" t="s">
        <v>34</v>
      </c>
      <c r="F685" s="1"/>
      <c r="G685" s="1" t="s">
        <v>285</v>
      </c>
      <c r="H685" s="1"/>
      <c r="I685" s="3" t="s">
        <v>74</v>
      </c>
      <c r="J685" s="3"/>
      <c r="K685" s="1">
        <v>1</v>
      </c>
      <c r="L685" s="5">
        <v>44403</v>
      </c>
      <c r="M685" s="7" t="s">
        <v>44</v>
      </c>
      <c r="N685" s="1"/>
      <c r="O685" s="1" t="s">
        <v>79</v>
      </c>
      <c r="P685" s="1"/>
      <c r="Q685" s="1"/>
      <c r="R685" s="1"/>
      <c r="S685" s="1"/>
      <c r="T685" s="1"/>
      <c r="U685" s="1"/>
      <c r="V685" s="1"/>
      <c r="W685" s="1" t="s">
        <v>39</v>
      </c>
      <c r="X685" s="1"/>
      <c r="Y685" s="1"/>
      <c r="Z685" s="1"/>
      <c r="AA685" s="1" t="s">
        <v>23</v>
      </c>
      <c r="AB685" s="1"/>
      <c r="AC685" s="1"/>
    </row>
    <row r="686" spans="1:29" ht="144.94999999999999">
      <c r="A686" s="1" t="s">
        <v>2029</v>
      </c>
      <c r="B686" s="1" t="s">
        <v>283</v>
      </c>
      <c r="C686" s="1" t="s">
        <v>2027</v>
      </c>
      <c r="D686" s="1" t="s">
        <v>2030</v>
      </c>
      <c r="E686" s="2" t="s">
        <v>2031</v>
      </c>
      <c r="F686" s="1" t="s">
        <v>2032</v>
      </c>
      <c r="G686" s="1" t="s">
        <v>285</v>
      </c>
      <c r="H686" s="1" t="s">
        <v>2032</v>
      </c>
      <c r="I686" s="3" t="s">
        <v>401</v>
      </c>
      <c r="J686" s="3"/>
      <c r="K686" s="1">
        <v>1</v>
      </c>
      <c r="L686" s="5">
        <v>44284</v>
      </c>
      <c r="M686" s="7" t="s">
        <v>44</v>
      </c>
      <c r="N686" s="1"/>
      <c r="O686" s="1" t="s">
        <v>66</v>
      </c>
      <c r="P686" s="3" t="s">
        <v>1453</v>
      </c>
      <c r="Q686" s="1"/>
      <c r="R686" s="1"/>
      <c r="S686" s="1"/>
      <c r="T686" s="3" t="s">
        <v>2033</v>
      </c>
      <c r="U686" s="3"/>
      <c r="V686" s="1"/>
      <c r="W686" s="1" t="s">
        <v>39</v>
      </c>
      <c r="X686" s="1"/>
      <c r="Y686" s="1"/>
      <c r="Z686" s="1"/>
      <c r="AA686" s="1" t="s">
        <v>23</v>
      </c>
      <c r="AB686" s="1" t="s">
        <v>39</v>
      </c>
      <c r="AC686" s="1"/>
    </row>
    <row r="687" spans="1:29" ht="72.599999999999994">
      <c r="A687" s="1" t="s">
        <v>2034</v>
      </c>
      <c r="B687" s="1" t="s">
        <v>283</v>
      </c>
      <c r="C687" s="1" t="s">
        <v>2027</v>
      </c>
      <c r="D687" s="1" t="s">
        <v>2035</v>
      </c>
      <c r="E687" s="2" t="s">
        <v>2036</v>
      </c>
      <c r="F687" s="1" t="s">
        <v>2032</v>
      </c>
      <c r="G687" s="1" t="s">
        <v>285</v>
      </c>
      <c r="H687" s="1" t="s">
        <v>2032</v>
      </c>
      <c r="I687" s="3" t="s">
        <v>823</v>
      </c>
      <c r="J687" s="3"/>
      <c r="K687" s="1">
        <v>1</v>
      </c>
      <c r="L687" s="5">
        <v>44284</v>
      </c>
      <c r="M687" s="7" t="s">
        <v>44</v>
      </c>
      <c r="N687" s="1"/>
      <c r="O687" s="1" t="s">
        <v>66</v>
      </c>
      <c r="P687" s="1"/>
      <c r="Q687" s="1"/>
      <c r="R687" s="1"/>
      <c r="S687" s="1"/>
      <c r="T687" s="1" t="s">
        <v>825</v>
      </c>
      <c r="U687" s="1"/>
      <c r="V687" s="1"/>
      <c r="W687" s="1" t="s">
        <v>39</v>
      </c>
      <c r="X687" s="1"/>
      <c r="Y687" s="1"/>
      <c r="Z687" s="1"/>
      <c r="AA687" s="1" t="s">
        <v>23</v>
      </c>
      <c r="AB687" s="1" t="s">
        <v>39</v>
      </c>
      <c r="AC687" s="1"/>
    </row>
    <row r="688" spans="1:29" ht="87">
      <c r="A688" s="1" t="s">
        <v>2037</v>
      </c>
      <c r="B688" s="1" t="s">
        <v>283</v>
      </c>
      <c r="C688" s="1" t="s">
        <v>2027</v>
      </c>
      <c r="D688" s="1" t="s">
        <v>2038</v>
      </c>
      <c r="E688" s="2" t="s">
        <v>2039</v>
      </c>
      <c r="F688" s="1" t="s">
        <v>2032</v>
      </c>
      <c r="G688" s="1" t="s">
        <v>285</v>
      </c>
      <c r="H688" s="1" t="s">
        <v>2032</v>
      </c>
      <c r="I688" s="3" t="s">
        <v>401</v>
      </c>
      <c r="J688" s="3"/>
      <c r="K688" s="1">
        <v>1</v>
      </c>
      <c r="L688" s="5">
        <v>44284</v>
      </c>
      <c r="M688" s="7" t="s">
        <v>44</v>
      </c>
      <c r="N688" s="1"/>
      <c r="O688" s="1" t="s">
        <v>66</v>
      </c>
      <c r="P688" s="1"/>
      <c r="Q688" s="1"/>
      <c r="R688" s="1"/>
      <c r="S688" s="1"/>
      <c r="T688" s="1" t="s">
        <v>825</v>
      </c>
      <c r="U688" s="1"/>
      <c r="V688" s="1"/>
      <c r="W688" s="1" t="s">
        <v>39</v>
      </c>
      <c r="X688" s="1"/>
      <c r="Y688" s="1"/>
      <c r="Z688" s="1"/>
      <c r="AA688" s="1" t="s">
        <v>23</v>
      </c>
      <c r="AB688" s="1" t="s">
        <v>39</v>
      </c>
      <c r="AC688" s="1"/>
    </row>
    <row r="689" spans="1:29" ht="72.599999999999994">
      <c r="A689" s="1" t="s">
        <v>2040</v>
      </c>
      <c r="B689" s="1" t="s">
        <v>283</v>
      </c>
      <c r="C689" s="1" t="s">
        <v>2027</v>
      </c>
      <c r="D689" s="1" t="s">
        <v>2041</v>
      </c>
      <c r="E689" s="2" t="s">
        <v>2042</v>
      </c>
      <c r="F689" s="1" t="s">
        <v>2032</v>
      </c>
      <c r="G689" s="1" t="s">
        <v>285</v>
      </c>
      <c r="H689" s="1" t="s">
        <v>2032</v>
      </c>
      <c r="I689" s="3" t="s">
        <v>401</v>
      </c>
      <c r="J689" s="3"/>
      <c r="K689" s="1">
        <v>1</v>
      </c>
      <c r="L689" s="5">
        <v>44284</v>
      </c>
      <c r="M689" s="7" t="s">
        <v>44</v>
      </c>
      <c r="N689" s="1"/>
      <c r="O689" s="1" t="s">
        <v>66</v>
      </c>
      <c r="P689" s="1"/>
      <c r="Q689" s="1"/>
      <c r="R689" s="1"/>
      <c r="S689" s="1"/>
      <c r="T689" s="1" t="s">
        <v>825</v>
      </c>
      <c r="U689" s="1"/>
      <c r="V689" s="1"/>
      <c r="W689" s="1" t="s">
        <v>39</v>
      </c>
      <c r="X689" s="1"/>
      <c r="Y689" s="1"/>
      <c r="Z689" s="1"/>
      <c r="AA689" s="1" t="s">
        <v>23</v>
      </c>
      <c r="AB689" s="1" t="s">
        <v>39</v>
      </c>
      <c r="AC689" s="1"/>
    </row>
    <row r="690" spans="1:29" ht="57.95">
      <c r="A690" s="1" t="s">
        <v>2043</v>
      </c>
      <c r="B690" s="1" t="s">
        <v>283</v>
      </c>
      <c r="C690" s="1" t="s">
        <v>2027</v>
      </c>
      <c r="D690" s="1" t="s">
        <v>2044</v>
      </c>
      <c r="E690" s="2" t="s">
        <v>2045</v>
      </c>
      <c r="F690" s="1" t="s">
        <v>2032</v>
      </c>
      <c r="G690" s="1" t="s">
        <v>285</v>
      </c>
      <c r="H690" s="1" t="s">
        <v>2032</v>
      </c>
      <c r="I690" s="3" t="s">
        <v>401</v>
      </c>
      <c r="J690" s="3"/>
      <c r="K690" s="1">
        <v>1</v>
      </c>
      <c r="L690" s="5">
        <v>44531</v>
      </c>
      <c r="M690" s="7" t="s">
        <v>44</v>
      </c>
      <c r="N690" s="1"/>
      <c r="O690" s="1" t="s">
        <v>66</v>
      </c>
      <c r="P690" s="1"/>
      <c r="Q690" s="1"/>
      <c r="R690" s="1"/>
      <c r="S690" s="1"/>
      <c r="T690" s="1" t="s">
        <v>825</v>
      </c>
      <c r="U690" s="1"/>
      <c r="V690" s="1"/>
      <c r="W690" s="1" t="s">
        <v>39</v>
      </c>
      <c r="X690" s="1"/>
      <c r="Y690" s="1"/>
      <c r="Z690" s="1"/>
      <c r="AA690" s="1" t="s">
        <v>23</v>
      </c>
      <c r="AB690" s="1" t="s">
        <v>39</v>
      </c>
      <c r="AC690" s="1"/>
    </row>
    <row r="691" spans="1:29" ht="57.95">
      <c r="A691" s="1" t="s">
        <v>2046</v>
      </c>
      <c r="B691" s="1" t="s">
        <v>283</v>
      </c>
      <c r="C691" s="1" t="s">
        <v>2047</v>
      </c>
      <c r="D691" s="1" t="s">
        <v>2048</v>
      </c>
      <c r="E691" s="1" t="s">
        <v>2049</v>
      </c>
      <c r="F691" s="1"/>
      <c r="G691" s="1" t="s">
        <v>285</v>
      </c>
      <c r="H691" s="1"/>
      <c r="I691" s="3" t="s">
        <v>155</v>
      </c>
      <c r="J691" s="3"/>
      <c r="K691" s="1">
        <v>2.2000000000000002</v>
      </c>
      <c r="L691" s="5">
        <v>45432</v>
      </c>
      <c r="M691" s="7" t="s">
        <v>142</v>
      </c>
      <c r="N691" s="9">
        <v>45658</v>
      </c>
      <c r="O691" s="1" t="s">
        <v>175</v>
      </c>
      <c r="P691" s="1"/>
      <c r="Q691" s="1"/>
      <c r="R691" s="1"/>
      <c r="S691" s="1"/>
      <c r="T691" s="1"/>
      <c r="U691" s="1"/>
      <c r="V691" s="1"/>
      <c r="W691" s="1" t="s">
        <v>39</v>
      </c>
      <c r="X691" s="1"/>
      <c r="Y691" s="1"/>
      <c r="Z691" s="1"/>
      <c r="AA691" s="1" t="s">
        <v>23</v>
      </c>
      <c r="AB691" s="1"/>
      <c r="AC691" s="1"/>
    </row>
    <row r="692" spans="1:29" ht="43.5">
      <c r="A692" s="1" t="s">
        <v>2050</v>
      </c>
      <c r="B692" s="1" t="s">
        <v>283</v>
      </c>
      <c r="C692" s="1" t="s">
        <v>2047</v>
      </c>
      <c r="D692" s="1" t="s">
        <v>2051</v>
      </c>
      <c r="E692" s="1" t="s">
        <v>34</v>
      </c>
      <c r="F692" s="1"/>
      <c r="G692" s="1" t="s">
        <v>285</v>
      </c>
      <c r="H692" s="1"/>
      <c r="I692" s="3" t="s">
        <v>74</v>
      </c>
      <c r="J692" s="3"/>
      <c r="K692" s="1">
        <v>1</v>
      </c>
      <c r="L692" s="5">
        <v>45058</v>
      </c>
      <c r="M692" s="7" t="s">
        <v>37</v>
      </c>
      <c r="N692" s="1"/>
      <c r="O692" s="1" t="s">
        <v>66</v>
      </c>
      <c r="P692" s="1"/>
      <c r="Q692" s="1"/>
      <c r="R692" s="1"/>
      <c r="S692" s="1"/>
      <c r="T692" s="1"/>
      <c r="U692" s="1"/>
      <c r="V692" s="1"/>
      <c r="W692" s="1" t="s">
        <v>39</v>
      </c>
      <c r="X692" s="1"/>
      <c r="Y692" s="1"/>
      <c r="Z692" s="1"/>
      <c r="AA692" s="1" t="s">
        <v>23</v>
      </c>
      <c r="AB692" s="1"/>
      <c r="AC692" s="1"/>
    </row>
    <row r="693" spans="1:29" ht="29.1">
      <c r="A693" s="1" t="s">
        <v>2052</v>
      </c>
      <c r="B693" s="1" t="s">
        <v>283</v>
      </c>
      <c r="C693" s="1" t="s">
        <v>2047</v>
      </c>
      <c r="D693" s="1" t="s">
        <v>2053</v>
      </c>
      <c r="E693" s="1" t="s">
        <v>2054</v>
      </c>
      <c r="F693" s="1"/>
      <c r="G693" s="3" t="s">
        <v>285</v>
      </c>
      <c r="H693" s="1"/>
      <c r="I693" s="3" t="s">
        <v>74</v>
      </c>
      <c r="J693" s="3"/>
      <c r="K693" s="1">
        <v>1</v>
      </c>
      <c r="L693" s="5">
        <v>44609</v>
      </c>
      <c r="M693" s="7" t="s">
        <v>58</v>
      </c>
      <c r="N693" s="1"/>
      <c r="O693" s="1" t="s">
        <v>66</v>
      </c>
      <c r="P693" s="1"/>
      <c r="Q693" s="1"/>
      <c r="R693" s="1"/>
      <c r="S693" s="1"/>
      <c r="T693" s="1"/>
      <c r="U693" s="1"/>
      <c r="V693" s="1"/>
      <c r="W693" s="1" t="s">
        <v>39</v>
      </c>
      <c r="X693" s="1"/>
      <c r="Y693" s="1"/>
      <c r="Z693" s="1"/>
      <c r="AA693" s="1" t="s">
        <v>23</v>
      </c>
      <c r="AB693" s="1"/>
      <c r="AC693" s="1"/>
    </row>
    <row r="694" spans="1:29" ht="43.5">
      <c r="A694" s="1" t="s">
        <v>2055</v>
      </c>
      <c r="B694" s="1" t="s">
        <v>283</v>
      </c>
      <c r="C694" s="1" t="s">
        <v>2047</v>
      </c>
      <c r="D694" s="1" t="s">
        <v>2056</v>
      </c>
      <c r="E694" s="1" t="s">
        <v>34</v>
      </c>
      <c r="F694" s="1"/>
      <c r="G694" s="1" t="s">
        <v>2057</v>
      </c>
      <c r="H694" s="1"/>
      <c r="I694" s="3" t="s">
        <v>74</v>
      </c>
      <c r="J694" s="3"/>
      <c r="K694" s="1">
        <v>1</v>
      </c>
      <c r="L694" s="5">
        <v>44862</v>
      </c>
      <c r="M694" s="7" t="s">
        <v>58</v>
      </c>
      <c r="N694" s="1"/>
      <c r="O694" s="1" t="s">
        <v>66</v>
      </c>
      <c r="P694" s="1"/>
      <c r="Q694" s="1"/>
      <c r="R694" s="1"/>
      <c r="S694" s="1"/>
      <c r="T694" s="1"/>
      <c r="U694" s="1"/>
      <c r="V694" s="1"/>
      <c r="W694" s="1" t="s">
        <v>39</v>
      </c>
      <c r="X694" s="1"/>
      <c r="Y694" s="1"/>
      <c r="Z694" s="1"/>
      <c r="AA694" s="1" t="s">
        <v>23</v>
      </c>
      <c r="AB694" s="1"/>
      <c r="AC694" s="1"/>
    </row>
    <row r="695" spans="1:29" ht="57.95">
      <c r="A695" s="1" t="s">
        <v>2058</v>
      </c>
      <c r="B695" s="1" t="s">
        <v>283</v>
      </c>
      <c r="C695" s="1" t="s">
        <v>2047</v>
      </c>
      <c r="D695" s="1" t="s">
        <v>2059</v>
      </c>
      <c r="E695" s="1" t="s">
        <v>2060</v>
      </c>
      <c r="F695" s="1"/>
      <c r="G695" s="1" t="s">
        <v>285</v>
      </c>
      <c r="H695" s="1"/>
      <c r="I695" s="3" t="s">
        <v>74</v>
      </c>
      <c r="J695" s="3"/>
      <c r="K695" s="1">
        <v>1</v>
      </c>
      <c r="L695" s="5">
        <v>44495</v>
      </c>
      <c r="M695" s="7" t="s">
        <v>44</v>
      </c>
      <c r="N695" s="1"/>
      <c r="O695" s="1" t="s">
        <v>66</v>
      </c>
      <c r="P695" s="1"/>
      <c r="Q695" s="1"/>
      <c r="R695" s="1"/>
      <c r="S695" s="1"/>
      <c r="T695" s="1"/>
      <c r="U695" s="1"/>
      <c r="V695" s="1"/>
      <c r="W695" s="1" t="s">
        <v>39</v>
      </c>
      <c r="X695" s="1"/>
      <c r="Y695" s="1"/>
      <c r="Z695" s="1"/>
      <c r="AA695" s="1" t="s">
        <v>23</v>
      </c>
      <c r="AB695" s="1"/>
      <c r="AC695" s="1"/>
    </row>
    <row r="696" spans="1:29" ht="87">
      <c r="A696" s="1" t="s">
        <v>2061</v>
      </c>
      <c r="B696" s="1" t="s">
        <v>283</v>
      </c>
      <c r="C696" s="1" t="s">
        <v>2047</v>
      </c>
      <c r="D696" s="1" t="s">
        <v>2062</v>
      </c>
      <c r="E696" s="1" t="s">
        <v>2063</v>
      </c>
      <c r="F696" s="1"/>
      <c r="G696" s="1" t="s">
        <v>285</v>
      </c>
      <c r="H696" s="1"/>
      <c r="I696" s="3" t="s">
        <v>401</v>
      </c>
      <c r="J696" s="3"/>
      <c r="K696" s="1">
        <v>1</v>
      </c>
      <c r="L696" s="5">
        <v>44284</v>
      </c>
      <c r="M696" s="7" t="s">
        <v>44</v>
      </c>
      <c r="N696" s="1"/>
      <c r="O696" s="1" t="s">
        <v>66</v>
      </c>
      <c r="P696" s="1"/>
      <c r="Q696" s="1"/>
      <c r="R696" s="1"/>
      <c r="S696" s="1"/>
      <c r="T696" s="1" t="s">
        <v>825</v>
      </c>
      <c r="U696" s="1"/>
      <c r="V696" s="1"/>
      <c r="W696" s="1" t="s">
        <v>39</v>
      </c>
      <c r="X696" s="1"/>
      <c r="Y696" s="1"/>
      <c r="Z696" s="1"/>
      <c r="AA696" s="1" t="s">
        <v>23</v>
      </c>
      <c r="AB696" s="1" t="s">
        <v>39</v>
      </c>
      <c r="AC696" s="1"/>
    </row>
    <row r="697" spans="1:29" ht="409.5">
      <c r="A697" s="1" t="s">
        <v>2064</v>
      </c>
      <c r="B697" s="1" t="s">
        <v>283</v>
      </c>
      <c r="C697" s="1" t="s">
        <v>2047</v>
      </c>
      <c r="D697" s="1" t="s">
        <v>2065</v>
      </c>
      <c r="E697" s="1" t="s">
        <v>2066</v>
      </c>
      <c r="F697" s="1" t="s">
        <v>2032</v>
      </c>
      <c r="G697" s="1" t="s">
        <v>2032</v>
      </c>
      <c r="H697" s="1" t="s">
        <v>2032</v>
      </c>
      <c r="I697" s="3" t="s">
        <v>155</v>
      </c>
      <c r="J697" s="3"/>
      <c r="K697" s="1">
        <v>1.1000000000000001</v>
      </c>
      <c r="L697" s="5">
        <v>45429</v>
      </c>
      <c r="M697" s="7" t="s">
        <v>142</v>
      </c>
      <c r="N697" s="9">
        <v>45787</v>
      </c>
      <c r="O697" s="1" t="s">
        <v>66</v>
      </c>
      <c r="P697" s="1"/>
      <c r="Q697" s="1"/>
      <c r="R697" s="1"/>
      <c r="S697" s="1" t="s">
        <v>2067</v>
      </c>
      <c r="T697" s="1" t="s">
        <v>2068</v>
      </c>
      <c r="U697" s="1"/>
      <c r="V697" s="1"/>
      <c r="W697" s="1" t="s">
        <v>39</v>
      </c>
      <c r="X697" s="1"/>
      <c r="Y697" s="1"/>
      <c r="Z697" s="1"/>
      <c r="AA697" s="1" t="s">
        <v>23</v>
      </c>
      <c r="AB697" s="1" t="s">
        <v>39</v>
      </c>
      <c r="AC697" s="1"/>
    </row>
    <row r="698" spans="1:29" ht="116.1">
      <c r="A698" s="1" t="s">
        <v>2069</v>
      </c>
      <c r="B698" s="1" t="s">
        <v>283</v>
      </c>
      <c r="C698" s="1" t="s">
        <v>2047</v>
      </c>
      <c r="D698" s="1" t="s">
        <v>2070</v>
      </c>
      <c r="E698" s="1" t="s">
        <v>2071</v>
      </c>
      <c r="F698" s="1"/>
      <c r="G698" s="1" t="s">
        <v>285</v>
      </c>
      <c r="H698" s="1"/>
      <c r="I698" s="3" t="s">
        <v>401</v>
      </c>
      <c r="J698" s="3" t="s">
        <v>2072</v>
      </c>
      <c r="K698" s="1">
        <v>1.1000000000000001</v>
      </c>
      <c r="L698" s="5">
        <v>45279</v>
      </c>
      <c r="M698" s="7" t="s">
        <v>37</v>
      </c>
      <c r="N698" s="1"/>
      <c r="O698" s="1" t="s">
        <v>66</v>
      </c>
      <c r="P698" s="1"/>
      <c r="Q698" s="1"/>
      <c r="R698" s="1"/>
      <c r="S698" s="1"/>
      <c r="T698" s="1" t="s">
        <v>825</v>
      </c>
      <c r="U698" s="1"/>
      <c r="V698" s="1"/>
      <c r="W698" s="1" t="s">
        <v>39</v>
      </c>
      <c r="X698" s="1"/>
      <c r="Y698" s="1"/>
      <c r="Z698" s="4"/>
      <c r="AA698" s="1" t="s">
        <v>23</v>
      </c>
      <c r="AB698" s="1" t="s">
        <v>39</v>
      </c>
      <c r="AC698" s="1"/>
    </row>
    <row r="699" spans="1:29" ht="29.1">
      <c r="A699" s="1" t="s">
        <v>2073</v>
      </c>
      <c r="B699" s="1" t="s">
        <v>283</v>
      </c>
      <c r="C699" s="1" t="s">
        <v>2047</v>
      </c>
      <c r="D699" s="1" t="s">
        <v>2074</v>
      </c>
      <c r="E699" s="1" t="s">
        <v>34</v>
      </c>
      <c r="F699" s="1"/>
      <c r="G699" s="1" t="s">
        <v>285</v>
      </c>
      <c r="H699" s="1"/>
      <c r="I699" s="3" t="s">
        <v>74</v>
      </c>
      <c r="J699" s="3"/>
      <c r="K699" s="1">
        <v>1.1000000000000001</v>
      </c>
      <c r="L699" s="5">
        <v>44894</v>
      </c>
      <c r="M699" s="7" t="s">
        <v>58</v>
      </c>
      <c r="N699" s="1"/>
      <c r="O699" s="1" t="s">
        <v>66</v>
      </c>
      <c r="P699" s="1"/>
      <c r="Q699" s="1"/>
      <c r="R699" s="1"/>
      <c r="S699" s="1"/>
      <c r="T699" s="1"/>
      <c r="U699" s="1"/>
      <c r="V699" s="1"/>
      <c r="W699" s="1" t="s">
        <v>39</v>
      </c>
      <c r="X699" s="1"/>
      <c r="Y699" s="1"/>
      <c r="Z699" s="1"/>
      <c r="AA699" s="1" t="s">
        <v>23</v>
      </c>
      <c r="AB699" s="1"/>
      <c r="AC699" s="1"/>
    </row>
    <row r="700" spans="1:29" ht="72.599999999999994">
      <c r="A700" s="1" t="s">
        <v>2075</v>
      </c>
      <c r="B700" s="1" t="s">
        <v>283</v>
      </c>
      <c r="C700" s="1" t="s">
        <v>2047</v>
      </c>
      <c r="D700" s="1" t="s">
        <v>2076</v>
      </c>
      <c r="E700" s="1" t="s">
        <v>2077</v>
      </c>
      <c r="F700" s="1"/>
      <c r="G700" s="1" t="s">
        <v>285</v>
      </c>
      <c r="H700" s="1" t="s">
        <v>2078</v>
      </c>
      <c r="I700" s="3" t="s">
        <v>401</v>
      </c>
      <c r="J700" s="3" t="s">
        <v>2079</v>
      </c>
      <c r="K700" s="1">
        <v>1</v>
      </c>
      <c r="L700" s="5">
        <v>44284</v>
      </c>
      <c r="M700" s="7" t="s">
        <v>44</v>
      </c>
      <c r="N700" s="1"/>
      <c r="O700" s="1" t="s">
        <v>66</v>
      </c>
      <c r="P700" s="1"/>
      <c r="Q700" s="1"/>
      <c r="R700" s="1"/>
      <c r="S700" s="1"/>
      <c r="T700" s="1" t="s">
        <v>825</v>
      </c>
      <c r="U700" s="1"/>
      <c r="V700" s="1"/>
      <c r="W700" s="1" t="s">
        <v>39</v>
      </c>
      <c r="X700" s="1"/>
      <c r="Y700" s="1"/>
      <c r="Z700" s="1"/>
      <c r="AA700" s="1" t="s">
        <v>23</v>
      </c>
      <c r="AB700" s="1" t="s">
        <v>39</v>
      </c>
      <c r="AC700" s="1"/>
    </row>
    <row r="701" spans="1:29" ht="87">
      <c r="A701" s="1" t="s">
        <v>2080</v>
      </c>
      <c r="B701" s="1" t="s">
        <v>283</v>
      </c>
      <c r="C701" s="1" t="s">
        <v>2047</v>
      </c>
      <c r="D701" s="1" t="s">
        <v>2081</v>
      </c>
      <c r="E701" s="1" t="s">
        <v>2082</v>
      </c>
      <c r="F701" s="1"/>
      <c r="G701" s="1" t="s">
        <v>285</v>
      </c>
      <c r="H701" s="1"/>
      <c r="I701" s="3" t="s">
        <v>401</v>
      </c>
      <c r="J701" s="3"/>
      <c r="K701" s="1">
        <v>1</v>
      </c>
      <c r="L701" s="5">
        <v>44284</v>
      </c>
      <c r="M701" s="7" t="s">
        <v>44</v>
      </c>
      <c r="N701" s="1"/>
      <c r="O701" s="1" t="s">
        <v>66</v>
      </c>
      <c r="P701" s="1"/>
      <c r="Q701" s="1"/>
      <c r="R701" s="1"/>
      <c r="S701" s="1"/>
      <c r="T701" s="1" t="s">
        <v>825</v>
      </c>
      <c r="U701" s="1"/>
      <c r="V701" s="1"/>
      <c r="W701" s="1" t="s">
        <v>39</v>
      </c>
      <c r="X701" s="1"/>
      <c r="Y701" s="1"/>
      <c r="Z701" s="1"/>
      <c r="AA701" s="1" t="s">
        <v>23</v>
      </c>
      <c r="AB701" s="1" t="s">
        <v>39</v>
      </c>
      <c r="AC701" s="1"/>
    </row>
    <row r="702" spans="1:29" ht="29.1">
      <c r="A702" s="1" t="s">
        <v>2083</v>
      </c>
      <c r="B702" s="1" t="s">
        <v>283</v>
      </c>
      <c r="C702" s="1" t="s">
        <v>2047</v>
      </c>
      <c r="D702" s="1" t="s">
        <v>2084</v>
      </c>
      <c r="E702" s="1" t="s">
        <v>2085</v>
      </c>
      <c r="F702" s="1"/>
      <c r="G702" s="1" t="s">
        <v>285</v>
      </c>
      <c r="H702" s="1"/>
      <c r="I702" s="3" t="s">
        <v>74</v>
      </c>
      <c r="J702" s="3"/>
      <c r="K702" s="1">
        <v>1</v>
      </c>
      <c r="L702" s="5">
        <v>44284</v>
      </c>
      <c r="M702" s="7" t="s">
        <v>44</v>
      </c>
      <c r="N702" s="1"/>
      <c r="O702" s="1" t="s">
        <v>66</v>
      </c>
      <c r="P702" s="1"/>
      <c r="Q702" s="1"/>
      <c r="R702" s="1"/>
      <c r="S702" s="1"/>
      <c r="T702" s="1"/>
      <c r="U702" s="1"/>
      <c r="V702" s="1"/>
      <c r="W702" s="1" t="s">
        <v>39</v>
      </c>
      <c r="X702" s="1"/>
      <c r="Y702" s="1"/>
      <c r="Z702" s="1"/>
      <c r="AA702" s="1" t="s">
        <v>23</v>
      </c>
      <c r="AB702" s="1"/>
      <c r="AC702" s="1"/>
    </row>
    <row r="703" spans="1:29" ht="43.5">
      <c r="A703" s="1" t="s">
        <v>2086</v>
      </c>
      <c r="B703" s="1" t="s">
        <v>283</v>
      </c>
      <c r="C703" s="1" t="s">
        <v>2047</v>
      </c>
      <c r="D703" s="1" t="s">
        <v>2087</v>
      </c>
      <c r="E703" s="1" t="s">
        <v>2088</v>
      </c>
      <c r="F703" s="1"/>
      <c r="G703" s="1" t="s">
        <v>285</v>
      </c>
      <c r="H703" s="1" t="s">
        <v>2089</v>
      </c>
      <c r="I703" s="3" t="s">
        <v>823</v>
      </c>
      <c r="J703" s="3" t="s">
        <v>2090</v>
      </c>
      <c r="K703" s="1">
        <v>1</v>
      </c>
      <c r="L703" s="5">
        <v>44284</v>
      </c>
      <c r="M703" s="7" t="s">
        <v>44</v>
      </c>
      <c r="N703" s="1"/>
      <c r="O703" s="1" t="s">
        <v>66</v>
      </c>
      <c r="P703" s="1"/>
      <c r="Q703" s="1"/>
      <c r="R703" s="1"/>
      <c r="S703" s="1"/>
      <c r="T703" s="1" t="s">
        <v>825</v>
      </c>
      <c r="U703" s="1"/>
      <c r="V703" s="1"/>
      <c r="W703" s="1" t="s">
        <v>39</v>
      </c>
      <c r="X703" s="1"/>
      <c r="Y703" s="1"/>
      <c r="Z703" s="1"/>
      <c r="AA703" s="1" t="s">
        <v>23</v>
      </c>
      <c r="AB703" s="1" t="s">
        <v>39</v>
      </c>
      <c r="AC703" s="1"/>
    </row>
    <row r="704" spans="1:29" ht="72.599999999999994">
      <c r="A704" s="1" t="s">
        <v>2091</v>
      </c>
      <c r="B704" s="1" t="s">
        <v>283</v>
      </c>
      <c r="C704" s="1" t="s">
        <v>2047</v>
      </c>
      <c r="D704" s="1" t="s">
        <v>2092</v>
      </c>
      <c r="E704" s="1" t="s">
        <v>2093</v>
      </c>
      <c r="F704" s="1"/>
      <c r="G704" s="1" t="s">
        <v>285</v>
      </c>
      <c r="H704" s="1"/>
      <c r="I704" s="3" t="s">
        <v>401</v>
      </c>
      <c r="J704" s="3"/>
      <c r="K704" s="1">
        <v>1</v>
      </c>
      <c r="L704" s="5">
        <v>45114</v>
      </c>
      <c r="M704" s="7" t="s">
        <v>37</v>
      </c>
      <c r="N704" s="1"/>
      <c r="O704" s="1" t="s">
        <v>66</v>
      </c>
      <c r="P704" s="1"/>
      <c r="Q704" s="1"/>
      <c r="R704" s="1"/>
      <c r="S704" s="1"/>
      <c r="T704" s="1" t="s">
        <v>825</v>
      </c>
      <c r="U704" s="1"/>
      <c r="V704" s="1"/>
      <c r="W704" s="1" t="s">
        <v>39</v>
      </c>
      <c r="X704" s="1"/>
      <c r="Y704" s="1"/>
      <c r="Z704" s="1"/>
      <c r="AA704" s="1" t="s">
        <v>23</v>
      </c>
      <c r="AB704" s="1" t="s">
        <v>39</v>
      </c>
      <c r="AC704" s="1"/>
    </row>
    <row r="705" spans="1:29" ht="43.5">
      <c r="A705" s="1" t="s">
        <v>2094</v>
      </c>
      <c r="B705" s="1" t="s">
        <v>283</v>
      </c>
      <c r="C705" s="1" t="s">
        <v>2047</v>
      </c>
      <c r="D705" s="1" t="s">
        <v>2095</v>
      </c>
      <c r="E705" s="1" t="s">
        <v>2096</v>
      </c>
      <c r="F705" s="1"/>
      <c r="G705" s="1" t="s">
        <v>285</v>
      </c>
      <c r="H705" s="1"/>
      <c r="I705" s="3" t="s">
        <v>74</v>
      </c>
      <c r="J705" s="3"/>
      <c r="K705" s="1">
        <v>1</v>
      </c>
      <c r="L705" s="5">
        <v>44284</v>
      </c>
      <c r="M705" s="7" t="s">
        <v>44</v>
      </c>
      <c r="N705" s="1"/>
      <c r="O705" s="1" t="s">
        <v>66</v>
      </c>
      <c r="P705" s="1"/>
      <c r="Q705" s="1"/>
      <c r="R705" s="1"/>
      <c r="S705" s="1"/>
      <c r="T705" s="1" t="s">
        <v>825</v>
      </c>
      <c r="U705" s="1"/>
      <c r="V705" s="1"/>
      <c r="W705" s="1" t="s">
        <v>39</v>
      </c>
      <c r="X705" s="1"/>
      <c r="Y705" s="1"/>
      <c r="Z705" s="1"/>
      <c r="AA705" s="1" t="s">
        <v>23</v>
      </c>
      <c r="AB705" s="1" t="s">
        <v>39</v>
      </c>
      <c r="AC705" s="1"/>
    </row>
    <row r="706" spans="1:29" ht="116.1">
      <c r="A706" s="3" t="s">
        <v>2097</v>
      </c>
      <c r="B706" s="1" t="s">
        <v>283</v>
      </c>
      <c r="C706" s="1" t="s">
        <v>2047</v>
      </c>
      <c r="D706" s="1" t="s">
        <v>2098</v>
      </c>
      <c r="E706" s="1" t="s">
        <v>2099</v>
      </c>
      <c r="F706" s="1"/>
      <c r="G706" s="1" t="s">
        <v>285</v>
      </c>
      <c r="H706" s="1" t="s">
        <v>2100</v>
      </c>
      <c r="I706" s="3" t="s">
        <v>401</v>
      </c>
      <c r="J706" s="3"/>
      <c r="K706" s="1">
        <v>1</v>
      </c>
      <c r="L706" s="5">
        <v>45058</v>
      </c>
      <c r="M706" s="7" t="s">
        <v>37</v>
      </c>
      <c r="N706" s="1"/>
      <c r="O706" s="1" t="s">
        <v>66</v>
      </c>
      <c r="P706" s="1"/>
      <c r="Q706" s="1"/>
      <c r="R706" s="1"/>
      <c r="S706" s="1"/>
      <c r="T706" s="3" t="s">
        <v>1467</v>
      </c>
      <c r="U706" s="1"/>
      <c r="V706" s="1"/>
      <c r="W706" s="1" t="s">
        <v>39</v>
      </c>
      <c r="X706" s="1"/>
      <c r="Y706" s="1"/>
      <c r="Z706" s="1"/>
      <c r="AA706" s="1" t="s">
        <v>23</v>
      </c>
      <c r="AB706" s="1" t="s">
        <v>39</v>
      </c>
      <c r="AC706" s="1"/>
    </row>
    <row r="707" spans="1:29" ht="29.1">
      <c r="A707" s="1" t="s">
        <v>2101</v>
      </c>
      <c r="B707" s="1" t="s">
        <v>283</v>
      </c>
      <c r="C707" s="1" t="s">
        <v>2047</v>
      </c>
      <c r="D707" s="1" t="s">
        <v>2102</v>
      </c>
      <c r="E707" s="1" t="s">
        <v>2103</v>
      </c>
      <c r="F707" s="1"/>
      <c r="G707" s="1" t="s">
        <v>285</v>
      </c>
      <c r="H707" s="1"/>
      <c r="I707" s="3" t="s">
        <v>74</v>
      </c>
      <c r="J707" s="3"/>
      <c r="K707" s="1">
        <v>1</v>
      </c>
      <c r="L707" s="5">
        <v>44284</v>
      </c>
      <c r="M707" s="7" t="s">
        <v>44</v>
      </c>
      <c r="N707" s="1"/>
      <c r="O707" s="1" t="s">
        <v>66</v>
      </c>
      <c r="P707" s="1"/>
      <c r="Q707" s="1"/>
      <c r="R707" s="1"/>
      <c r="S707" s="1"/>
      <c r="T707" s="1"/>
      <c r="U707" s="1"/>
      <c r="V707" s="1"/>
      <c r="W707" s="1" t="s">
        <v>39</v>
      </c>
      <c r="X707" s="1"/>
      <c r="Y707" s="1"/>
      <c r="Z707" s="1"/>
      <c r="AA707" s="1" t="s">
        <v>23</v>
      </c>
      <c r="AB707" s="1"/>
      <c r="AC707" s="1"/>
    </row>
    <row r="708" spans="1:29" ht="87">
      <c r="A708" s="1" t="s">
        <v>2104</v>
      </c>
      <c r="B708" s="1" t="s">
        <v>283</v>
      </c>
      <c r="C708" s="1" t="s">
        <v>2047</v>
      </c>
      <c r="D708" s="1" t="s">
        <v>2105</v>
      </c>
      <c r="E708" s="1" t="s">
        <v>2106</v>
      </c>
      <c r="F708" s="1"/>
      <c r="G708" s="1" t="s">
        <v>285</v>
      </c>
      <c r="H708" s="1"/>
      <c r="I708" s="3" t="s">
        <v>401</v>
      </c>
      <c r="J708" s="3" t="s">
        <v>2107</v>
      </c>
      <c r="K708" s="1">
        <v>1.1000000000000001</v>
      </c>
      <c r="L708" s="5">
        <v>45215</v>
      </c>
      <c r="M708" s="7" t="s">
        <v>37</v>
      </c>
      <c r="N708" s="1"/>
      <c r="O708" s="1" t="s">
        <v>66</v>
      </c>
      <c r="P708" s="1"/>
      <c r="Q708" s="1"/>
      <c r="R708" s="1"/>
      <c r="S708" s="1"/>
      <c r="T708" s="1" t="s">
        <v>825</v>
      </c>
      <c r="U708" s="1"/>
      <c r="V708" s="1"/>
      <c r="W708" s="1" t="s">
        <v>39</v>
      </c>
      <c r="X708" s="1"/>
      <c r="Y708" s="1"/>
      <c r="Z708" s="1"/>
      <c r="AA708" s="1" t="s">
        <v>23</v>
      </c>
      <c r="AB708" s="1" t="s">
        <v>39</v>
      </c>
      <c r="AC708" s="1"/>
    </row>
    <row r="709" spans="1:29" ht="72.599999999999994">
      <c r="A709" s="1" t="s">
        <v>2108</v>
      </c>
      <c r="B709" s="1" t="s">
        <v>283</v>
      </c>
      <c r="C709" s="1" t="s">
        <v>2047</v>
      </c>
      <c r="D709" s="1" t="s">
        <v>2109</v>
      </c>
      <c r="E709" s="1" t="s">
        <v>2110</v>
      </c>
      <c r="F709" s="1"/>
      <c r="G709" s="1" t="s">
        <v>285</v>
      </c>
      <c r="H709" s="1" t="s">
        <v>2089</v>
      </c>
      <c r="I709" s="3" t="s">
        <v>401</v>
      </c>
      <c r="J709" s="3" t="s">
        <v>2111</v>
      </c>
      <c r="K709" s="1">
        <v>1.1000000000000001</v>
      </c>
      <c r="L709" s="5">
        <v>45114</v>
      </c>
      <c r="M709" s="7" t="s">
        <v>37</v>
      </c>
      <c r="N709" s="1"/>
      <c r="O709" s="1" t="s">
        <v>66</v>
      </c>
      <c r="P709" s="1"/>
      <c r="Q709" s="1"/>
      <c r="R709" s="1"/>
      <c r="S709" s="1"/>
      <c r="T709" s="1" t="s">
        <v>825</v>
      </c>
      <c r="U709" s="1"/>
      <c r="V709" s="1"/>
      <c r="W709" s="1" t="s">
        <v>39</v>
      </c>
      <c r="X709" s="1"/>
      <c r="Y709" s="1"/>
      <c r="Z709" s="1"/>
      <c r="AA709" s="1" t="s">
        <v>23</v>
      </c>
      <c r="AB709" s="1" t="s">
        <v>39</v>
      </c>
      <c r="AC709" s="1"/>
    </row>
    <row r="710" spans="1:29" ht="57.95">
      <c r="A710" s="1" t="s">
        <v>2112</v>
      </c>
      <c r="B710" s="1" t="s">
        <v>283</v>
      </c>
      <c r="C710" s="1" t="s">
        <v>2047</v>
      </c>
      <c r="D710" s="1" t="s">
        <v>2113</v>
      </c>
      <c r="E710" s="1" t="s">
        <v>2114</v>
      </c>
      <c r="F710" s="1"/>
      <c r="G710" s="1" t="s">
        <v>285</v>
      </c>
      <c r="H710" s="1" t="s">
        <v>2115</v>
      </c>
      <c r="I710" s="3" t="s">
        <v>74</v>
      </c>
      <c r="J710" s="3" t="s">
        <v>2116</v>
      </c>
      <c r="K710" s="1">
        <v>1</v>
      </c>
      <c r="L710" s="5">
        <v>44284</v>
      </c>
      <c r="M710" s="7" t="s">
        <v>44</v>
      </c>
      <c r="N710" s="1"/>
      <c r="O710" s="1" t="s">
        <v>66</v>
      </c>
      <c r="P710" s="1"/>
      <c r="Q710" s="1"/>
      <c r="R710" s="1"/>
      <c r="S710" s="1"/>
      <c r="T710" s="1" t="s">
        <v>825</v>
      </c>
      <c r="U710" s="1"/>
      <c r="V710" s="1"/>
      <c r="W710" s="1" t="s">
        <v>39</v>
      </c>
      <c r="X710" s="1"/>
      <c r="Y710" s="1"/>
      <c r="Z710" s="1"/>
      <c r="AA710" s="1" t="s">
        <v>23</v>
      </c>
      <c r="AB710" s="1" t="s">
        <v>39</v>
      </c>
      <c r="AC710" s="1"/>
    </row>
    <row r="711" spans="1:29" ht="29.1">
      <c r="A711" s="1" t="s">
        <v>2117</v>
      </c>
      <c r="B711" s="1" t="s">
        <v>283</v>
      </c>
      <c r="C711" s="1" t="s">
        <v>2047</v>
      </c>
      <c r="D711" s="1" t="s">
        <v>2118</v>
      </c>
      <c r="E711" s="1" t="s">
        <v>2119</v>
      </c>
      <c r="F711" s="1"/>
      <c r="G711" s="1" t="s">
        <v>285</v>
      </c>
      <c r="H711" s="1"/>
      <c r="I711" s="3" t="s">
        <v>74</v>
      </c>
      <c r="J711" s="3"/>
      <c r="K711" s="1">
        <v>1</v>
      </c>
      <c r="L711" s="5">
        <v>44284</v>
      </c>
      <c r="M711" s="7" t="s">
        <v>44</v>
      </c>
      <c r="N711" s="1"/>
      <c r="O711" s="1" t="s">
        <v>66</v>
      </c>
      <c r="P711" s="1"/>
      <c r="Q711" s="1"/>
      <c r="R711" s="1"/>
      <c r="S711" s="1"/>
      <c r="T711" s="1"/>
      <c r="U711" s="1"/>
      <c r="V711" s="1"/>
      <c r="W711" s="1" t="s">
        <v>39</v>
      </c>
      <c r="X711" s="1"/>
      <c r="Y711" s="1"/>
      <c r="Z711" s="1"/>
      <c r="AA711" s="1" t="s">
        <v>23</v>
      </c>
      <c r="AB711" s="1"/>
      <c r="AC711" s="1"/>
    </row>
    <row r="712" spans="1:29" ht="130.5">
      <c r="A712" s="1" t="s">
        <v>2120</v>
      </c>
      <c r="B712" s="1" t="s">
        <v>283</v>
      </c>
      <c r="C712" s="1" t="s">
        <v>2047</v>
      </c>
      <c r="D712" s="1" t="s">
        <v>2121</v>
      </c>
      <c r="E712" s="1" t="s">
        <v>2122</v>
      </c>
      <c r="F712" s="1"/>
      <c r="G712" s="1" t="s">
        <v>285</v>
      </c>
      <c r="H712" s="1" t="s">
        <v>123</v>
      </c>
      <c r="I712" s="3" t="s">
        <v>140</v>
      </c>
      <c r="J712" s="3" t="s">
        <v>2123</v>
      </c>
      <c r="K712" s="1">
        <v>1.2</v>
      </c>
      <c r="L712" s="5">
        <v>45299</v>
      </c>
      <c r="M712" s="7" t="s">
        <v>37</v>
      </c>
      <c r="N712" s="1"/>
      <c r="O712" s="1" t="s">
        <v>66</v>
      </c>
      <c r="P712" s="1"/>
      <c r="Q712" s="1"/>
      <c r="R712" s="1"/>
      <c r="S712" s="1"/>
      <c r="T712" s="4" t="s">
        <v>2124</v>
      </c>
      <c r="U712" s="4"/>
      <c r="V712" s="1"/>
      <c r="W712" s="1" t="s">
        <v>39</v>
      </c>
      <c r="X712" s="1"/>
      <c r="Y712" s="1"/>
      <c r="Z712" s="1"/>
      <c r="AA712" s="1" t="s">
        <v>23</v>
      </c>
      <c r="AB712" s="1" t="s">
        <v>39</v>
      </c>
      <c r="AC712" s="1"/>
    </row>
    <row r="713" spans="1:29" ht="116.1">
      <c r="A713" s="3" t="s">
        <v>2125</v>
      </c>
      <c r="B713" s="1" t="s">
        <v>283</v>
      </c>
      <c r="C713" s="1" t="s">
        <v>2047</v>
      </c>
      <c r="D713" s="1" t="s">
        <v>2126</v>
      </c>
      <c r="E713" s="1" t="s">
        <v>2127</v>
      </c>
      <c r="F713" s="1"/>
      <c r="G713" s="1" t="s">
        <v>285</v>
      </c>
      <c r="H713" s="4" t="s">
        <v>2100</v>
      </c>
      <c r="I713" s="3" t="s">
        <v>401</v>
      </c>
      <c r="J713" s="3" t="s">
        <v>2128</v>
      </c>
      <c r="K713" s="1">
        <v>1</v>
      </c>
      <c r="L713" s="5">
        <v>44284</v>
      </c>
      <c r="M713" s="7" t="s">
        <v>44</v>
      </c>
      <c r="N713" s="1"/>
      <c r="O713" s="1" t="s">
        <v>66</v>
      </c>
      <c r="P713" s="1"/>
      <c r="Q713" s="1"/>
      <c r="R713" s="1"/>
      <c r="S713" s="1"/>
      <c r="T713" s="3" t="s">
        <v>1467</v>
      </c>
      <c r="U713" s="4"/>
      <c r="V713" s="1"/>
      <c r="W713" s="1" t="s">
        <v>39</v>
      </c>
      <c r="X713" s="1"/>
      <c r="Y713" s="1"/>
      <c r="Z713" s="1"/>
      <c r="AA713" s="1" t="s">
        <v>23</v>
      </c>
      <c r="AB713" s="1" t="s">
        <v>39</v>
      </c>
      <c r="AC713" s="1"/>
    </row>
    <row r="714" spans="1:29" ht="159.6">
      <c r="A714" s="1" t="s">
        <v>2129</v>
      </c>
      <c r="B714" s="1" t="s">
        <v>283</v>
      </c>
      <c r="C714" s="1" t="s">
        <v>2047</v>
      </c>
      <c r="D714" s="1" t="s">
        <v>2130</v>
      </c>
      <c r="E714" s="1" t="s">
        <v>2131</v>
      </c>
      <c r="F714" s="1"/>
      <c r="G714" s="1" t="s">
        <v>285</v>
      </c>
      <c r="H714" s="1" t="s">
        <v>2132</v>
      </c>
      <c r="I714" s="3" t="s">
        <v>401</v>
      </c>
      <c r="J714" s="3" t="s">
        <v>2133</v>
      </c>
      <c r="K714" s="1">
        <v>1</v>
      </c>
      <c r="L714" s="5">
        <v>44284</v>
      </c>
      <c r="M714" s="7" t="s">
        <v>44</v>
      </c>
      <c r="N714" s="1"/>
      <c r="O714" s="1" t="s">
        <v>66</v>
      </c>
      <c r="P714" s="1"/>
      <c r="Q714" s="1"/>
      <c r="R714" s="1"/>
      <c r="S714" s="1"/>
      <c r="T714" s="3" t="s">
        <v>1467</v>
      </c>
      <c r="U714" s="4"/>
      <c r="V714" s="1"/>
      <c r="W714" s="1" t="s">
        <v>39</v>
      </c>
      <c r="X714" s="1"/>
      <c r="Y714" s="1"/>
      <c r="Z714" s="1"/>
      <c r="AA714" s="1" t="s">
        <v>23</v>
      </c>
      <c r="AB714" s="1" t="s">
        <v>39</v>
      </c>
      <c r="AC714" s="1"/>
    </row>
    <row r="715" spans="1:29" ht="159.6">
      <c r="A715" s="1" t="s">
        <v>2134</v>
      </c>
      <c r="B715" s="1" t="s">
        <v>283</v>
      </c>
      <c r="C715" s="1" t="s">
        <v>2047</v>
      </c>
      <c r="D715" s="1" t="s">
        <v>2135</v>
      </c>
      <c r="E715" s="1" t="s">
        <v>2136</v>
      </c>
      <c r="F715" s="1"/>
      <c r="G715" s="1" t="s">
        <v>285</v>
      </c>
      <c r="H715" s="1" t="s">
        <v>2132</v>
      </c>
      <c r="I715" s="3" t="s">
        <v>401</v>
      </c>
      <c r="J715" s="3" t="s">
        <v>2133</v>
      </c>
      <c r="K715" s="1">
        <v>1</v>
      </c>
      <c r="L715" s="5">
        <v>44294</v>
      </c>
      <c r="M715" s="7" t="s">
        <v>44</v>
      </c>
      <c r="N715" s="1"/>
      <c r="O715" s="1" t="s">
        <v>66</v>
      </c>
      <c r="P715" s="1"/>
      <c r="Q715" s="1"/>
      <c r="R715" s="1"/>
      <c r="S715" s="1"/>
      <c r="T715" s="3" t="s">
        <v>1467</v>
      </c>
      <c r="U715" s="1"/>
      <c r="V715" s="1"/>
      <c r="W715" s="1" t="s">
        <v>39</v>
      </c>
      <c r="X715" s="1"/>
      <c r="Y715" s="1"/>
      <c r="Z715" s="1"/>
      <c r="AA715" s="1" t="s">
        <v>23</v>
      </c>
      <c r="AB715" s="1" t="s">
        <v>39</v>
      </c>
      <c r="AC715" s="1"/>
    </row>
    <row r="716" spans="1:29" ht="144.94999999999999">
      <c r="A716" s="1" t="s">
        <v>2137</v>
      </c>
      <c r="B716" s="1" t="s">
        <v>283</v>
      </c>
      <c r="C716" s="1" t="s">
        <v>2047</v>
      </c>
      <c r="D716" s="1" t="s">
        <v>2138</v>
      </c>
      <c r="E716" s="1" t="s">
        <v>2139</v>
      </c>
      <c r="F716" s="1"/>
      <c r="G716" s="1" t="s">
        <v>285</v>
      </c>
      <c r="H716" s="1"/>
      <c r="I716" s="3" t="s">
        <v>74</v>
      </c>
      <c r="J716" s="3"/>
      <c r="K716" s="1">
        <v>1</v>
      </c>
      <c r="L716" s="5">
        <v>44284</v>
      </c>
      <c r="M716" s="7" t="s">
        <v>44</v>
      </c>
      <c r="N716" s="1"/>
      <c r="O716" s="1" t="s">
        <v>66</v>
      </c>
      <c r="P716" s="1"/>
      <c r="Q716" s="1"/>
      <c r="R716" s="1"/>
      <c r="S716" s="1"/>
      <c r="T716" s="3" t="s">
        <v>2140</v>
      </c>
      <c r="U716" s="3"/>
      <c r="V716" s="1"/>
      <c r="W716" s="1" t="s">
        <v>39</v>
      </c>
      <c r="X716" s="1"/>
      <c r="Y716" s="1"/>
      <c r="Z716" s="1"/>
      <c r="AA716" s="1" t="s">
        <v>23</v>
      </c>
      <c r="AB716" s="1" t="s">
        <v>39</v>
      </c>
      <c r="AC716" s="1"/>
    </row>
    <row r="717" spans="1:29" ht="57.95">
      <c r="A717" s="1" t="s">
        <v>2141</v>
      </c>
      <c r="B717" s="1" t="s">
        <v>283</v>
      </c>
      <c r="C717" s="1" t="s">
        <v>2047</v>
      </c>
      <c r="D717" s="1" t="s">
        <v>2142</v>
      </c>
      <c r="E717" s="1" t="s">
        <v>2143</v>
      </c>
      <c r="F717" s="1"/>
      <c r="G717" s="1" t="s">
        <v>285</v>
      </c>
      <c r="H717" s="1" t="s">
        <v>2115</v>
      </c>
      <c r="I717" s="3" t="s">
        <v>74</v>
      </c>
      <c r="J717" s="3" t="s">
        <v>2116</v>
      </c>
      <c r="K717" s="1">
        <v>1</v>
      </c>
      <c r="L717" s="5">
        <v>44284</v>
      </c>
      <c r="M717" s="7" t="s">
        <v>44</v>
      </c>
      <c r="N717" s="1"/>
      <c r="O717" s="1" t="s">
        <v>66</v>
      </c>
      <c r="P717" s="1"/>
      <c r="Q717" s="1"/>
      <c r="R717" s="1"/>
      <c r="S717" s="1"/>
      <c r="T717" s="1" t="s">
        <v>825</v>
      </c>
      <c r="U717" s="1"/>
      <c r="V717" s="1"/>
      <c r="W717" s="1" t="s">
        <v>39</v>
      </c>
      <c r="X717" s="1"/>
      <c r="Y717" s="1"/>
      <c r="Z717" s="1"/>
      <c r="AA717" s="1" t="s">
        <v>23</v>
      </c>
      <c r="AB717" s="1" t="s">
        <v>39</v>
      </c>
      <c r="AC717" s="1"/>
    </row>
    <row r="718" spans="1:29" ht="409.5">
      <c r="A718" s="1" t="s">
        <v>2144</v>
      </c>
      <c r="B718" s="1" t="s">
        <v>283</v>
      </c>
      <c r="C718" s="1" t="s">
        <v>2047</v>
      </c>
      <c r="D718" s="1" t="s">
        <v>2145</v>
      </c>
      <c r="E718" s="1" t="s">
        <v>2146</v>
      </c>
      <c r="F718" s="1"/>
      <c r="G718" s="1" t="s">
        <v>2147</v>
      </c>
      <c r="H718" s="1" t="s">
        <v>2148</v>
      </c>
      <c r="I718" s="3" t="s">
        <v>401</v>
      </c>
      <c r="J718" s="3" t="s">
        <v>2149</v>
      </c>
      <c r="K718" s="1">
        <v>1</v>
      </c>
      <c r="L718" s="5">
        <v>44284</v>
      </c>
      <c r="M718" s="7" t="s">
        <v>44</v>
      </c>
      <c r="N718" s="1"/>
      <c r="O718" s="1" t="s">
        <v>66</v>
      </c>
      <c r="P718" s="1"/>
      <c r="Q718" s="1"/>
      <c r="R718" s="1"/>
      <c r="S718" s="1"/>
      <c r="T718" s="3" t="s">
        <v>1467</v>
      </c>
      <c r="U718" s="1"/>
      <c r="V718" s="1"/>
      <c r="W718" s="1" t="s">
        <v>39</v>
      </c>
      <c r="X718" s="1"/>
      <c r="Y718" s="1"/>
      <c r="Z718" s="1"/>
      <c r="AA718" s="1" t="s">
        <v>23</v>
      </c>
      <c r="AB718" s="1" t="s">
        <v>39</v>
      </c>
      <c r="AC718" s="1"/>
    </row>
    <row r="719" spans="1:29" ht="409.5">
      <c r="A719" s="1" t="s">
        <v>2150</v>
      </c>
      <c r="B719" s="1" t="s">
        <v>283</v>
      </c>
      <c r="C719" s="1" t="s">
        <v>2047</v>
      </c>
      <c r="D719" s="1" t="s">
        <v>2151</v>
      </c>
      <c r="E719" s="1" t="s">
        <v>2152</v>
      </c>
      <c r="F719" s="1"/>
      <c r="G719" s="1" t="s">
        <v>285</v>
      </c>
      <c r="H719" s="1"/>
      <c r="I719" s="3" t="s">
        <v>401</v>
      </c>
      <c r="J719" s="3" t="s">
        <v>2153</v>
      </c>
      <c r="K719" s="1">
        <v>1</v>
      </c>
      <c r="L719" s="5">
        <v>44284</v>
      </c>
      <c r="M719" s="7" t="s">
        <v>44</v>
      </c>
      <c r="N719" s="1"/>
      <c r="O719" s="1" t="s">
        <v>66</v>
      </c>
      <c r="P719" s="1"/>
      <c r="Q719" s="1"/>
      <c r="R719" s="1"/>
      <c r="S719" s="1"/>
      <c r="T719" s="1" t="s">
        <v>825</v>
      </c>
      <c r="U719" s="1"/>
      <c r="V719" s="1"/>
      <c r="W719" s="1" t="s">
        <v>39</v>
      </c>
      <c r="X719" s="1"/>
      <c r="Y719" s="1"/>
      <c r="Z719" s="1"/>
      <c r="AA719" s="1" t="s">
        <v>23</v>
      </c>
      <c r="AB719" s="1" t="s">
        <v>39</v>
      </c>
      <c r="AC719" s="1"/>
    </row>
    <row r="720" spans="1:29" ht="409.5">
      <c r="A720" s="1" t="s">
        <v>2154</v>
      </c>
      <c r="B720" s="1" t="s">
        <v>283</v>
      </c>
      <c r="C720" s="1" t="s">
        <v>2047</v>
      </c>
      <c r="D720" s="1" t="s">
        <v>2155</v>
      </c>
      <c r="E720" s="1" t="s">
        <v>2156</v>
      </c>
      <c r="F720" s="1"/>
      <c r="G720" s="1" t="s">
        <v>285</v>
      </c>
      <c r="H720" s="1"/>
      <c r="I720" s="3" t="s">
        <v>401</v>
      </c>
      <c r="J720" s="3" t="s">
        <v>2153</v>
      </c>
      <c r="K720" s="1">
        <v>1.2</v>
      </c>
      <c r="L720" s="5">
        <v>44965</v>
      </c>
      <c r="M720" s="7" t="s">
        <v>37</v>
      </c>
      <c r="N720" s="1"/>
      <c r="O720" s="1" t="s">
        <v>66</v>
      </c>
      <c r="P720" s="1"/>
      <c r="Q720" s="1"/>
      <c r="R720" s="1"/>
      <c r="S720" s="1"/>
      <c r="T720" s="1" t="s">
        <v>825</v>
      </c>
      <c r="U720" s="1"/>
      <c r="V720" s="1"/>
      <c r="W720" s="1" t="s">
        <v>39</v>
      </c>
      <c r="X720" s="1"/>
      <c r="Y720" s="1"/>
      <c r="Z720" s="1"/>
      <c r="AA720" s="1" t="s">
        <v>23</v>
      </c>
      <c r="AB720" s="1" t="s">
        <v>39</v>
      </c>
      <c r="AC720" s="1"/>
    </row>
    <row r="721" spans="1:29" ht="43.5">
      <c r="A721" s="1" t="s">
        <v>2157</v>
      </c>
      <c r="B721" s="1" t="s">
        <v>283</v>
      </c>
      <c r="C721" s="1" t="s">
        <v>2047</v>
      </c>
      <c r="D721" s="1" t="s">
        <v>2158</v>
      </c>
      <c r="E721" s="1" t="s">
        <v>2159</v>
      </c>
      <c r="F721" s="1"/>
      <c r="G721" s="1" t="s">
        <v>285</v>
      </c>
      <c r="H721" s="1"/>
      <c r="I721" s="3" t="s">
        <v>401</v>
      </c>
      <c r="J721" s="3"/>
      <c r="K721" s="1">
        <v>1</v>
      </c>
      <c r="L721" s="5">
        <v>44284</v>
      </c>
      <c r="M721" s="7" t="s">
        <v>44</v>
      </c>
      <c r="N721" s="1"/>
      <c r="O721" s="1" t="s">
        <v>66</v>
      </c>
      <c r="P721" s="1"/>
      <c r="Q721" s="1"/>
      <c r="R721" s="1"/>
      <c r="S721" s="1"/>
      <c r="T721" s="1" t="s">
        <v>2160</v>
      </c>
      <c r="U721" s="1"/>
      <c r="V721" s="1"/>
      <c r="W721" s="1" t="s">
        <v>39</v>
      </c>
      <c r="X721" s="1"/>
      <c r="Y721" s="1"/>
      <c r="Z721" s="1"/>
      <c r="AA721" s="1" t="s">
        <v>23</v>
      </c>
      <c r="AB721" s="1" t="s">
        <v>39</v>
      </c>
      <c r="AC721" s="1"/>
    </row>
    <row r="722" spans="1:29" ht="29.1">
      <c r="A722" s="1" t="s">
        <v>2161</v>
      </c>
      <c r="B722" s="1" t="s">
        <v>283</v>
      </c>
      <c r="C722" s="1" t="s">
        <v>2047</v>
      </c>
      <c r="D722" s="1" t="s">
        <v>2162</v>
      </c>
      <c r="E722" s="1" t="s">
        <v>2163</v>
      </c>
      <c r="F722" s="1"/>
      <c r="G722" s="1" t="s">
        <v>285</v>
      </c>
      <c r="H722" s="1"/>
      <c r="I722" s="3" t="s">
        <v>401</v>
      </c>
      <c r="J722" s="3"/>
      <c r="K722" s="1">
        <v>1</v>
      </c>
      <c r="L722" s="5">
        <v>44284</v>
      </c>
      <c r="M722" s="7" t="s">
        <v>44</v>
      </c>
      <c r="N722" s="1"/>
      <c r="O722" s="1" t="s">
        <v>66</v>
      </c>
      <c r="P722" s="1"/>
      <c r="Q722" s="1"/>
      <c r="R722" s="1"/>
      <c r="S722" s="1"/>
      <c r="T722" s="1" t="s">
        <v>2160</v>
      </c>
      <c r="U722" s="1"/>
      <c r="V722" s="1"/>
      <c r="W722" s="1" t="s">
        <v>39</v>
      </c>
      <c r="X722" s="1"/>
      <c r="Y722" s="1"/>
      <c r="Z722" s="1"/>
      <c r="AA722" s="1" t="s">
        <v>23</v>
      </c>
      <c r="AB722" s="1" t="s">
        <v>39</v>
      </c>
      <c r="AC722" s="1"/>
    </row>
    <row r="723" spans="1:29" ht="29.1">
      <c r="A723" s="1" t="s">
        <v>2164</v>
      </c>
      <c r="B723" s="1" t="s">
        <v>283</v>
      </c>
      <c r="C723" s="1" t="s">
        <v>2047</v>
      </c>
      <c r="D723" s="1" t="s">
        <v>2165</v>
      </c>
      <c r="E723" s="1" t="s">
        <v>2166</v>
      </c>
      <c r="F723" s="1"/>
      <c r="G723" s="1" t="s">
        <v>285</v>
      </c>
      <c r="H723" s="1"/>
      <c r="I723" s="3" t="s">
        <v>74</v>
      </c>
      <c r="J723" s="3"/>
      <c r="K723" s="1">
        <v>2.1</v>
      </c>
      <c r="L723" s="5">
        <v>45044</v>
      </c>
      <c r="M723" s="7" t="s">
        <v>37</v>
      </c>
      <c r="N723" s="1"/>
      <c r="O723" s="1" t="s">
        <v>66</v>
      </c>
      <c r="P723" s="1"/>
      <c r="Q723" s="1"/>
      <c r="R723" s="1"/>
      <c r="S723" s="1"/>
      <c r="T723" s="1"/>
      <c r="U723" s="1"/>
      <c r="V723" s="1"/>
      <c r="W723" s="1" t="s">
        <v>39</v>
      </c>
      <c r="X723" s="1"/>
      <c r="Y723" s="1"/>
      <c r="Z723" s="1"/>
      <c r="AA723" s="1" t="s">
        <v>23</v>
      </c>
      <c r="AB723" s="1"/>
      <c r="AC723" s="1"/>
    </row>
    <row r="724" spans="1:29" ht="43.5">
      <c r="A724" s="1" t="s">
        <v>2167</v>
      </c>
      <c r="B724" s="1" t="s">
        <v>283</v>
      </c>
      <c r="C724" s="1" t="s">
        <v>2047</v>
      </c>
      <c r="D724" s="1" t="s">
        <v>2168</v>
      </c>
      <c r="E724" s="1" t="s">
        <v>2169</v>
      </c>
      <c r="F724" s="1" t="s">
        <v>2170</v>
      </c>
      <c r="G724" s="1"/>
      <c r="H724" s="1" t="s">
        <v>2170</v>
      </c>
      <c r="I724" s="3" t="s">
        <v>401</v>
      </c>
      <c r="J724" s="3"/>
      <c r="K724" s="1">
        <v>1</v>
      </c>
      <c r="L724" s="5">
        <v>44294</v>
      </c>
      <c r="M724" s="7" t="s">
        <v>44</v>
      </c>
      <c r="N724" s="9">
        <v>45383</v>
      </c>
      <c r="O724" s="1" t="s">
        <v>66</v>
      </c>
      <c r="P724" s="1"/>
      <c r="Q724" s="1"/>
      <c r="R724" s="1"/>
      <c r="S724" s="1"/>
      <c r="T724" s="1" t="s">
        <v>2160</v>
      </c>
      <c r="U724" s="1"/>
      <c r="V724" s="1"/>
      <c r="W724" s="1" t="s">
        <v>39</v>
      </c>
      <c r="X724" s="1"/>
      <c r="Y724" s="1"/>
      <c r="Z724" s="1"/>
      <c r="AA724" s="1" t="s">
        <v>23</v>
      </c>
      <c r="AB724" s="1" t="s">
        <v>39</v>
      </c>
      <c r="AC724" s="1"/>
    </row>
    <row r="725" spans="1:29" ht="29.1">
      <c r="A725" s="1" t="s">
        <v>2171</v>
      </c>
      <c r="B725" s="1" t="s">
        <v>102</v>
      </c>
      <c r="C725" s="1" t="s">
        <v>2047</v>
      </c>
      <c r="D725" s="1" t="s">
        <v>2172</v>
      </c>
      <c r="E725" s="1" t="s">
        <v>2173</v>
      </c>
      <c r="F725" s="1"/>
      <c r="G725" s="1" t="s">
        <v>112</v>
      </c>
      <c r="H725" s="1"/>
      <c r="I725" s="3" t="s">
        <v>401</v>
      </c>
      <c r="J725" s="3"/>
      <c r="K725" s="1">
        <v>1.1000000000000001</v>
      </c>
      <c r="L725" s="5">
        <v>44746</v>
      </c>
      <c r="M725" s="7" t="s">
        <v>58</v>
      </c>
      <c r="N725" s="1"/>
      <c r="O725" s="1" t="s">
        <v>175</v>
      </c>
      <c r="P725" s="1"/>
      <c r="Q725" s="1"/>
      <c r="R725" s="1"/>
      <c r="S725" s="1"/>
      <c r="T725" s="1" t="s">
        <v>2160</v>
      </c>
      <c r="U725" s="1"/>
      <c r="V725" s="1"/>
      <c r="W725" s="1" t="s">
        <v>39</v>
      </c>
      <c r="X725" s="1"/>
      <c r="Y725" s="1"/>
      <c r="Z725" s="1"/>
      <c r="AA725" s="1" t="s">
        <v>23</v>
      </c>
      <c r="AB725" s="1" t="s">
        <v>39</v>
      </c>
      <c r="AC725" s="1"/>
    </row>
    <row r="726" spans="1:29" ht="43.5">
      <c r="A726" s="1" t="s">
        <v>2174</v>
      </c>
      <c r="B726" s="1" t="s">
        <v>283</v>
      </c>
      <c r="C726" s="1" t="s">
        <v>2047</v>
      </c>
      <c r="D726" s="1" t="s">
        <v>2175</v>
      </c>
      <c r="E726" s="1" t="s">
        <v>2176</v>
      </c>
      <c r="F726" s="1"/>
      <c r="G726" s="1" t="s">
        <v>285</v>
      </c>
      <c r="H726" s="1"/>
      <c r="I726" s="3" t="s">
        <v>74</v>
      </c>
      <c r="J726" s="3"/>
      <c r="K726" s="1">
        <v>1</v>
      </c>
      <c r="L726" s="5">
        <v>44294</v>
      </c>
      <c r="M726" s="7" t="s">
        <v>44</v>
      </c>
      <c r="N726" s="1"/>
      <c r="O726" s="1" t="s">
        <v>66</v>
      </c>
      <c r="P726" s="1"/>
      <c r="Q726" s="1"/>
      <c r="R726" s="1"/>
      <c r="S726" s="1"/>
      <c r="T726" s="1"/>
      <c r="U726" s="1"/>
      <c r="V726" s="1"/>
      <c r="W726" s="1" t="s">
        <v>39</v>
      </c>
      <c r="X726" s="1"/>
      <c r="Y726" s="1"/>
      <c r="Z726" s="1"/>
      <c r="AA726" s="1" t="s">
        <v>23</v>
      </c>
      <c r="AB726" s="1"/>
      <c r="AC726" s="1"/>
    </row>
    <row r="727" spans="1:29" ht="29.1">
      <c r="A727" s="1" t="s">
        <v>2177</v>
      </c>
      <c r="B727" s="1" t="s">
        <v>283</v>
      </c>
      <c r="C727" s="1" t="s">
        <v>2047</v>
      </c>
      <c r="D727" s="1" t="s">
        <v>2178</v>
      </c>
      <c r="E727" s="1" t="s">
        <v>2179</v>
      </c>
      <c r="F727" s="1"/>
      <c r="G727" s="1" t="s">
        <v>285</v>
      </c>
      <c r="H727" s="1"/>
      <c r="I727" s="3" t="s">
        <v>401</v>
      </c>
      <c r="J727" s="3"/>
      <c r="K727" s="1">
        <v>1</v>
      </c>
      <c r="L727" s="5">
        <v>44285</v>
      </c>
      <c r="M727" s="7" t="s">
        <v>44</v>
      </c>
      <c r="N727" s="1"/>
      <c r="O727" s="1" t="s">
        <v>66</v>
      </c>
      <c r="P727" s="1"/>
      <c r="Q727" s="1"/>
      <c r="R727" s="1"/>
      <c r="S727" s="1"/>
      <c r="T727" s="1" t="s">
        <v>2160</v>
      </c>
      <c r="U727" s="1"/>
      <c r="V727" s="1"/>
      <c r="W727" s="1" t="s">
        <v>39</v>
      </c>
      <c r="X727" s="1"/>
      <c r="Y727" s="1"/>
      <c r="Z727" s="1"/>
      <c r="AA727" s="1" t="s">
        <v>23</v>
      </c>
      <c r="AB727" s="1" t="s">
        <v>39</v>
      </c>
      <c r="AC727" s="1"/>
    </row>
    <row r="728" spans="1:29" ht="101.45">
      <c r="A728" s="1" t="s">
        <v>2180</v>
      </c>
      <c r="B728" s="1" t="s">
        <v>283</v>
      </c>
      <c r="C728" s="1" t="s">
        <v>2047</v>
      </c>
      <c r="D728" s="1" t="s">
        <v>2181</v>
      </c>
      <c r="E728" s="1" t="s">
        <v>2182</v>
      </c>
      <c r="F728" s="1"/>
      <c r="G728" s="1" t="s">
        <v>285</v>
      </c>
      <c r="H728" s="1"/>
      <c r="I728" s="3" t="s">
        <v>401</v>
      </c>
      <c r="J728" s="3"/>
      <c r="K728" s="1">
        <v>1</v>
      </c>
      <c r="L728" s="5">
        <v>44285</v>
      </c>
      <c r="M728" s="7" t="s">
        <v>44</v>
      </c>
      <c r="N728" s="1"/>
      <c r="O728" s="1" t="s">
        <v>66</v>
      </c>
      <c r="P728" s="1"/>
      <c r="Q728" s="1"/>
      <c r="R728" s="1"/>
      <c r="S728" s="1"/>
      <c r="T728" s="3" t="s">
        <v>2183</v>
      </c>
      <c r="U728" s="4"/>
      <c r="V728" s="1"/>
      <c r="W728" s="1" t="s">
        <v>39</v>
      </c>
      <c r="X728" s="1"/>
      <c r="Y728" s="1"/>
      <c r="Z728" s="1"/>
      <c r="AA728" s="1" t="s">
        <v>23</v>
      </c>
      <c r="AB728" s="1" t="s">
        <v>39</v>
      </c>
      <c r="AC728" s="1"/>
    </row>
    <row r="729" spans="1:29" ht="101.45">
      <c r="A729" s="1" t="s">
        <v>2184</v>
      </c>
      <c r="B729" s="1" t="s">
        <v>283</v>
      </c>
      <c r="C729" s="1" t="s">
        <v>2047</v>
      </c>
      <c r="D729" s="1" t="s">
        <v>2185</v>
      </c>
      <c r="E729" s="1" t="s">
        <v>2186</v>
      </c>
      <c r="F729" s="1"/>
      <c r="G729" s="1" t="s">
        <v>285</v>
      </c>
      <c r="H729" s="1"/>
      <c r="I729" s="3" t="s">
        <v>401</v>
      </c>
      <c r="J729" s="3"/>
      <c r="K729" s="1">
        <v>1</v>
      </c>
      <c r="L729" s="5">
        <v>44284</v>
      </c>
      <c r="M729" s="7" t="s">
        <v>44</v>
      </c>
      <c r="N729" s="1"/>
      <c r="O729" s="1" t="s">
        <v>66</v>
      </c>
      <c r="P729" s="1"/>
      <c r="Q729" s="1"/>
      <c r="R729" s="1"/>
      <c r="S729" s="1"/>
      <c r="T729" s="3" t="s">
        <v>2183</v>
      </c>
      <c r="U729" s="4"/>
      <c r="V729" s="1"/>
      <c r="W729" s="1" t="s">
        <v>39</v>
      </c>
      <c r="X729" s="1"/>
      <c r="Y729" s="1"/>
      <c r="Z729" s="1"/>
      <c r="AA729" s="1" t="s">
        <v>23</v>
      </c>
      <c r="AB729" s="1" t="s">
        <v>39</v>
      </c>
      <c r="AC729" s="1"/>
    </row>
    <row r="730" spans="1:29" ht="29.1">
      <c r="A730" s="1" t="s">
        <v>2187</v>
      </c>
      <c r="B730" s="1" t="s">
        <v>283</v>
      </c>
      <c r="C730" s="1" t="s">
        <v>2047</v>
      </c>
      <c r="D730" s="1" t="s">
        <v>2188</v>
      </c>
      <c r="E730" s="1" t="s">
        <v>2189</v>
      </c>
      <c r="F730" s="1"/>
      <c r="G730" s="1" t="s">
        <v>285</v>
      </c>
      <c r="H730" s="1"/>
      <c r="I730" s="3" t="s">
        <v>401</v>
      </c>
      <c r="J730" s="3"/>
      <c r="K730" s="1">
        <v>1</v>
      </c>
      <c r="L730" s="5">
        <v>44285</v>
      </c>
      <c r="M730" s="7" t="s">
        <v>44</v>
      </c>
      <c r="N730" s="1"/>
      <c r="O730" s="1" t="s">
        <v>66</v>
      </c>
      <c r="P730" s="1"/>
      <c r="Q730" s="1"/>
      <c r="R730" s="1"/>
      <c r="S730" s="1"/>
      <c r="T730" s="1" t="s">
        <v>2160</v>
      </c>
      <c r="U730" s="1"/>
      <c r="V730" s="1"/>
      <c r="W730" s="1" t="s">
        <v>39</v>
      </c>
      <c r="X730" s="1"/>
      <c r="Y730" s="1"/>
      <c r="Z730" s="1"/>
      <c r="AA730" s="1" t="s">
        <v>23</v>
      </c>
      <c r="AB730" s="1" t="s">
        <v>39</v>
      </c>
      <c r="AC730" s="1"/>
    </row>
    <row r="731" spans="1:29" ht="159.6">
      <c r="A731" s="1" t="s">
        <v>2190</v>
      </c>
      <c r="B731" s="1" t="s">
        <v>283</v>
      </c>
      <c r="C731" s="1" t="s">
        <v>2047</v>
      </c>
      <c r="D731" s="1" t="s">
        <v>2191</v>
      </c>
      <c r="E731" s="1" t="s">
        <v>2192</v>
      </c>
      <c r="F731" s="1"/>
      <c r="G731" s="1" t="s">
        <v>285</v>
      </c>
      <c r="H731" s="1" t="s">
        <v>822</v>
      </c>
      <c r="I731" s="3" t="s">
        <v>823</v>
      </c>
      <c r="J731" s="3" t="s">
        <v>2193</v>
      </c>
      <c r="K731" s="1">
        <v>1.1000000000000001</v>
      </c>
      <c r="L731" s="5">
        <v>45114</v>
      </c>
      <c r="M731" s="7" t="s">
        <v>37</v>
      </c>
      <c r="N731" s="1"/>
      <c r="O731" s="1" t="s">
        <v>66</v>
      </c>
      <c r="P731" s="1"/>
      <c r="Q731" s="1"/>
      <c r="R731" s="1"/>
      <c r="S731" s="1"/>
      <c r="T731" s="3" t="s">
        <v>1467</v>
      </c>
      <c r="U731" s="1"/>
      <c r="V731" s="1"/>
      <c r="W731" s="1" t="s">
        <v>39</v>
      </c>
      <c r="X731" s="1"/>
      <c r="Y731" s="1"/>
      <c r="Z731" s="1"/>
      <c r="AA731" s="1" t="s">
        <v>23</v>
      </c>
      <c r="AB731" s="1" t="s">
        <v>39</v>
      </c>
      <c r="AC731" s="1"/>
    </row>
    <row r="732" spans="1:29" ht="29.1">
      <c r="A732" s="1" t="s">
        <v>2194</v>
      </c>
      <c r="B732" s="1" t="s">
        <v>283</v>
      </c>
      <c r="C732" s="1" t="s">
        <v>2047</v>
      </c>
      <c r="D732" s="1" t="s">
        <v>2195</v>
      </c>
      <c r="E732" s="1" t="s">
        <v>2196</v>
      </c>
      <c r="F732" s="1"/>
      <c r="G732" s="1" t="s">
        <v>285</v>
      </c>
      <c r="H732" s="1"/>
      <c r="I732" s="3" t="s">
        <v>74</v>
      </c>
      <c r="J732" s="3"/>
      <c r="K732" s="1">
        <v>2</v>
      </c>
      <c r="L732" s="5">
        <v>45120</v>
      </c>
      <c r="M732" s="7" t="s">
        <v>37</v>
      </c>
      <c r="N732" s="1"/>
      <c r="O732" s="1" t="s">
        <v>66</v>
      </c>
      <c r="P732" s="1"/>
      <c r="Q732" s="1"/>
      <c r="R732" s="1"/>
      <c r="S732" s="1"/>
      <c r="T732" s="1"/>
      <c r="U732" s="1"/>
      <c r="V732" s="1"/>
      <c r="W732" s="1" t="s">
        <v>39</v>
      </c>
      <c r="X732" s="1"/>
      <c r="Y732" s="1"/>
      <c r="Z732" s="1"/>
      <c r="AA732" s="1" t="s">
        <v>23</v>
      </c>
      <c r="AB732" s="1"/>
      <c r="AC732" s="1"/>
    </row>
    <row r="733" spans="1:29" ht="29.1">
      <c r="A733" s="1" t="s">
        <v>2197</v>
      </c>
      <c r="B733" s="1" t="s">
        <v>283</v>
      </c>
      <c r="C733" s="1" t="s">
        <v>2047</v>
      </c>
      <c r="D733" s="1" t="s">
        <v>2198</v>
      </c>
      <c r="E733" s="1" t="s">
        <v>2199</v>
      </c>
      <c r="F733" s="1"/>
      <c r="G733" s="1" t="s">
        <v>123</v>
      </c>
      <c r="H733" s="1" t="s">
        <v>123</v>
      </c>
      <c r="I733" s="3" t="s">
        <v>74</v>
      </c>
      <c r="J733" s="3"/>
      <c r="K733" s="1">
        <v>1.2</v>
      </c>
      <c r="L733" s="5">
        <v>45058</v>
      </c>
      <c r="M733" s="7" t="s">
        <v>37</v>
      </c>
      <c r="N733" s="1"/>
      <c r="O733" s="1" t="s">
        <v>66</v>
      </c>
      <c r="P733" s="1"/>
      <c r="Q733" s="1"/>
      <c r="R733" s="1"/>
      <c r="S733" s="1"/>
      <c r="T733" s="1"/>
      <c r="U733" s="1"/>
      <c r="V733" s="1"/>
      <c r="W733" s="1" t="s">
        <v>39</v>
      </c>
      <c r="X733" s="1"/>
      <c r="Y733" s="1"/>
      <c r="Z733" s="1"/>
      <c r="AA733" s="1" t="s">
        <v>23</v>
      </c>
      <c r="AB733" s="1"/>
      <c r="AC733" s="1"/>
    </row>
    <row r="734" spans="1:29" ht="29.1">
      <c r="A734" s="1" t="s">
        <v>2200</v>
      </c>
      <c r="B734" s="1" t="s">
        <v>283</v>
      </c>
      <c r="C734" s="1" t="s">
        <v>2047</v>
      </c>
      <c r="D734" s="1" t="s">
        <v>2201</v>
      </c>
      <c r="E734" s="1" t="s">
        <v>2202</v>
      </c>
      <c r="F734" s="1"/>
      <c r="G734" s="1" t="s">
        <v>285</v>
      </c>
      <c r="H734" s="1"/>
      <c r="I734" s="3" t="s">
        <v>74</v>
      </c>
      <c r="J734" s="3"/>
      <c r="K734" s="1">
        <v>1</v>
      </c>
      <c r="L734" s="5">
        <v>44285</v>
      </c>
      <c r="M734" s="7" t="s">
        <v>44</v>
      </c>
      <c r="N734" s="1"/>
      <c r="O734" s="1" t="s">
        <v>66</v>
      </c>
      <c r="P734" s="1"/>
      <c r="Q734" s="1"/>
      <c r="R734" s="1"/>
      <c r="S734" s="1"/>
      <c r="T734" s="1"/>
      <c r="U734" s="1"/>
      <c r="V734" s="1"/>
      <c r="W734" s="1" t="s">
        <v>39</v>
      </c>
      <c r="X734" s="1"/>
      <c r="Y734" s="1"/>
      <c r="Z734" s="1"/>
      <c r="AA734" s="1" t="s">
        <v>23</v>
      </c>
      <c r="AB734" s="1"/>
      <c r="AC734" s="1"/>
    </row>
    <row r="735" spans="1:29" ht="29.1">
      <c r="A735" s="1" t="s">
        <v>2203</v>
      </c>
      <c r="B735" s="1" t="s">
        <v>283</v>
      </c>
      <c r="C735" s="1" t="s">
        <v>2047</v>
      </c>
      <c r="D735" s="1" t="s">
        <v>2204</v>
      </c>
      <c r="E735" s="1" t="s">
        <v>2205</v>
      </c>
      <c r="F735" s="1"/>
      <c r="G735" s="1" t="s">
        <v>285</v>
      </c>
      <c r="H735" s="1"/>
      <c r="I735" s="3" t="s">
        <v>74</v>
      </c>
      <c r="J735" s="3"/>
      <c r="K735" s="1">
        <v>1</v>
      </c>
      <c r="L735" s="5">
        <v>44285</v>
      </c>
      <c r="M735" s="7" t="s">
        <v>44</v>
      </c>
      <c r="N735" s="1"/>
      <c r="O735" s="1" t="s">
        <v>66</v>
      </c>
      <c r="P735" s="1"/>
      <c r="Q735" s="1"/>
      <c r="R735" s="1"/>
      <c r="S735" s="1"/>
      <c r="T735" s="1"/>
      <c r="U735" s="1"/>
      <c r="V735" s="1"/>
      <c r="W735" s="1" t="s">
        <v>39</v>
      </c>
      <c r="X735" s="1"/>
      <c r="Y735" s="1"/>
      <c r="Z735" s="1"/>
      <c r="AA735" s="1" t="s">
        <v>23</v>
      </c>
      <c r="AB735" s="1"/>
      <c r="AC735" s="1"/>
    </row>
    <row r="736" spans="1:29" ht="43.5">
      <c r="A736" s="1" t="s">
        <v>2206</v>
      </c>
      <c r="B736" s="1" t="s">
        <v>283</v>
      </c>
      <c r="C736" s="1" t="s">
        <v>2047</v>
      </c>
      <c r="D736" s="1" t="s">
        <v>2207</v>
      </c>
      <c r="E736" s="1" t="s">
        <v>2208</v>
      </c>
      <c r="F736" s="1"/>
      <c r="G736" s="1" t="s">
        <v>285</v>
      </c>
      <c r="H736" s="1"/>
      <c r="I736" s="3" t="s">
        <v>74</v>
      </c>
      <c r="J736" s="3"/>
      <c r="K736" s="1">
        <v>1</v>
      </c>
      <c r="L736" s="5">
        <v>44285</v>
      </c>
      <c r="M736" s="7" t="s">
        <v>44</v>
      </c>
      <c r="N736" s="1"/>
      <c r="O736" s="1" t="s">
        <v>66</v>
      </c>
      <c r="P736" s="1"/>
      <c r="Q736" s="1"/>
      <c r="R736" s="1"/>
      <c r="S736" s="1"/>
      <c r="T736" s="1"/>
      <c r="U736" s="1"/>
      <c r="V736" s="1"/>
      <c r="W736" s="1" t="s">
        <v>39</v>
      </c>
      <c r="X736" s="1"/>
      <c r="Y736" s="1"/>
      <c r="Z736" s="1"/>
      <c r="AA736" s="1" t="s">
        <v>23</v>
      </c>
      <c r="AB736" s="1"/>
      <c r="AC736" s="1"/>
    </row>
    <row r="737" spans="1:29" ht="29.1">
      <c r="A737" s="1" t="s">
        <v>2209</v>
      </c>
      <c r="B737" s="1" t="s">
        <v>283</v>
      </c>
      <c r="C737" s="1" t="s">
        <v>2047</v>
      </c>
      <c r="D737" s="1" t="s">
        <v>2210</v>
      </c>
      <c r="E737" s="1" t="s">
        <v>2211</v>
      </c>
      <c r="F737" s="1"/>
      <c r="G737" s="1" t="s">
        <v>285</v>
      </c>
      <c r="H737" s="1"/>
      <c r="I737" s="3" t="s">
        <v>74</v>
      </c>
      <c r="J737" s="3"/>
      <c r="K737" s="1">
        <v>1</v>
      </c>
      <c r="L737" s="5">
        <v>44285</v>
      </c>
      <c r="M737" s="7" t="s">
        <v>44</v>
      </c>
      <c r="N737" s="1"/>
      <c r="O737" s="1" t="s">
        <v>66</v>
      </c>
      <c r="P737" s="1"/>
      <c r="Q737" s="1"/>
      <c r="R737" s="1"/>
      <c r="S737" s="1"/>
      <c r="T737" s="1"/>
      <c r="U737" s="1"/>
      <c r="V737" s="1"/>
      <c r="W737" s="1" t="s">
        <v>39</v>
      </c>
      <c r="X737" s="1"/>
      <c r="Y737" s="1"/>
      <c r="Z737" s="1"/>
      <c r="AA737" s="1" t="s">
        <v>23</v>
      </c>
      <c r="AB737" s="1"/>
      <c r="AC737" s="1"/>
    </row>
    <row r="738" spans="1:29" ht="29.1">
      <c r="A738" s="1" t="s">
        <v>2212</v>
      </c>
      <c r="B738" s="1" t="s">
        <v>283</v>
      </c>
      <c r="C738" s="1" t="s">
        <v>2047</v>
      </c>
      <c r="D738" s="1" t="s">
        <v>2213</v>
      </c>
      <c r="E738" s="1" t="s">
        <v>2214</v>
      </c>
      <c r="F738" s="1"/>
      <c r="G738" s="1" t="s">
        <v>285</v>
      </c>
      <c r="H738" s="1"/>
      <c r="I738" s="3" t="s">
        <v>74</v>
      </c>
      <c r="J738" s="3"/>
      <c r="K738" s="1">
        <v>1.1000000000000001</v>
      </c>
      <c r="L738" s="5">
        <v>44519</v>
      </c>
      <c r="M738" s="7" t="s">
        <v>44</v>
      </c>
      <c r="N738" s="1"/>
      <c r="O738" s="1" t="s">
        <v>66</v>
      </c>
      <c r="P738" s="1"/>
      <c r="Q738" s="1"/>
      <c r="R738" s="1"/>
      <c r="S738" s="1"/>
      <c r="T738" s="1"/>
      <c r="U738" s="1"/>
      <c r="V738" s="1"/>
      <c r="W738" s="1" t="s">
        <v>39</v>
      </c>
      <c r="X738" s="1"/>
      <c r="Y738" s="1"/>
      <c r="Z738" s="1"/>
      <c r="AA738" s="1" t="s">
        <v>23</v>
      </c>
      <c r="AB738" s="1"/>
      <c r="AC738" s="1"/>
    </row>
    <row r="739" spans="1:29" ht="29.1">
      <c r="A739" s="1" t="s">
        <v>2215</v>
      </c>
      <c r="B739" s="1" t="s">
        <v>283</v>
      </c>
      <c r="C739" s="1" t="s">
        <v>2047</v>
      </c>
      <c r="D739" s="1" t="s">
        <v>2216</v>
      </c>
      <c r="E739" s="1" t="s">
        <v>2217</v>
      </c>
      <c r="F739" s="1"/>
      <c r="G739" s="1" t="s">
        <v>285</v>
      </c>
      <c r="H739" s="1"/>
      <c r="I739" s="3" t="s">
        <v>74</v>
      </c>
      <c r="J739" s="3"/>
      <c r="K739" s="1">
        <v>1</v>
      </c>
      <c r="L739" s="5">
        <v>44285</v>
      </c>
      <c r="M739" s="7" t="s">
        <v>44</v>
      </c>
      <c r="N739" s="1"/>
      <c r="O739" s="1" t="s">
        <v>66</v>
      </c>
      <c r="P739" s="1"/>
      <c r="Q739" s="1"/>
      <c r="R739" s="1"/>
      <c r="S739" s="1"/>
      <c r="T739" s="1"/>
      <c r="U739" s="1"/>
      <c r="V739" s="1"/>
      <c r="W739" s="1" t="s">
        <v>39</v>
      </c>
      <c r="X739" s="1"/>
      <c r="Y739" s="1"/>
      <c r="Z739" s="1"/>
      <c r="AA739" s="1" t="s">
        <v>23</v>
      </c>
      <c r="AB739" s="1"/>
      <c r="AC739" s="1"/>
    </row>
    <row r="740" spans="1:29" ht="188.45">
      <c r="A740" s="1" t="s">
        <v>2218</v>
      </c>
      <c r="B740" s="1" t="s">
        <v>283</v>
      </c>
      <c r="C740" s="1" t="s">
        <v>2047</v>
      </c>
      <c r="D740" s="1" t="s">
        <v>2219</v>
      </c>
      <c r="E740" s="1" t="s">
        <v>2220</v>
      </c>
      <c r="F740" s="1"/>
      <c r="G740" s="1" t="s">
        <v>285</v>
      </c>
      <c r="H740" s="1" t="s">
        <v>2221</v>
      </c>
      <c r="I740" s="3" t="s">
        <v>823</v>
      </c>
      <c r="J740" s="3" t="s">
        <v>2222</v>
      </c>
      <c r="K740" s="1">
        <v>1</v>
      </c>
      <c r="L740" s="5">
        <v>44285</v>
      </c>
      <c r="M740" s="7" t="s">
        <v>44</v>
      </c>
      <c r="N740" s="1"/>
      <c r="O740" s="1" t="s">
        <v>66</v>
      </c>
      <c r="P740" s="1"/>
      <c r="Q740" s="1"/>
      <c r="R740" s="1"/>
      <c r="S740" s="1"/>
      <c r="T740" s="3" t="s">
        <v>1467</v>
      </c>
      <c r="U740" s="4"/>
      <c r="V740" s="1"/>
      <c r="W740" s="1" t="s">
        <v>39</v>
      </c>
      <c r="X740" s="1"/>
      <c r="Y740" s="1"/>
      <c r="Z740" s="1"/>
      <c r="AA740" s="1" t="s">
        <v>23</v>
      </c>
      <c r="AB740" s="1" t="s">
        <v>39</v>
      </c>
      <c r="AC740" s="1"/>
    </row>
    <row r="741" spans="1:29" ht="174">
      <c r="A741" s="1" t="s">
        <v>2223</v>
      </c>
      <c r="B741" s="1" t="s">
        <v>283</v>
      </c>
      <c r="C741" s="1" t="s">
        <v>2047</v>
      </c>
      <c r="D741" s="1" t="s">
        <v>2224</v>
      </c>
      <c r="E741" s="1" t="s">
        <v>2225</v>
      </c>
      <c r="F741" s="1"/>
      <c r="G741" s="1" t="s">
        <v>285</v>
      </c>
      <c r="H741" s="1" t="s">
        <v>875</v>
      </c>
      <c r="I741" s="3" t="s">
        <v>823</v>
      </c>
      <c r="J741" s="3" t="s">
        <v>2226</v>
      </c>
      <c r="K741" s="1">
        <v>1</v>
      </c>
      <c r="L741" s="5">
        <v>44294</v>
      </c>
      <c r="M741" s="7" t="s">
        <v>44</v>
      </c>
      <c r="N741" s="1"/>
      <c r="O741" s="1" t="s">
        <v>66</v>
      </c>
      <c r="P741" s="1"/>
      <c r="Q741" s="1"/>
      <c r="R741" s="1"/>
      <c r="S741" s="1"/>
      <c r="T741" s="3" t="s">
        <v>1467</v>
      </c>
      <c r="U741" s="1"/>
      <c r="V741" s="1"/>
      <c r="W741" s="1" t="s">
        <v>39</v>
      </c>
      <c r="X741" s="1"/>
      <c r="Y741" s="1"/>
      <c r="Z741" s="1"/>
      <c r="AA741" s="1" t="s">
        <v>23</v>
      </c>
      <c r="AB741" s="1" t="s">
        <v>39</v>
      </c>
      <c r="AC741" s="1"/>
    </row>
    <row r="742" spans="1:29" ht="29.1">
      <c r="A742" s="1" t="s">
        <v>2227</v>
      </c>
      <c r="B742" s="1" t="s">
        <v>283</v>
      </c>
      <c r="C742" s="1" t="s">
        <v>2047</v>
      </c>
      <c r="D742" s="1" t="s">
        <v>2228</v>
      </c>
      <c r="E742" s="1" t="s">
        <v>2229</v>
      </c>
      <c r="F742" s="1"/>
      <c r="G742" s="1" t="s">
        <v>285</v>
      </c>
      <c r="H742" s="1"/>
      <c r="I742" s="3" t="s">
        <v>74</v>
      </c>
      <c r="J742" s="3"/>
      <c r="K742" s="1">
        <v>1</v>
      </c>
      <c r="L742" s="5">
        <v>44285</v>
      </c>
      <c r="M742" s="7" t="s">
        <v>44</v>
      </c>
      <c r="N742" s="1"/>
      <c r="O742" s="1" t="s">
        <v>66</v>
      </c>
      <c r="P742" s="1"/>
      <c r="Q742" s="1"/>
      <c r="R742" s="1"/>
      <c r="S742" s="1"/>
      <c r="T742" s="1"/>
      <c r="U742" s="1"/>
      <c r="V742" s="1"/>
      <c r="W742" s="1" t="s">
        <v>39</v>
      </c>
      <c r="X742" s="1"/>
      <c r="Y742" s="1"/>
      <c r="Z742" s="1"/>
      <c r="AA742" s="1" t="s">
        <v>23</v>
      </c>
      <c r="AB742" s="1"/>
      <c r="AC742" s="1"/>
    </row>
    <row r="743" spans="1:29" ht="29.1">
      <c r="A743" s="1" t="s">
        <v>2230</v>
      </c>
      <c r="B743" s="1" t="s">
        <v>283</v>
      </c>
      <c r="C743" s="1" t="s">
        <v>2047</v>
      </c>
      <c r="D743" s="1" t="s">
        <v>2231</v>
      </c>
      <c r="E743" s="1" t="s">
        <v>2232</v>
      </c>
      <c r="F743" s="1"/>
      <c r="G743" s="1" t="s">
        <v>286</v>
      </c>
      <c r="H743" s="1" t="s">
        <v>286</v>
      </c>
      <c r="I743" s="3" t="s">
        <v>74</v>
      </c>
      <c r="J743" s="3"/>
      <c r="K743" s="1">
        <v>1</v>
      </c>
      <c r="L743" s="5">
        <v>44285</v>
      </c>
      <c r="M743" s="7" t="s">
        <v>44</v>
      </c>
      <c r="N743" s="1"/>
      <c r="O743" s="1" t="s">
        <v>66</v>
      </c>
      <c r="P743" s="1"/>
      <c r="Q743" s="1"/>
      <c r="R743" s="1"/>
      <c r="S743" s="1"/>
      <c r="T743" s="1"/>
      <c r="U743" s="1"/>
      <c r="V743" s="1"/>
      <c r="W743" s="1" t="s">
        <v>39</v>
      </c>
      <c r="X743" s="1"/>
      <c r="Y743" s="1"/>
      <c r="Z743" s="1"/>
      <c r="AA743" s="1" t="s">
        <v>23</v>
      </c>
      <c r="AB743" s="1"/>
      <c r="AC743" s="1"/>
    </row>
    <row r="744" spans="1:29" ht="29.1">
      <c r="A744" s="1" t="s">
        <v>2233</v>
      </c>
      <c r="B744" s="1" t="s">
        <v>283</v>
      </c>
      <c r="C744" s="1" t="s">
        <v>2047</v>
      </c>
      <c r="D744" s="1" t="s">
        <v>2234</v>
      </c>
      <c r="E744" s="1" t="s">
        <v>2235</v>
      </c>
      <c r="F744" s="1"/>
      <c r="G744" s="1" t="s">
        <v>79</v>
      </c>
      <c r="H744" s="1"/>
      <c r="I744" s="3" t="s">
        <v>74</v>
      </c>
      <c r="J744" s="3"/>
      <c r="K744" s="1">
        <v>1</v>
      </c>
      <c r="L744" s="5">
        <v>44285</v>
      </c>
      <c r="M744" s="7" t="s">
        <v>44</v>
      </c>
      <c r="N744" s="1"/>
      <c r="O744" s="1" t="s">
        <v>66</v>
      </c>
      <c r="P744" s="1"/>
      <c r="Q744" s="1"/>
      <c r="R744" s="1"/>
      <c r="S744" s="1"/>
      <c r="T744" s="1"/>
      <c r="U744" s="1"/>
      <c r="V744" s="1"/>
      <c r="W744" s="1" t="s">
        <v>39</v>
      </c>
      <c r="X744" s="1"/>
      <c r="Y744" s="1"/>
      <c r="Z744" s="1"/>
      <c r="AA744" s="1" t="s">
        <v>23</v>
      </c>
      <c r="AB744" s="1"/>
      <c r="AC744" s="1"/>
    </row>
    <row r="745" spans="1:29" ht="72.599999999999994">
      <c r="A745" s="1" t="s">
        <v>2236</v>
      </c>
      <c r="B745" s="1" t="s">
        <v>283</v>
      </c>
      <c r="C745" s="1" t="s">
        <v>2047</v>
      </c>
      <c r="D745" s="1" t="s">
        <v>2237</v>
      </c>
      <c r="E745" s="1" t="s">
        <v>2238</v>
      </c>
      <c r="F745" s="1"/>
      <c r="G745" s="1" t="s">
        <v>123</v>
      </c>
      <c r="H745" s="1" t="s">
        <v>123</v>
      </c>
      <c r="I745" s="3" t="s">
        <v>823</v>
      </c>
      <c r="J745" s="3" t="s">
        <v>2239</v>
      </c>
      <c r="K745" s="1">
        <v>2.2000000000000002</v>
      </c>
      <c r="L745" s="5">
        <v>45035</v>
      </c>
      <c r="M745" s="7" t="s">
        <v>37</v>
      </c>
      <c r="N745" s="9">
        <v>46137</v>
      </c>
      <c r="O745" s="1" t="s">
        <v>66</v>
      </c>
      <c r="P745" s="1"/>
      <c r="Q745" s="1"/>
      <c r="R745" s="1"/>
      <c r="S745" s="1"/>
      <c r="T745" s="1"/>
      <c r="U745" s="1"/>
      <c r="V745" s="1"/>
      <c r="W745" s="1" t="s">
        <v>39</v>
      </c>
      <c r="X745" s="1"/>
      <c r="Y745" s="1"/>
      <c r="Z745" s="1"/>
      <c r="AA745" s="1" t="s">
        <v>23</v>
      </c>
      <c r="AB745" s="1"/>
      <c r="AC745" s="1"/>
    </row>
    <row r="746" spans="1:29" ht="29.1">
      <c r="A746" s="1" t="s">
        <v>2240</v>
      </c>
      <c r="B746" s="1" t="s">
        <v>283</v>
      </c>
      <c r="C746" s="1" t="s">
        <v>2047</v>
      </c>
      <c r="D746" s="1" t="s">
        <v>2241</v>
      </c>
      <c r="E746" s="1" t="s">
        <v>2242</v>
      </c>
      <c r="F746" s="1"/>
      <c r="G746" s="1" t="s">
        <v>285</v>
      </c>
      <c r="H746" s="1"/>
      <c r="I746" s="3" t="s">
        <v>74</v>
      </c>
      <c r="J746" s="3"/>
      <c r="K746" s="1">
        <v>1</v>
      </c>
      <c r="L746" s="5">
        <v>44285</v>
      </c>
      <c r="M746" s="7" t="s">
        <v>44</v>
      </c>
      <c r="N746" s="1"/>
      <c r="O746" s="1" t="s">
        <v>66</v>
      </c>
      <c r="P746" s="1"/>
      <c r="Q746" s="1"/>
      <c r="R746" s="1"/>
      <c r="S746" s="1"/>
      <c r="T746" s="1"/>
      <c r="U746" s="1"/>
      <c r="V746" s="1"/>
      <c r="W746" s="1" t="s">
        <v>39</v>
      </c>
      <c r="X746" s="1"/>
      <c r="Y746" s="1"/>
      <c r="Z746" s="1"/>
      <c r="AA746" s="1" t="s">
        <v>23</v>
      </c>
      <c r="AB746" s="1"/>
      <c r="AC746" s="1"/>
    </row>
    <row r="747" spans="1:29" ht="101.45">
      <c r="A747" s="1" t="s">
        <v>2243</v>
      </c>
      <c r="B747" s="1" t="s">
        <v>283</v>
      </c>
      <c r="C747" s="1" t="s">
        <v>2047</v>
      </c>
      <c r="D747" s="1" t="s">
        <v>2244</v>
      </c>
      <c r="E747" s="1" t="s">
        <v>2245</v>
      </c>
      <c r="F747" s="1"/>
      <c r="G747" s="1" t="s">
        <v>285</v>
      </c>
      <c r="H747" s="1" t="s">
        <v>2246</v>
      </c>
      <c r="I747" s="3" t="s">
        <v>401</v>
      </c>
      <c r="J747" s="3" t="s">
        <v>2247</v>
      </c>
      <c r="K747" s="1">
        <v>1</v>
      </c>
      <c r="L747" s="5">
        <v>44285</v>
      </c>
      <c r="M747" s="7" t="s">
        <v>44</v>
      </c>
      <c r="N747" s="9">
        <v>45384</v>
      </c>
      <c r="O747" s="1" t="s">
        <v>66</v>
      </c>
      <c r="P747" s="1"/>
      <c r="Q747" s="1"/>
      <c r="R747" s="1"/>
      <c r="S747" s="1"/>
      <c r="T747" s="1" t="s">
        <v>825</v>
      </c>
      <c r="U747" s="1"/>
      <c r="V747" s="1"/>
      <c r="W747" s="1" t="s">
        <v>39</v>
      </c>
      <c r="X747" s="1"/>
      <c r="Y747" s="1"/>
      <c r="Z747" s="1"/>
      <c r="AA747" s="1" t="s">
        <v>23</v>
      </c>
      <c r="AB747" s="1" t="s">
        <v>39</v>
      </c>
      <c r="AC747" s="1"/>
    </row>
    <row r="748" spans="1:29" ht="29.1">
      <c r="A748" s="1" t="s">
        <v>2248</v>
      </c>
      <c r="B748" s="1" t="s">
        <v>283</v>
      </c>
      <c r="C748" s="1" t="s">
        <v>2047</v>
      </c>
      <c r="D748" s="1" t="s">
        <v>2249</v>
      </c>
      <c r="E748" s="1" t="s">
        <v>2250</v>
      </c>
      <c r="F748" s="1"/>
      <c r="G748" s="3" t="s">
        <v>285</v>
      </c>
      <c r="H748" s="1"/>
      <c r="I748" s="3" t="s">
        <v>86</v>
      </c>
      <c r="J748" s="3"/>
      <c r="K748" s="1">
        <v>3</v>
      </c>
      <c r="L748" s="5">
        <v>44743</v>
      </c>
      <c r="M748" s="7" t="s">
        <v>58</v>
      </c>
      <c r="N748" s="1"/>
      <c r="O748" s="1" t="s">
        <v>66</v>
      </c>
      <c r="P748" s="1"/>
      <c r="Q748" s="1"/>
      <c r="R748" s="1"/>
      <c r="S748" s="1"/>
      <c r="T748" s="1"/>
      <c r="U748" s="1"/>
      <c r="V748" s="1"/>
      <c r="W748" s="1" t="s">
        <v>39</v>
      </c>
      <c r="X748" s="1"/>
      <c r="Y748" s="1"/>
      <c r="Z748" s="1"/>
      <c r="AA748" s="1" t="s">
        <v>23</v>
      </c>
      <c r="AB748" s="1"/>
      <c r="AC748" s="1"/>
    </row>
    <row r="749" spans="1:29" ht="29.1">
      <c r="A749" s="1" t="s">
        <v>2251</v>
      </c>
      <c r="B749" s="1" t="s">
        <v>283</v>
      </c>
      <c r="C749" s="1" t="s">
        <v>2047</v>
      </c>
      <c r="D749" s="1" t="s">
        <v>2252</v>
      </c>
      <c r="E749" s="1" t="s">
        <v>2253</v>
      </c>
      <c r="F749" s="1"/>
      <c r="G749" s="1" t="s">
        <v>123</v>
      </c>
      <c r="H749" s="1" t="s">
        <v>123</v>
      </c>
      <c r="I749" s="3" t="s">
        <v>74</v>
      </c>
      <c r="J749" s="3"/>
      <c r="K749" s="1">
        <v>1</v>
      </c>
      <c r="L749" s="5">
        <v>44431</v>
      </c>
      <c r="M749" s="7" t="s">
        <v>44</v>
      </c>
      <c r="N749" s="1"/>
      <c r="O749" s="1" t="s">
        <v>66</v>
      </c>
      <c r="P749" s="1"/>
      <c r="Q749" s="1"/>
      <c r="R749" s="1"/>
      <c r="S749" s="1"/>
      <c r="T749" s="1"/>
      <c r="U749" s="1"/>
      <c r="V749" s="1"/>
      <c r="W749" s="1" t="s">
        <v>39</v>
      </c>
      <c r="X749" s="1"/>
      <c r="Y749" s="1"/>
      <c r="Z749" s="1"/>
      <c r="AA749" s="1" t="s">
        <v>23</v>
      </c>
      <c r="AB749" s="1"/>
      <c r="AC749" s="1"/>
    </row>
    <row r="750" spans="1:29" ht="29.1">
      <c r="A750" s="1" t="s">
        <v>2254</v>
      </c>
      <c r="B750" s="1" t="s">
        <v>283</v>
      </c>
      <c r="C750" s="1" t="s">
        <v>2047</v>
      </c>
      <c r="D750" s="1" t="s">
        <v>2255</v>
      </c>
      <c r="E750" s="1" t="s">
        <v>2256</v>
      </c>
      <c r="F750" s="1"/>
      <c r="G750" s="1" t="s">
        <v>2257</v>
      </c>
      <c r="H750" s="1"/>
      <c r="I750" s="3" t="s">
        <v>74</v>
      </c>
      <c r="J750" s="3"/>
      <c r="K750" s="1">
        <v>1.1000000000000001</v>
      </c>
      <c r="L750" s="5">
        <v>44440</v>
      </c>
      <c r="M750" s="7" t="s">
        <v>44</v>
      </c>
      <c r="N750" s="9">
        <v>45536</v>
      </c>
      <c r="O750" s="1" t="s">
        <v>66</v>
      </c>
      <c r="P750" s="1"/>
      <c r="Q750" s="1"/>
      <c r="R750" s="1"/>
      <c r="S750" s="1"/>
      <c r="T750" s="1"/>
      <c r="U750" s="1"/>
      <c r="V750" s="1"/>
      <c r="W750" s="1" t="s">
        <v>39</v>
      </c>
      <c r="X750" s="1"/>
      <c r="Y750" s="1"/>
      <c r="Z750" s="3"/>
      <c r="AA750" s="1" t="s">
        <v>23</v>
      </c>
      <c r="AB750" s="1"/>
      <c r="AC750" s="1"/>
    </row>
    <row r="751" spans="1:29" ht="29.1">
      <c r="A751" s="1" t="s">
        <v>2258</v>
      </c>
      <c r="B751" s="1" t="s">
        <v>283</v>
      </c>
      <c r="C751" s="1" t="s">
        <v>2047</v>
      </c>
      <c r="D751" s="1" t="s">
        <v>2259</v>
      </c>
      <c r="E751" s="1" t="s">
        <v>2260</v>
      </c>
      <c r="F751" s="1"/>
      <c r="G751" s="1" t="s">
        <v>123</v>
      </c>
      <c r="H751" s="1" t="s">
        <v>123</v>
      </c>
      <c r="I751" s="3" t="s">
        <v>74</v>
      </c>
      <c r="J751" s="3"/>
      <c r="K751" s="1">
        <v>1.1000000000000001</v>
      </c>
      <c r="L751" s="5">
        <v>44568</v>
      </c>
      <c r="M751" s="7" t="s">
        <v>58</v>
      </c>
      <c r="N751" s="1"/>
      <c r="O751" s="1" t="s">
        <v>66</v>
      </c>
      <c r="P751" s="1"/>
      <c r="Q751" s="1"/>
      <c r="R751" s="1"/>
      <c r="S751" s="1"/>
      <c r="T751" s="1"/>
      <c r="U751" s="1"/>
      <c r="V751" s="1"/>
      <c r="W751" s="1" t="s">
        <v>39</v>
      </c>
      <c r="X751" s="1"/>
      <c r="Y751" s="1"/>
      <c r="Z751" s="3"/>
      <c r="AA751" s="1" t="s">
        <v>23</v>
      </c>
      <c r="AB751" s="1"/>
      <c r="AC751" s="1"/>
    </row>
    <row r="752" spans="1:29" ht="188.45">
      <c r="A752" s="1" t="s">
        <v>2261</v>
      </c>
      <c r="B752" s="1" t="s">
        <v>283</v>
      </c>
      <c r="C752" s="1" t="s">
        <v>2262</v>
      </c>
      <c r="D752" s="1" t="s">
        <v>2263</v>
      </c>
      <c r="E752" s="1" t="s">
        <v>34</v>
      </c>
      <c r="F752" s="1"/>
      <c r="G752" s="1" t="s">
        <v>285</v>
      </c>
      <c r="H752" s="1"/>
      <c r="I752" s="3" t="s">
        <v>86</v>
      </c>
      <c r="J752" s="3" t="s">
        <v>2264</v>
      </c>
      <c r="K752" s="1">
        <v>5</v>
      </c>
      <c r="L752" s="5">
        <v>44866</v>
      </c>
      <c r="M752" s="7" t="s">
        <v>58</v>
      </c>
      <c r="N752" s="1"/>
      <c r="O752" s="1" t="s">
        <v>2018</v>
      </c>
      <c r="P752" s="1"/>
      <c r="Q752" s="1"/>
      <c r="R752" s="1"/>
      <c r="S752" s="1"/>
      <c r="T752" s="1" t="s">
        <v>2265</v>
      </c>
      <c r="U752" s="1"/>
      <c r="V752" s="1"/>
      <c r="W752" s="1" t="s">
        <v>39</v>
      </c>
      <c r="X752" s="1"/>
      <c r="Y752" s="1"/>
      <c r="Z752" s="1"/>
      <c r="AA752" s="1" t="s">
        <v>23</v>
      </c>
      <c r="AB752" s="1"/>
      <c r="AC752" s="1" t="s">
        <v>2025</v>
      </c>
    </row>
    <row r="753" spans="1:29" ht="43.5">
      <c r="A753" s="1" t="s">
        <v>2266</v>
      </c>
      <c r="B753" s="1" t="s">
        <v>283</v>
      </c>
      <c r="C753" s="1" t="s">
        <v>2262</v>
      </c>
      <c r="D753" s="1" t="s">
        <v>2267</v>
      </c>
      <c r="E753" s="1" t="s">
        <v>2256</v>
      </c>
      <c r="F753" s="1"/>
      <c r="G753" s="1" t="s">
        <v>2257</v>
      </c>
      <c r="H753" s="1"/>
      <c r="I753" s="3" t="s">
        <v>74</v>
      </c>
      <c r="J753" s="3"/>
      <c r="K753" s="1">
        <v>1.1000000000000001</v>
      </c>
      <c r="L753" s="5">
        <v>44455</v>
      </c>
      <c r="M753" s="7" t="s">
        <v>44</v>
      </c>
      <c r="N753" s="9">
        <v>45565</v>
      </c>
      <c r="O753" s="1" t="s">
        <v>66</v>
      </c>
      <c r="P753" s="1"/>
      <c r="Q753" s="1"/>
      <c r="R753" s="1"/>
      <c r="S753" s="1"/>
      <c r="T753" s="1" t="s">
        <v>2265</v>
      </c>
      <c r="U753" s="1"/>
      <c r="V753" s="1"/>
      <c r="W753" s="1" t="s">
        <v>39</v>
      </c>
      <c r="X753" s="1"/>
      <c r="Y753" s="1"/>
      <c r="Z753" s="1"/>
      <c r="AA753" s="1" t="s">
        <v>23</v>
      </c>
      <c r="AB753" s="1"/>
      <c r="AC753" s="1"/>
    </row>
    <row r="754" spans="1:29" ht="43.5">
      <c r="A754" s="1" t="s">
        <v>2268</v>
      </c>
      <c r="B754" s="1" t="s">
        <v>283</v>
      </c>
      <c r="C754" s="1" t="s">
        <v>2269</v>
      </c>
      <c r="D754" s="1" t="s">
        <v>2270</v>
      </c>
      <c r="E754" s="1" t="s">
        <v>34</v>
      </c>
      <c r="F754" s="1"/>
      <c r="G754" s="1" t="s">
        <v>285</v>
      </c>
      <c r="H754" s="1"/>
      <c r="I754" s="3" t="s">
        <v>74</v>
      </c>
      <c r="J754" s="3"/>
      <c r="K754" s="1">
        <v>1</v>
      </c>
      <c r="L754" s="5">
        <v>44455</v>
      </c>
      <c r="M754" s="7" t="s">
        <v>44</v>
      </c>
      <c r="N754" s="1"/>
      <c r="O754" s="1" t="s">
        <v>79</v>
      </c>
      <c r="P754" s="1"/>
      <c r="Q754" s="1"/>
      <c r="R754" s="1"/>
      <c r="S754" s="1"/>
      <c r="T754" s="1"/>
      <c r="U754" s="1"/>
      <c r="V754" s="1"/>
      <c r="W754" s="1" t="s">
        <v>39</v>
      </c>
      <c r="X754" s="1"/>
      <c r="Y754" s="1"/>
      <c r="Z754" s="1"/>
      <c r="AA754" s="1" t="s">
        <v>23</v>
      </c>
      <c r="AB754" s="1"/>
      <c r="AC754" s="1"/>
    </row>
    <row r="755" spans="1:29" ht="43.5">
      <c r="A755" s="1" t="s">
        <v>2271</v>
      </c>
      <c r="B755" s="1" t="s">
        <v>283</v>
      </c>
      <c r="C755" s="1" t="s">
        <v>2269</v>
      </c>
      <c r="D755" s="1" t="s">
        <v>2272</v>
      </c>
      <c r="E755" s="1" t="s">
        <v>34</v>
      </c>
      <c r="F755" s="1"/>
      <c r="G755" s="1" t="s">
        <v>285</v>
      </c>
      <c r="H755" s="1"/>
      <c r="I755" s="3" t="s">
        <v>74</v>
      </c>
      <c r="J755" s="3"/>
      <c r="K755" s="1">
        <v>1</v>
      </c>
      <c r="L755" s="5">
        <v>44455</v>
      </c>
      <c r="M755" s="7" t="s">
        <v>44</v>
      </c>
      <c r="N755" s="1"/>
      <c r="O755" s="1" t="s">
        <v>79</v>
      </c>
      <c r="P755" s="1"/>
      <c r="Q755" s="1"/>
      <c r="R755" s="1"/>
      <c r="S755" s="1"/>
      <c r="T755" s="1"/>
      <c r="U755" s="1"/>
      <c r="V755" s="1"/>
      <c r="W755" s="1" t="s">
        <v>39</v>
      </c>
      <c r="X755" s="1"/>
      <c r="Y755" s="1"/>
      <c r="Z755" s="1"/>
      <c r="AA755" s="1" t="s">
        <v>23</v>
      </c>
      <c r="AB755" s="1"/>
      <c r="AC755" s="1"/>
    </row>
    <row r="756" spans="1:29" ht="43.5">
      <c r="A756" s="1" t="s">
        <v>2273</v>
      </c>
      <c r="B756" s="1" t="s">
        <v>283</v>
      </c>
      <c r="C756" s="1" t="s">
        <v>2269</v>
      </c>
      <c r="D756" s="1" t="s">
        <v>2274</v>
      </c>
      <c r="E756" s="1" t="s">
        <v>34</v>
      </c>
      <c r="F756" s="1"/>
      <c r="G756" s="1" t="s">
        <v>285</v>
      </c>
      <c r="H756" s="1"/>
      <c r="I756" s="3" t="s">
        <v>74</v>
      </c>
      <c r="J756" s="3"/>
      <c r="K756" s="1">
        <v>1</v>
      </c>
      <c r="L756" s="5">
        <v>44455</v>
      </c>
      <c r="M756" s="7" t="s">
        <v>44</v>
      </c>
      <c r="N756" s="1"/>
      <c r="O756" s="1" t="s">
        <v>79</v>
      </c>
      <c r="P756" s="1"/>
      <c r="Q756" s="1"/>
      <c r="R756" s="1"/>
      <c r="S756" s="1"/>
      <c r="T756" s="1"/>
      <c r="U756" s="1"/>
      <c r="V756" s="1"/>
      <c r="W756" s="1" t="s">
        <v>39</v>
      </c>
      <c r="X756" s="1"/>
      <c r="Y756" s="1"/>
      <c r="Z756" s="1"/>
      <c r="AA756" s="1" t="s">
        <v>23</v>
      </c>
      <c r="AB756" s="1"/>
      <c r="AC756" s="1"/>
    </row>
    <row r="757" spans="1:29" ht="43.5">
      <c r="A757" s="1" t="s">
        <v>2275</v>
      </c>
      <c r="B757" s="1" t="s">
        <v>283</v>
      </c>
      <c r="C757" s="1" t="s">
        <v>2276</v>
      </c>
      <c r="D757" s="1" t="s">
        <v>2277</v>
      </c>
      <c r="E757" s="1" t="s">
        <v>34</v>
      </c>
      <c r="F757" s="1"/>
      <c r="G757" s="1" t="s">
        <v>285</v>
      </c>
      <c r="H757" s="1"/>
      <c r="I757" s="3" t="s">
        <v>74</v>
      </c>
      <c r="J757" s="3"/>
      <c r="K757" s="1">
        <v>1</v>
      </c>
      <c r="L757" s="5">
        <v>44455</v>
      </c>
      <c r="M757" s="7" t="s">
        <v>44</v>
      </c>
      <c r="N757" s="1"/>
      <c r="O757" s="1" t="s">
        <v>79</v>
      </c>
      <c r="P757" s="1"/>
      <c r="Q757" s="1"/>
      <c r="R757" s="1"/>
      <c r="S757" s="1"/>
      <c r="T757" s="1"/>
      <c r="U757" s="1"/>
      <c r="V757" s="1"/>
      <c r="W757" s="1" t="s">
        <v>39</v>
      </c>
      <c r="X757" s="1"/>
      <c r="Y757" s="1"/>
      <c r="Z757" s="1"/>
      <c r="AA757" s="1" t="s">
        <v>23</v>
      </c>
      <c r="AB757" s="1"/>
      <c r="AC757" s="1"/>
    </row>
    <row r="758" spans="1:29" ht="43.5">
      <c r="A758" s="1" t="s">
        <v>2278</v>
      </c>
      <c r="B758" s="1" t="s">
        <v>283</v>
      </c>
      <c r="C758" s="1" t="s">
        <v>2269</v>
      </c>
      <c r="D758" s="1" t="s">
        <v>2279</v>
      </c>
      <c r="E758" s="1" t="s">
        <v>34</v>
      </c>
      <c r="F758" s="1"/>
      <c r="G758" s="1" t="s">
        <v>285</v>
      </c>
      <c r="H758" s="1"/>
      <c r="I758" s="3" t="s">
        <v>74</v>
      </c>
      <c r="J758" s="3"/>
      <c r="K758" s="1">
        <v>1</v>
      </c>
      <c r="L758" s="5">
        <v>44455</v>
      </c>
      <c r="M758" s="7" t="s">
        <v>44</v>
      </c>
      <c r="N758" s="1"/>
      <c r="O758" s="1" t="s">
        <v>79</v>
      </c>
      <c r="P758" s="1"/>
      <c r="Q758" s="1"/>
      <c r="R758" s="1"/>
      <c r="S758" s="1"/>
      <c r="T758" s="1"/>
      <c r="U758" s="1"/>
      <c r="V758" s="1"/>
      <c r="W758" s="1" t="s">
        <v>39</v>
      </c>
      <c r="X758" s="1"/>
      <c r="Y758" s="1"/>
      <c r="Z758" s="1"/>
      <c r="AA758" s="1" t="s">
        <v>23</v>
      </c>
      <c r="AB758" s="1"/>
      <c r="AC758" s="1"/>
    </row>
    <row r="759" spans="1:29" ht="43.5">
      <c r="A759" s="1" t="s">
        <v>2280</v>
      </c>
      <c r="B759" s="1" t="s">
        <v>283</v>
      </c>
      <c r="C759" s="1" t="s">
        <v>2269</v>
      </c>
      <c r="D759" s="1" t="s">
        <v>2281</v>
      </c>
      <c r="E759" s="1" t="s">
        <v>34</v>
      </c>
      <c r="F759" s="1"/>
      <c r="G759" s="1" t="s">
        <v>285</v>
      </c>
      <c r="H759" s="1"/>
      <c r="I759" s="3" t="s">
        <v>74</v>
      </c>
      <c r="J759" s="3"/>
      <c r="K759" s="1">
        <v>1</v>
      </c>
      <c r="L759" s="5">
        <v>44455</v>
      </c>
      <c r="M759" s="7" t="s">
        <v>44</v>
      </c>
      <c r="N759" s="1"/>
      <c r="O759" s="1" t="s">
        <v>79</v>
      </c>
      <c r="P759" s="1"/>
      <c r="Q759" s="1"/>
      <c r="R759" s="1"/>
      <c r="S759" s="1"/>
      <c r="T759" s="1"/>
      <c r="U759" s="1"/>
      <c r="V759" s="1"/>
      <c r="W759" s="1" t="s">
        <v>39</v>
      </c>
      <c r="X759" s="1"/>
      <c r="Y759" s="1"/>
      <c r="Z759" s="1"/>
      <c r="AA759" s="1" t="s">
        <v>23</v>
      </c>
      <c r="AB759" s="1"/>
      <c r="AC759" s="1"/>
    </row>
    <row r="760" spans="1:29" ht="43.5">
      <c r="A760" s="1" t="s">
        <v>2282</v>
      </c>
      <c r="B760" s="1" t="s">
        <v>283</v>
      </c>
      <c r="C760" s="1" t="s">
        <v>2269</v>
      </c>
      <c r="D760" s="1" t="s">
        <v>2283</v>
      </c>
      <c r="E760" s="1" t="s">
        <v>34</v>
      </c>
      <c r="F760" s="1"/>
      <c r="G760" s="1" t="s">
        <v>285</v>
      </c>
      <c r="H760" s="1"/>
      <c r="I760" s="3" t="s">
        <v>74</v>
      </c>
      <c r="J760" s="3"/>
      <c r="K760" s="1">
        <v>1</v>
      </c>
      <c r="L760" s="5">
        <v>44455</v>
      </c>
      <c r="M760" s="7" t="s">
        <v>44</v>
      </c>
      <c r="N760" s="1"/>
      <c r="O760" s="1" t="s">
        <v>79</v>
      </c>
      <c r="P760" s="1"/>
      <c r="Q760" s="1"/>
      <c r="R760" s="1"/>
      <c r="S760" s="1"/>
      <c r="T760" s="1"/>
      <c r="U760" s="1"/>
      <c r="V760" s="1"/>
      <c r="W760" s="1" t="s">
        <v>39</v>
      </c>
      <c r="X760" s="1"/>
      <c r="Y760" s="1"/>
      <c r="Z760" s="1"/>
      <c r="AA760" s="1" t="s">
        <v>23</v>
      </c>
      <c r="AB760" s="1"/>
      <c r="AC760" s="1"/>
    </row>
    <row r="761" spans="1:29" ht="43.5">
      <c r="A761" s="1" t="s">
        <v>2284</v>
      </c>
      <c r="B761" s="1" t="s">
        <v>283</v>
      </c>
      <c r="C761" s="1" t="s">
        <v>2269</v>
      </c>
      <c r="D761" s="1" t="s">
        <v>2285</v>
      </c>
      <c r="E761" s="1" t="s">
        <v>34</v>
      </c>
      <c r="F761" s="1"/>
      <c r="G761" s="1" t="s">
        <v>285</v>
      </c>
      <c r="H761" s="1"/>
      <c r="I761" s="3" t="s">
        <v>74</v>
      </c>
      <c r="J761" s="3"/>
      <c r="K761" s="1">
        <v>1</v>
      </c>
      <c r="L761" s="5">
        <v>44455</v>
      </c>
      <c r="M761" s="7" t="s">
        <v>44</v>
      </c>
      <c r="N761" s="1"/>
      <c r="O761" s="1" t="s">
        <v>79</v>
      </c>
      <c r="P761" s="1"/>
      <c r="Q761" s="1"/>
      <c r="R761" s="1"/>
      <c r="S761" s="1"/>
      <c r="T761" s="1"/>
      <c r="U761" s="1"/>
      <c r="V761" s="1"/>
      <c r="W761" s="1" t="s">
        <v>39</v>
      </c>
      <c r="X761" s="1"/>
      <c r="Y761" s="1"/>
      <c r="Z761" s="1"/>
      <c r="AA761" s="1" t="s">
        <v>23</v>
      </c>
      <c r="AB761" s="1"/>
      <c r="AC761" s="1"/>
    </row>
    <row r="762" spans="1:29" ht="43.5">
      <c r="A762" s="1" t="s">
        <v>2286</v>
      </c>
      <c r="B762" s="1" t="s">
        <v>283</v>
      </c>
      <c r="C762" s="1" t="s">
        <v>2269</v>
      </c>
      <c r="D762" s="1" t="s">
        <v>2287</v>
      </c>
      <c r="E762" s="1" t="s">
        <v>34</v>
      </c>
      <c r="F762" s="1"/>
      <c r="G762" s="1" t="s">
        <v>285</v>
      </c>
      <c r="H762" s="1"/>
      <c r="I762" s="3" t="s">
        <v>74</v>
      </c>
      <c r="J762" s="3"/>
      <c r="K762" s="1">
        <v>1</v>
      </c>
      <c r="L762" s="5">
        <v>44455</v>
      </c>
      <c r="M762" s="7" t="s">
        <v>44</v>
      </c>
      <c r="N762" s="1"/>
      <c r="O762" s="1" t="s">
        <v>79</v>
      </c>
      <c r="P762" s="1"/>
      <c r="Q762" s="1"/>
      <c r="R762" s="1"/>
      <c r="S762" s="1"/>
      <c r="T762" s="1"/>
      <c r="U762" s="1"/>
      <c r="V762" s="1"/>
      <c r="W762" s="1" t="s">
        <v>39</v>
      </c>
      <c r="X762" s="1"/>
      <c r="Y762" s="1"/>
      <c r="Z762" s="1"/>
      <c r="AA762" s="1" t="s">
        <v>23</v>
      </c>
      <c r="AB762" s="1"/>
      <c r="AC762" s="1"/>
    </row>
    <row r="763" spans="1:29" ht="43.5">
      <c r="A763" s="1" t="s">
        <v>2288</v>
      </c>
      <c r="B763" s="1" t="s">
        <v>283</v>
      </c>
      <c r="C763" s="1" t="s">
        <v>2269</v>
      </c>
      <c r="D763" s="1" t="s">
        <v>2289</v>
      </c>
      <c r="E763" s="1" t="s">
        <v>34</v>
      </c>
      <c r="F763" s="1"/>
      <c r="G763" s="1" t="s">
        <v>285</v>
      </c>
      <c r="H763" s="1"/>
      <c r="I763" s="3" t="s">
        <v>74</v>
      </c>
      <c r="J763" s="3"/>
      <c r="K763" s="1">
        <v>1</v>
      </c>
      <c r="L763" s="5">
        <v>44455</v>
      </c>
      <c r="M763" s="7" t="s">
        <v>44</v>
      </c>
      <c r="N763" s="1"/>
      <c r="O763" s="1" t="s">
        <v>79</v>
      </c>
      <c r="P763" s="1"/>
      <c r="Q763" s="1"/>
      <c r="R763" s="1"/>
      <c r="S763" s="1"/>
      <c r="T763" s="1"/>
      <c r="U763" s="1"/>
      <c r="V763" s="1"/>
      <c r="W763" s="1" t="s">
        <v>39</v>
      </c>
      <c r="X763" s="1"/>
      <c r="Y763" s="1"/>
      <c r="Z763" s="1"/>
      <c r="AA763" s="1" t="s">
        <v>23</v>
      </c>
      <c r="AB763" s="1"/>
      <c r="AC763" s="1"/>
    </row>
    <row r="764" spans="1:29" ht="43.5">
      <c r="A764" s="1" t="s">
        <v>2290</v>
      </c>
      <c r="B764" s="1" t="s">
        <v>283</v>
      </c>
      <c r="C764" s="1" t="s">
        <v>2269</v>
      </c>
      <c r="D764" s="1" t="s">
        <v>2291</v>
      </c>
      <c r="E764" s="1" t="s">
        <v>34</v>
      </c>
      <c r="F764" s="1"/>
      <c r="G764" s="1" t="s">
        <v>285</v>
      </c>
      <c r="H764" s="1"/>
      <c r="I764" s="3" t="s">
        <v>74</v>
      </c>
      <c r="J764" s="3"/>
      <c r="K764" s="1">
        <v>1</v>
      </c>
      <c r="L764" s="5">
        <v>44455</v>
      </c>
      <c r="M764" s="7" t="s">
        <v>44</v>
      </c>
      <c r="N764" s="1"/>
      <c r="O764" s="1" t="s">
        <v>79</v>
      </c>
      <c r="P764" s="1"/>
      <c r="Q764" s="1"/>
      <c r="R764" s="1"/>
      <c r="S764" s="1"/>
      <c r="T764" s="1"/>
      <c r="U764" s="1"/>
      <c r="V764" s="1"/>
      <c r="W764" s="1" t="s">
        <v>39</v>
      </c>
      <c r="X764" s="1"/>
      <c r="Y764" s="1"/>
      <c r="Z764" s="1"/>
      <c r="AA764" s="1" t="s">
        <v>23</v>
      </c>
      <c r="AB764" s="1"/>
      <c r="AC764" s="1"/>
    </row>
    <row r="765" spans="1:29" ht="43.5">
      <c r="A765" s="1" t="s">
        <v>2292</v>
      </c>
      <c r="B765" s="1" t="s">
        <v>283</v>
      </c>
      <c r="C765" s="1" t="s">
        <v>2269</v>
      </c>
      <c r="D765" s="1" t="s">
        <v>2293</v>
      </c>
      <c r="E765" s="1" t="s">
        <v>34</v>
      </c>
      <c r="F765" s="1"/>
      <c r="G765" s="1" t="s">
        <v>285</v>
      </c>
      <c r="H765" s="1"/>
      <c r="I765" s="3" t="s">
        <v>74</v>
      </c>
      <c r="J765" s="3"/>
      <c r="K765" s="1">
        <v>1</v>
      </c>
      <c r="L765" s="5">
        <v>44455</v>
      </c>
      <c r="M765" s="7" t="s">
        <v>44</v>
      </c>
      <c r="N765" s="1"/>
      <c r="O765" s="1" t="s">
        <v>79</v>
      </c>
      <c r="P765" s="1"/>
      <c r="Q765" s="1"/>
      <c r="R765" s="1"/>
      <c r="S765" s="1"/>
      <c r="T765" s="1"/>
      <c r="U765" s="1"/>
      <c r="V765" s="1"/>
      <c r="W765" s="1" t="s">
        <v>39</v>
      </c>
      <c r="X765" s="1"/>
      <c r="Y765" s="1"/>
      <c r="Z765" s="1"/>
      <c r="AA765" s="1" t="s">
        <v>23</v>
      </c>
      <c r="AB765" s="1"/>
      <c r="AC765" s="1"/>
    </row>
    <row r="766" spans="1:29" ht="43.5">
      <c r="A766" s="1" t="s">
        <v>2294</v>
      </c>
      <c r="B766" s="1" t="s">
        <v>283</v>
      </c>
      <c r="C766" s="1" t="s">
        <v>2269</v>
      </c>
      <c r="D766" s="1" t="s">
        <v>2295</v>
      </c>
      <c r="E766" s="1" t="s">
        <v>34</v>
      </c>
      <c r="F766" s="1"/>
      <c r="G766" s="1" t="s">
        <v>285</v>
      </c>
      <c r="H766" s="1"/>
      <c r="I766" s="3" t="s">
        <v>74</v>
      </c>
      <c r="J766" s="3"/>
      <c r="K766" s="1">
        <v>1</v>
      </c>
      <c r="L766" s="5">
        <v>44455</v>
      </c>
      <c r="M766" s="7" t="s">
        <v>44</v>
      </c>
      <c r="N766" s="1"/>
      <c r="O766" s="1" t="s">
        <v>79</v>
      </c>
      <c r="P766" s="1"/>
      <c r="Q766" s="1"/>
      <c r="R766" s="1"/>
      <c r="S766" s="1"/>
      <c r="T766" s="1"/>
      <c r="U766" s="1"/>
      <c r="V766" s="1"/>
      <c r="W766" s="1" t="s">
        <v>39</v>
      </c>
      <c r="X766" s="1"/>
      <c r="Y766" s="1"/>
      <c r="Z766" s="1"/>
      <c r="AA766" s="1" t="s">
        <v>23</v>
      </c>
      <c r="AB766" s="1"/>
      <c r="AC766" s="1"/>
    </row>
    <row r="767" spans="1:29" ht="43.5">
      <c r="A767" s="1" t="s">
        <v>2296</v>
      </c>
      <c r="B767" s="1" t="s">
        <v>283</v>
      </c>
      <c r="C767" s="1" t="s">
        <v>2269</v>
      </c>
      <c r="D767" s="1" t="s">
        <v>2297</v>
      </c>
      <c r="E767" s="1" t="s">
        <v>34</v>
      </c>
      <c r="F767" s="1"/>
      <c r="G767" s="1" t="s">
        <v>285</v>
      </c>
      <c r="H767" s="1"/>
      <c r="I767" s="3" t="s">
        <v>74</v>
      </c>
      <c r="J767" s="3"/>
      <c r="K767" s="1">
        <v>1</v>
      </c>
      <c r="L767" s="5">
        <v>44455</v>
      </c>
      <c r="M767" s="7" t="s">
        <v>44</v>
      </c>
      <c r="N767" s="1"/>
      <c r="O767" s="1" t="s">
        <v>79</v>
      </c>
      <c r="P767" s="1"/>
      <c r="Q767" s="1"/>
      <c r="R767" s="1"/>
      <c r="S767" s="1"/>
      <c r="T767" s="1"/>
      <c r="U767" s="1"/>
      <c r="V767" s="1"/>
      <c r="W767" s="1" t="s">
        <v>39</v>
      </c>
      <c r="X767" s="1"/>
      <c r="Y767" s="1"/>
      <c r="Z767" s="1"/>
      <c r="AA767" s="1" t="s">
        <v>23</v>
      </c>
      <c r="AB767" s="1"/>
      <c r="AC767" s="1"/>
    </row>
    <row r="768" spans="1:29" ht="43.5">
      <c r="A768" s="1" t="s">
        <v>2298</v>
      </c>
      <c r="B768" s="1" t="s">
        <v>283</v>
      </c>
      <c r="C768" s="1" t="s">
        <v>2269</v>
      </c>
      <c r="D768" s="1" t="s">
        <v>2299</v>
      </c>
      <c r="E768" s="1" t="s">
        <v>34</v>
      </c>
      <c r="F768" s="1"/>
      <c r="G768" s="1" t="s">
        <v>285</v>
      </c>
      <c r="H768" s="1"/>
      <c r="I768" s="3" t="s">
        <v>74</v>
      </c>
      <c r="J768" s="3"/>
      <c r="K768" s="1">
        <v>1</v>
      </c>
      <c r="L768" s="5">
        <v>44455</v>
      </c>
      <c r="M768" s="7" t="s">
        <v>44</v>
      </c>
      <c r="N768" s="1"/>
      <c r="O768" s="1" t="s">
        <v>79</v>
      </c>
      <c r="P768" s="1"/>
      <c r="Q768" s="1"/>
      <c r="R768" s="1"/>
      <c r="S768" s="1"/>
      <c r="T768" s="1"/>
      <c r="U768" s="1"/>
      <c r="V768" s="1"/>
      <c r="W768" s="1" t="s">
        <v>39</v>
      </c>
      <c r="X768" s="1"/>
      <c r="Y768" s="1"/>
      <c r="Z768" s="1"/>
      <c r="AA768" s="1" t="s">
        <v>23</v>
      </c>
      <c r="AB768" s="1"/>
      <c r="AC768" s="1"/>
    </row>
    <row r="769" spans="1:29" ht="43.5">
      <c r="A769" s="1" t="s">
        <v>2300</v>
      </c>
      <c r="B769" s="1" t="s">
        <v>283</v>
      </c>
      <c r="C769" s="1" t="s">
        <v>2269</v>
      </c>
      <c r="D769" s="1" t="s">
        <v>2301</v>
      </c>
      <c r="E769" s="1" t="s">
        <v>34</v>
      </c>
      <c r="F769" s="1"/>
      <c r="G769" s="1" t="s">
        <v>285</v>
      </c>
      <c r="H769" s="1"/>
      <c r="I769" s="3" t="s">
        <v>74</v>
      </c>
      <c r="J769" s="3"/>
      <c r="K769" s="1">
        <v>1</v>
      </c>
      <c r="L769" s="5">
        <v>44455</v>
      </c>
      <c r="M769" s="7" t="s">
        <v>44</v>
      </c>
      <c r="N769" s="1"/>
      <c r="O769" s="1" t="s">
        <v>79</v>
      </c>
      <c r="P769" s="1"/>
      <c r="Q769" s="1"/>
      <c r="R769" s="1"/>
      <c r="S769" s="1"/>
      <c r="T769" s="1"/>
      <c r="U769" s="1"/>
      <c r="V769" s="1"/>
      <c r="W769" s="1" t="s">
        <v>39</v>
      </c>
      <c r="X769" s="1"/>
      <c r="Y769" s="1"/>
      <c r="Z769" s="1"/>
      <c r="AA769" s="1" t="s">
        <v>23</v>
      </c>
      <c r="AB769" s="1"/>
      <c r="AC769" s="1"/>
    </row>
    <row r="770" spans="1:29" ht="43.5">
      <c r="A770" s="1" t="s">
        <v>2302</v>
      </c>
      <c r="B770" s="1" t="s">
        <v>283</v>
      </c>
      <c r="C770" s="1" t="s">
        <v>2269</v>
      </c>
      <c r="D770" s="1" t="s">
        <v>2303</v>
      </c>
      <c r="E770" s="1" t="s">
        <v>34</v>
      </c>
      <c r="F770" s="1"/>
      <c r="G770" s="1" t="s">
        <v>285</v>
      </c>
      <c r="H770" s="1"/>
      <c r="I770" s="3" t="s">
        <v>74</v>
      </c>
      <c r="J770" s="3"/>
      <c r="K770" s="1">
        <v>1</v>
      </c>
      <c r="L770" s="5">
        <v>44455</v>
      </c>
      <c r="M770" s="7" t="s">
        <v>44</v>
      </c>
      <c r="N770" s="1"/>
      <c r="O770" s="1" t="s">
        <v>79</v>
      </c>
      <c r="P770" s="1"/>
      <c r="Q770" s="1"/>
      <c r="R770" s="1"/>
      <c r="S770" s="1"/>
      <c r="T770" s="1"/>
      <c r="U770" s="1"/>
      <c r="V770" s="1"/>
      <c r="W770" s="1" t="s">
        <v>39</v>
      </c>
      <c r="X770" s="1"/>
      <c r="Y770" s="1"/>
      <c r="Z770" s="1"/>
      <c r="AA770" s="1" t="s">
        <v>23</v>
      </c>
      <c r="AB770" s="1"/>
      <c r="AC770" s="1"/>
    </row>
    <row r="771" spans="1:29" ht="43.5">
      <c r="A771" s="1" t="s">
        <v>2304</v>
      </c>
      <c r="B771" s="1" t="s">
        <v>283</v>
      </c>
      <c r="C771" s="1" t="s">
        <v>2269</v>
      </c>
      <c r="D771" s="1" t="s">
        <v>2305</v>
      </c>
      <c r="E771" s="1" t="s">
        <v>34</v>
      </c>
      <c r="F771" s="1"/>
      <c r="G771" s="1" t="s">
        <v>285</v>
      </c>
      <c r="H771" s="1"/>
      <c r="I771" s="3" t="s">
        <v>74</v>
      </c>
      <c r="J771" s="3"/>
      <c r="K771" s="1">
        <v>1</v>
      </c>
      <c r="L771" s="5">
        <v>44455</v>
      </c>
      <c r="M771" s="7" t="s">
        <v>44</v>
      </c>
      <c r="N771" s="1"/>
      <c r="O771" s="1" t="s">
        <v>79</v>
      </c>
      <c r="P771" s="1"/>
      <c r="Q771" s="1"/>
      <c r="R771" s="1"/>
      <c r="S771" s="1"/>
      <c r="T771" s="1"/>
      <c r="U771" s="1"/>
      <c r="V771" s="1"/>
      <c r="W771" s="1" t="s">
        <v>39</v>
      </c>
      <c r="X771" s="1"/>
      <c r="Y771" s="1"/>
      <c r="Z771" s="1"/>
      <c r="AA771" s="1" t="s">
        <v>23</v>
      </c>
      <c r="AB771" s="1"/>
      <c r="AC771" s="1"/>
    </row>
    <row r="772" spans="1:29" ht="43.5">
      <c r="A772" s="1" t="s">
        <v>2306</v>
      </c>
      <c r="B772" s="1" t="s">
        <v>283</v>
      </c>
      <c r="C772" s="1" t="s">
        <v>2269</v>
      </c>
      <c r="D772" s="1" t="s">
        <v>2307</v>
      </c>
      <c r="E772" s="1" t="s">
        <v>34</v>
      </c>
      <c r="F772" s="1"/>
      <c r="G772" s="1" t="s">
        <v>285</v>
      </c>
      <c r="H772" s="1"/>
      <c r="I772" s="3" t="s">
        <v>74</v>
      </c>
      <c r="J772" s="3"/>
      <c r="K772" s="1">
        <v>1</v>
      </c>
      <c r="L772" s="5">
        <v>44455</v>
      </c>
      <c r="M772" s="7" t="s">
        <v>44</v>
      </c>
      <c r="N772" s="1"/>
      <c r="O772" s="1" t="s">
        <v>79</v>
      </c>
      <c r="P772" s="1"/>
      <c r="Q772" s="1"/>
      <c r="R772" s="1"/>
      <c r="S772" s="1"/>
      <c r="T772" s="1"/>
      <c r="U772" s="1"/>
      <c r="V772" s="1"/>
      <c r="W772" s="1" t="s">
        <v>39</v>
      </c>
      <c r="X772" s="1"/>
      <c r="Y772" s="1"/>
      <c r="Z772" s="1"/>
      <c r="AA772" s="1" t="s">
        <v>23</v>
      </c>
      <c r="AB772" s="1"/>
      <c r="AC772" s="1"/>
    </row>
    <row r="773" spans="1:29" ht="43.5">
      <c r="A773" s="1" t="s">
        <v>2308</v>
      </c>
      <c r="B773" s="1" t="s">
        <v>283</v>
      </c>
      <c r="C773" s="1" t="s">
        <v>2269</v>
      </c>
      <c r="D773" s="1" t="s">
        <v>2309</v>
      </c>
      <c r="E773" s="1" t="s">
        <v>34</v>
      </c>
      <c r="F773" s="1"/>
      <c r="G773" s="1" t="s">
        <v>285</v>
      </c>
      <c r="H773" s="1"/>
      <c r="I773" s="3" t="s">
        <v>74</v>
      </c>
      <c r="J773" s="3"/>
      <c r="K773" s="1">
        <v>1</v>
      </c>
      <c r="L773" s="5">
        <v>44455</v>
      </c>
      <c r="M773" s="7" t="s">
        <v>44</v>
      </c>
      <c r="N773" s="1"/>
      <c r="O773" s="1" t="s">
        <v>79</v>
      </c>
      <c r="P773" s="1"/>
      <c r="Q773" s="1"/>
      <c r="R773" s="1"/>
      <c r="S773" s="1"/>
      <c r="T773" s="1"/>
      <c r="U773" s="1"/>
      <c r="V773" s="1"/>
      <c r="W773" s="1" t="s">
        <v>39</v>
      </c>
      <c r="X773" s="1"/>
      <c r="Y773" s="1"/>
      <c r="Z773" s="1"/>
      <c r="AA773" s="1" t="s">
        <v>23</v>
      </c>
      <c r="AB773" s="1"/>
      <c r="AC773" s="1"/>
    </row>
    <row r="774" spans="1:29" ht="43.5">
      <c r="A774" s="1" t="s">
        <v>2310</v>
      </c>
      <c r="B774" s="1" t="s">
        <v>283</v>
      </c>
      <c r="C774" s="1" t="s">
        <v>2269</v>
      </c>
      <c r="D774" s="1" t="s">
        <v>2311</v>
      </c>
      <c r="E774" s="1" t="s">
        <v>34</v>
      </c>
      <c r="F774" s="1"/>
      <c r="G774" s="1" t="s">
        <v>285</v>
      </c>
      <c r="H774" s="1"/>
      <c r="I774" s="3" t="s">
        <v>74</v>
      </c>
      <c r="J774" s="3"/>
      <c r="K774" s="1">
        <v>1</v>
      </c>
      <c r="L774" s="5">
        <v>44455</v>
      </c>
      <c r="M774" s="7" t="s">
        <v>44</v>
      </c>
      <c r="N774" s="1"/>
      <c r="O774" s="1" t="s">
        <v>79</v>
      </c>
      <c r="P774" s="1"/>
      <c r="Q774" s="1"/>
      <c r="R774" s="1"/>
      <c r="S774" s="1"/>
      <c r="T774" s="1"/>
      <c r="U774" s="1"/>
      <c r="V774" s="1"/>
      <c r="W774" s="1" t="s">
        <v>39</v>
      </c>
      <c r="X774" s="1"/>
      <c r="Y774" s="1"/>
      <c r="Z774" s="1"/>
      <c r="AA774" s="1" t="s">
        <v>23</v>
      </c>
      <c r="AB774" s="1"/>
      <c r="AC774" s="1"/>
    </row>
    <row r="775" spans="1:29" ht="43.5">
      <c r="A775" s="1" t="s">
        <v>2312</v>
      </c>
      <c r="B775" s="1" t="s">
        <v>283</v>
      </c>
      <c r="C775" s="1" t="s">
        <v>2269</v>
      </c>
      <c r="D775" s="1" t="s">
        <v>2313</v>
      </c>
      <c r="E775" s="1" t="s">
        <v>34</v>
      </c>
      <c r="F775" s="1"/>
      <c r="G775" s="1" t="s">
        <v>285</v>
      </c>
      <c r="H775" s="1"/>
      <c r="I775" s="3" t="s">
        <v>74</v>
      </c>
      <c r="J775" s="3"/>
      <c r="K775" s="1">
        <v>1</v>
      </c>
      <c r="L775" s="5">
        <v>44455</v>
      </c>
      <c r="M775" s="7" t="s">
        <v>44</v>
      </c>
      <c r="N775" s="1"/>
      <c r="O775" s="1" t="s">
        <v>79</v>
      </c>
      <c r="P775" s="1"/>
      <c r="Q775" s="1"/>
      <c r="R775" s="1"/>
      <c r="S775" s="1"/>
      <c r="T775" s="1"/>
      <c r="U775" s="1"/>
      <c r="V775" s="1"/>
      <c r="W775" s="1" t="s">
        <v>39</v>
      </c>
      <c r="X775" s="1"/>
      <c r="Y775" s="1"/>
      <c r="Z775" s="1"/>
      <c r="AA775" s="1" t="s">
        <v>23</v>
      </c>
      <c r="AB775" s="1"/>
      <c r="AC775" s="1"/>
    </row>
    <row r="776" spans="1:29" ht="43.5">
      <c r="A776" s="1" t="s">
        <v>2314</v>
      </c>
      <c r="B776" s="1" t="s">
        <v>283</v>
      </c>
      <c r="C776" s="1" t="s">
        <v>2269</v>
      </c>
      <c r="D776" s="1" t="s">
        <v>2315</v>
      </c>
      <c r="E776" s="1" t="s">
        <v>34</v>
      </c>
      <c r="F776" s="1"/>
      <c r="G776" s="1" t="s">
        <v>285</v>
      </c>
      <c r="H776" s="1"/>
      <c r="I776" s="3" t="s">
        <v>74</v>
      </c>
      <c r="J776" s="3"/>
      <c r="K776" s="1">
        <v>2</v>
      </c>
      <c r="L776" s="5">
        <v>45118</v>
      </c>
      <c r="M776" s="7" t="s">
        <v>37</v>
      </c>
      <c r="N776" s="1"/>
      <c r="O776" s="1" t="s">
        <v>79</v>
      </c>
      <c r="P776" s="1"/>
      <c r="Q776" s="1"/>
      <c r="R776" s="1"/>
      <c r="S776" s="1"/>
      <c r="T776" s="1"/>
      <c r="U776" s="1"/>
      <c r="V776" s="1"/>
      <c r="W776" s="1" t="s">
        <v>39</v>
      </c>
      <c r="X776" s="1"/>
      <c r="Y776" s="1"/>
      <c r="Z776" s="1"/>
      <c r="AA776" s="1" t="s">
        <v>23</v>
      </c>
      <c r="AB776" s="1"/>
      <c r="AC776" s="1"/>
    </row>
    <row r="777" spans="1:29" ht="43.5">
      <c r="A777" s="1" t="s">
        <v>2316</v>
      </c>
      <c r="B777" s="1" t="s">
        <v>283</v>
      </c>
      <c r="C777" s="1" t="s">
        <v>2269</v>
      </c>
      <c r="D777" s="1" t="s">
        <v>2317</v>
      </c>
      <c r="E777" s="1" t="s">
        <v>34</v>
      </c>
      <c r="F777" s="1"/>
      <c r="G777" s="1" t="s">
        <v>285</v>
      </c>
      <c r="H777" s="1"/>
      <c r="I777" s="3" t="s">
        <v>74</v>
      </c>
      <c r="J777" s="3"/>
      <c r="K777" s="1">
        <v>1</v>
      </c>
      <c r="L777" s="5">
        <v>44455</v>
      </c>
      <c r="M777" s="7" t="s">
        <v>44</v>
      </c>
      <c r="N777" s="1"/>
      <c r="O777" s="1" t="s">
        <v>79</v>
      </c>
      <c r="P777" s="1"/>
      <c r="Q777" s="1"/>
      <c r="R777" s="1"/>
      <c r="S777" s="1"/>
      <c r="T777" s="1"/>
      <c r="U777" s="1"/>
      <c r="V777" s="1"/>
      <c r="W777" s="1" t="s">
        <v>39</v>
      </c>
      <c r="X777" s="1"/>
      <c r="Y777" s="1"/>
      <c r="Z777" s="1"/>
      <c r="AA777" s="1" t="s">
        <v>23</v>
      </c>
      <c r="AB777" s="1"/>
      <c r="AC777" s="1"/>
    </row>
    <row r="778" spans="1:29" ht="43.5">
      <c r="A778" s="1" t="s">
        <v>2318</v>
      </c>
      <c r="B778" s="1" t="s">
        <v>283</v>
      </c>
      <c r="C778" s="1" t="s">
        <v>2269</v>
      </c>
      <c r="D778" s="1" t="s">
        <v>2319</v>
      </c>
      <c r="E778" s="1" t="s">
        <v>34</v>
      </c>
      <c r="F778" s="1"/>
      <c r="G778" s="1" t="s">
        <v>285</v>
      </c>
      <c r="H778" s="1"/>
      <c r="I778" s="3" t="s">
        <v>74</v>
      </c>
      <c r="J778" s="3"/>
      <c r="K778" s="1">
        <v>1</v>
      </c>
      <c r="L778" s="5">
        <v>44455</v>
      </c>
      <c r="M778" s="7" t="s">
        <v>44</v>
      </c>
      <c r="N778" s="1"/>
      <c r="O778" s="1" t="s">
        <v>79</v>
      </c>
      <c r="P778" s="1"/>
      <c r="Q778" s="1"/>
      <c r="R778" s="1"/>
      <c r="S778" s="1"/>
      <c r="T778" s="1"/>
      <c r="U778" s="1"/>
      <c r="V778" s="1"/>
      <c r="W778" s="1" t="s">
        <v>39</v>
      </c>
      <c r="X778" s="1"/>
      <c r="Y778" s="1"/>
      <c r="Z778" s="1"/>
      <c r="AA778" s="1" t="s">
        <v>23</v>
      </c>
      <c r="AB778" s="1"/>
      <c r="AC778" s="1"/>
    </row>
    <row r="779" spans="1:29" ht="43.5">
      <c r="A779" s="1" t="s">
        <v>2320</v>
      </c>
      <c r="B779" s="1" t="s">
        <v>283</v>
      </c>
      <c r="C779" s="1" t="s">
        <v>2269</v>
      </c>
      <c r="D779" s="1" t="s">
        <v>2321</v>
      </c>
      <c r="E779" s="1" t="s">
        <v>34</v>
      </c>
      <c r="F779" s="1"/>
      <c r="G779" s="1" t="s">
        <v>285</v>
      </c>
      <c r="H779" s="1"/>
      <c r="I779" s="3" t="s">
        <v>74</v>
      </c>
      <c r="J779" s="3"/>
      <c r="K779" s="1">
        <v>1</v>
      </c>
      <c r="L779" s="5">
        <v>44455</v>
      </c>
      <c r="M779" s="7" t="s">
        <v>44</v>
      </c>
      <c r="N779" s="1"/>
      <c r="O779" s="1" t="s">
        <v>79</v>
      </c>
      <c r="P779" s="1"/>
      <c r="Q779" s="1"/>
      <c r="R779" s="1"/>
      <c r="S779" s="1"/>
      <c r="T779" s="1"/>
      <c r="U779" s="1"/>
      <c r="V779" s="1"/>
      <c r="W779" s="1" t="s">
        <v>39</v>
      </c>
      <c r="X779" s="1"/>
      <c r="Y779" s="1"/>
      <c r="Z779" s="1"/>
      <c r="AA779" s="1" t="s">
        <v>23</v>
      </c>
      <c r="AB779" s="1"/>
      <c r="AC779" s="1"/>
    </row>
    <row r="780" spans="1:29" ht="43.5">
      <c r="A780" s="1" t="s">
        <v>2322</v>
      </c>
      <c r="B780" s="1" t="s">
        <v>283</v>
      </c>
      <c r="C780" s="1" t="s">
        <v>2269</v>
      </c>
      <c r="D780" s="1" t="s">
        <v>2323</v>
      </c>
      <c r="E780" s="1" t="s">
        <v>34</v>
      </c>
      <c r="F780" s="1"/>
      <c r="G780" s="1" t="s">
        <v>285</v>
      </c>
      <c r="H780" s="1"/>
      <c r="I780" s="3" t="s">
        <v>74</v>
      </c>
      <c r="J780" s="3"/>
      <c r="K780" s="1">
        <v>1</v>
      </c>
      <c r="L780" s="5">
        <v>44455</v>
      </c>
      <c r="M780" s="7" t="s">
        <v>44</v>
      </c>
      <c r="N780" s="1"/>
      <c r="O780" s="1" t="s">
        <v>79</v>
      </c>
      <c r="P780" s="1"/>
      <c r="Q780" s="1"/>
      <c r="R780" s="1"/>
      <c r="S780" s="1"/>
      <c r="T780" s="1"/>
      <c r="U780" s="1"/>
      <c r="V780" s="1"/>
      <c r="W780" s="1" t="s">
        <v>39</v>
      </c>
      <c r="X780" s="1"/>
      <c r="Y780" s="1"/>
      <c r="Z780" s="1"/>
      <c r="AA780" s="1" t="s">
        <v>23</v>
      </c>
      <c r="AB780" s="1"/>
      <c r="AC780" s="1"/>
    </row>
    <row r="781" spans="1:29" ht="43.5">
      <c r="A781" s="1" t="s">
        <v>2324</v>
      </c>
      <c r="B781" s="1" t="s">
        <v>283</v>
      </c>
      <c r="C781" s="1" t="s">
        <v>2269</v>
      </c>
      <c r="D781" s="1" t="s">
        <v>2325</v>
      </c>
      <c r="E781" s="1" t="s">
        <v>34</v>
      </c>
      <c r="F781" s="1"/>
      <c r="G781" s="1" t="s">
        <v>285</v>
      </c>
      <c r="H781" s="1"/>
      <c r="I781" s="3" t="s">
        <v>74</v>
      </c>
      <c r="J781" s="3"/>
      <c r="K781" s="1">
        <v>1</v>
      </c>
      <c r="L781" s="5">
        <v>44455</v>
      </c>
      <c r="M781" s="7" t="s">
        <v>44</v>
      </c>
      <c r="N781" s="1"/>
      <c r="O781" s="1" t="s">
        <v>79</v>
      </c>
      <c r="P781" s="1"/>
      <c r="Q781" s="1"/>
      <c r="R781" s="1"/>
      <c r="S781" s="1"/>
      <c r="T781" s="1"/>
      <c r="U781" s="1"/>
      <c r="V781" s="1"/>
      <c r="W781" s="1" t="s">
        <v>39</v>
      </c>
      <c r="X781" s="1"/>
      <c r="Y781" s="1"/>
      <c r="Z781" s="1"/>
      <c r="AA781" s="1" t="s">
        <v>23</v>
      </c>
      <c r="AB781" s="1"/>
      <c r="AC781" s="1"/>
    </row>
    <row r="782" spans="1:29" ht="43.5">
      <c r="A782" s="1" t="s">
        <v>2326</v>
      </c>
      <c r="B782" s="1" t="s">
        <v>283</v>
      </c>
      <c r="C782" s="1" t="s">
        <v>2269</v>
      </c>
      <c r="D782" s="1" t="s">
        <v>2327</v>
      </c>
      <c r="E782" s="1" t="s">
        <v>34</v>
      </c>
      <c r="F782" s="1"/>
      <c r="G782" s="1" t="s">
        <v>285</v>
      </c>
      <c r="H782" s="1"/>
      <c r="I782" s="3" t="s">
        <v>74</v>
      </c>
      <c r="J782" s="3"/>
      <c r="K782" s="1">
        <v>1</v>
      </c>
      <c r="L782" s="5">
        <v>44455</v>
      </c>
      <c r="M782" s="7" t="s">
        <v>44</v>
      </c>
      <c r="N782" s="1"/>
      <c r="O782" s="1" t="s">
        <v>79</v>
      </c>
      <c r="P782" s="1"/>
      <c r="Q782" s="1"/>
      <c r="R782" s="1"/>
      <c r="S782" s="1"/>
      <c r="T782" s="1"/>
      <c r="U782" s="1"/>
      <c r="V782" s="1"/>
      <c r="W782" s="1" t="s">
        <v>39</v>
      </c>
      <c r="X782" s="1"/>
      <c r="Y782" s="1"/>
      <c r="Z782" s="1"/>
      <c r="AA782" s="1" t="s">
        <v>23</v>
      </c>
      <c r="AB782" s="1"/>
      <c r="AC782" s="1"/>
    </row>
    <row r="783" spans="1:29" ht="43.5">
      <c r="A783" s="1" t="s">
        <v>2328</v>
      </c>
      <c r="B783" s="1" t="s">
        <v>283</v>
      </c>
      <c r="C783" s="1" t="s">
        <v>2269</v>
      </c>
      <c r="D783" s="1" t="s">
        <v>2329</v>
      </c>
      <c r="E783" s="1" t="s">
        <v>34</v>
      </c>
      <c r="F783" s="1"/>
      <c r="G783" s="1" t="s">
        <v>285</v>
      </c>
      <c r="H783" s="1"/>
      <c r="I783" s="3" t="s">
        <v>74</v>
      </c>
      <c r="J783" s="3"/>
      <c r="K783" s="1">
        <v>1</v>
      </c>
      <c r="L783" s="5">
        <v>44455</v>
      </c>
      <c r="M783" s="7" t="s">
        <v>44</v>
      </c>
      <c r="N783" s="1"/>
      <c r="O783" s="1" t="s">
        <v>79</v>
      </c>
      <c r="P783" s="1"/>
      <c r="Q783" s="1"/>
      <c r="R783" s="1"/>
      <c r="S783" s="1"/>
      <c r="T783" s="1"/>
      <c r="U783" s="1"/>
      <c r="V783" s="1"/>
      <c r="W783" s="1" t="s">
        <v>39</v>
      </c>
      <c r="X783" s="1"/>
      <c r="Y783" s="1"/>
      <c r="Z783" s="1"/>
      <c r="AA783" s="1" t="s">
        <v>23</v>
      </c>
      <c r="AB783" s="1"/>
      <c r="AC783" s="1"/>
    </row>
    <row r="784" spans="1:29" ht="43.5">
      <c r="A784" s="1" t="s">
        <v>2330</v>
      </c>
      <c r="B784" s="1" t="s">
        <v>283</v>
      </c>
      <c r="C784" s="1" t="s">
        <v>2269</v>
      </c>
      <c r="D784" s="1" t="s">
        <v>2331</v>
      </c>
      <c r="E784" s="1" t="s">
        <v>34</v>
      </c>
      <c r="F784" s="1"/>
      <c r="G784" s="1" t="s">
        <v>285</v>
      </c>
      <c r="H784" s="1"/>
      <c r="I784" s="3" t="s">
        <v>74</v>
      </c>
      <c r="J784" s="3"/>
      <c r="K784" s="1">
        <v>1</v>
      </c>
      <c r="L784" s="5">
        <v>44455</v>
      </c>
      <c r="M784" s="7" t="s">
        <v>44</v>
      </c>
      <c r="N784" s="1"/>
      <c r="O784" s="1" t="s">
        <v>79</v>
      </c>
      <c r="P784" s="1"/>
      <c r="Q784" s="1"/>
      <c r="R784" s="1"/>
      <c r="S784" s="1"/>
      <c r="T784" s="1"/>
      <c r="U784" s="1"/>
      <c r="V784" s="1"/>
      <c r="W784" s="1" t="s">
        <v>39</v>
      </c>
      <c r="X784" s="1"/>
      <c r="Y784" s="1"/>
      <c r="Z784" s="1"/>
      <c r="AA784" s="1" t="s">
        <v>23</v>
      </c>
      <c r="AB784" s="1"/>
      <c r="AC784" s="1"/>
    </row>
    <row r="785" spans="1:29" ht="43.5">
      <c r="A785" s="1" t="s">
        <v>2332</v>
      </c>
      <c r="B785" s="1" t="s">
        <v>283</v>
      </c>
      <c r="C785" s="1" t="s">
        <v>2269</v>
      </c>
      <c r="D785" s="1" t="s">
        <v>2333</v>
      </c>
      <c r="E785" s="1" t="s">
        <v>34</v>
      </c>
      <c r="F785" s="1"/>
      <c r="G785" s="1" t="s">
        <v>285</v>
      </c>
      <c r="H785" s="1"/>
      <c r="I785" s="3" t="s">
        <v>74</v>
      </c>
      <c r="J785" s="3"/>
      <c r="K785" s="1">
        <v>1</v>
      </c>
      <c r="L785" s="5">
        <v>44455</v>
      </c>
      <c r="M785" s="7" t="s">
        <v>44</v>
      </c>
      <c r="N785" s="1"/>
      <c r="O785" s="1" t="s">
        <v>79</v>
      </c>
      <c r="P785" s="1"/>
      <c r="Q785" s="1"/>
      <c r="R785" s="1"/>
      <c r="S785" s="1"/>
      <c r="T785" s="1"/>
      <c r="U785" s="1"/>
      <c r="V785" s="1"/>
      <c r="W785" s="1" t="s">
        <v>39</v>
      </c>
      <c r="X785" s="1"/>
      <c r="Y785" s="1"/>
      <c r="Z785" s="1"/>
      <c r="AA785" s="1" t="s">
        <v>23</v>
      </c>
      <c r="AB785" s="1"/>
      <c r="AC785" s="1"/>
    </row>
    <row r="786" spans="1:29" ht="43.5">
      <c r="A786" s="1" t="s">
        <v>2334</v>
      </c>
      <c r="B786" s="1" t="s">
        <v>283</v>
      </c>
      <c r="C786" s="1" t="s">
        <v>2269</v>
      </c>
      <c r="D786" s="1" t="s">
        <v>2335</v>
      </c>
      <c r="E786" s="1" t="s">
        <v>34</v>
      </c>
      <c r="F786" s="1"/>
      <c r="G786" s="1" t="s">
        <v>285</v>
      </c>
      <c r="H786" s="1"/>
      <c r="I786" s="3" t="s">
        <v>74</v>
      </c>
      <c r="J786" s="3"/>
      <c r="K786" s="1">
        <v>1</v>
      </c>
      <c r="L786" s="5">
        <v>44455</v>
      </c>
      <c r="M786" s="7" t="s">
        <v>44</v>
      </c>
      <c r="N786" s="1"/>
      <c r="O786" s="1" t="s">
        <v>79</v>
      </c>
      <c r="P786" s="1"/>
      <c r="Q786" s="1"/>
      <c r="R786" s="1"/>
      <c r="S786" s="1"/>
      <c r="T786" s="1"/>
      <c r="U786" s="1"/>
      <c r="V786" s="1"/>
      <c r="W786" s="1" t="s">
        <v>39</v>
      </c>
      <c r="X786" s="1"/>
      <c r="Y786" s="1"/>
      <c r="Z786" s="1"/>
      <c r="AA786" s="1" t="s">
        <v>23</v>
      </c>
      <c r="AB786" s="1"/>
      <c r="AC786" s="1"/>
    </row>
    <row r="787" spans="1:29" ht="43.5">
      <c r="A787" s="1" t="s">
        <v>2336</v>
      </c>
      <c r="B787" s="1" t="s">
        <v>283</v>
      </c>
      <c r="C787" s="1" t="s">
        <v>2269</v>
      </c>
      <c r="D787" s="1" t="s">
        <v>2337</v>
      </c>
      <c r="E787" s="1" t="s">
        <v>34</v>
      </c>
      <c r="F787" s="1"/>
      <c r="G787" s="1" t="s">
        <v>285</v>
      </c>
      <c r="H787" s="1"/>
      <c r="I787" s="3" t="s">
        <v>74</v>
      </c>
      <c r="J787" s="3"/>
      <c r="K787" s="1">
        <v>1</v>
      </c>
      <c r="L787" s="5">
        <v>44455</v>
      </c>
      <c r="M787" s="7" t="s">
        <v>44</v>
      </c>
      <c r="N787" s="1"/>
      <c r="O787" s="1" t="s">
        <v>79</v>
      </c>
      <c r="P787" s="1"/>
      <c r="Q787" s="1"/>
      <c r="R787" s="1"/>
      <c r="S787" s="1"/>
      <c r="T787" s="1"/>
      <c r="U787" s="1"/>
      <c r="V787" s="1"/>
      <c r="W787" s="1" t="s">
        <v>39</v>
      </c>
      <c r="X787" s="1"/>
      <c r="Y787" s="1"/>
      <c r="Z787" s="1"/>
      <c r="AA787" s="1" t="s">
        <v>23</v>
      </c>
      <c r="AB787" s="1"/>
      <c r="AC787" s="1"/>
    </row>
    <row r="788" spans="1:29" ht="43.5">
      <c r="A788" s="1" t="s">
        <v>2338</v>
      </c>
      <c r="B788" s="1" t="s">
        <v>283</v>
      </c>
      <c r="C788" s="1" t="s">
        <v>2269</v>
      </c>
      <c r="D788" s="1" t="s">
        <v>2339</v>
      </c>
      <c r="E788" s="1" t="s">
        <v>34</v>
      </c>
      <c r="F788" s="1"/>
      <c r="G788" s="1" t="s">
        <v>285</v>
      </c>
      <c r="H788" s="1"/>
      <c r="I788" s="3" t="s">
        <v>74</v>
      </c>
      <c r="J788" s="3"/>
      <c r="K788" s="1">
        <v>1</v>
      </c>
      <c r="L788" s="5">
        <v>44455</v>
      </c>
      <c r="M788" s="7" t="s">
        <v>44</v>
      </c>
      <c r="N788" s="1"/>
      <c r="O788" s="1" t="s">
        <v>79</v>
      </c>
      <c r="P788" s="1"/>
      <c r="Q788" s="1"/>
      <c r="R788" s="1"/>
      <c r="S788" s="1"/>
      <c r="T788" s="1"/>
      <c r="U788" s="1"/>
      <c r="V788" s="1"/>
      <c r="W788" s="1" t="s">
        <v>39</v>
      </c>
      <c r="X788" s="1"/>
      <c r="Y788" s="1"/>
      <c r="Z788" s="1"/>
      <c r="AA788" s="1" t="s">
        <v>23</v>
      </c>
      <c r="AB788" s="1"/>
      <c r="AC788" s="1"/>
    </row>
    <row r="789" spans="1:29" ht="43.5">
      <c r="A789" s="1" t="s">
        <v>2340</v>
      </c>
      <c r="B789" s="1" t="s">
        <v>283</v>
      </c>
      <c r="C789" s="1" t="s">
        <v>2269</v>
      </c>
      <c r="D789" s="1" t="s">
        <v>2341</v>
      </c>
      <c r="E789" s="1" t="s">
        <v>34</v>
      </c>
      <c r="F789" s="1"/>
      <c r="G789" s="1" t="s">
        <v>285</v>
      </c>
      <c r="H789" s="1"/>
      <c r="I789" s="3" t="s">
        <v>74</v>
      </c>
      <c r="J789" s="3"/>
      <c r="K789" s="1">
        <v>1</v>
      </c>
      <c r="L789" s="5">
        <v>44455</v>
      </c>
      <c r="M789" s="7" t="s">
        <v>44</v>
      </c>
      <c r="N789" s="1"/>
      <c r="O789" s="1" t="s">
        <v>79</v>
      </c>
      <c r="P789" s="1"/>
      <c r="Q789" s="1"/>
      <c r="R789" s="1"/>
      <c r="S789" s="1"/>
      <c r="T789" s="1"/>
      <c r="U789" s="1"/>
      <c r="V789" s="1"/>
      <c r="W789" s="1" t="s">
        <v>39</v>
      </c>
      <c r="X789" s="1"/>
      <c r="Y789" s="1"/>
      <c r="Z789" s="1"/>
      <c r="AA789" s="1" t="s">
        <v>23</v>
      </c>
      <c r="AB789" s="1"/>
      <c r="AC789" s="1"/>
    </row>
    <row r="790" spans="1:29" ht="43.5">
      <c r="A790" s="1" t="s">
        <v>2342</v>
      </c>
      <c r="B790" s="1" t="s">
        <v>283</v>
      </c>
      <c r="C790" s="1" t="s">
        <v>2269</v>
      </c>
      <c r="D790" s="1" t="s">
        <v>2343</v>
      </c>
      <c r="E790" s="1" t="s">
        <v>34</v>
      </c>
      <c r="F790" s="1"/>
      <c r="G790" s="1" t="s">
        <v>285</v>
      </c>
      <c r="H790" s="1" t="s">
        <v>2344</v>
      </c>
      <c r="I790" s="3" t="s">
        <v>74</v>
      </c>
      <c r="J790" s="3"/>
      <c r="K790" s="1">
        <v>1</v>
      </c>
      <c r="L790" s="5">
        <v>44455</v>
      </c>
      <c r="M790" s="7" t="s">
        <v>44</v>
      </c>
      <c r="N790" s="1"/>
      <c r="O790" s="1" t="s">
        <v>175</v>
      </c>
      <c r="P790" s="1"/>
      <c r="Q790" s="1"/>
      <c r="R790" s="1"/>
      <c r="S790" s="1"/>
      <c r="T790" s="1"/>
      <c r="U790" s="1"/>
      <c r="V790" s="1"/>
      <c r="W790" s="1" t="s">
        <v>39</v>
      </c>
      <c r="X790" s="1"/>
      <c r="Y790" s="1"/>
      <c r="Z790" s="1"/>
      <c r="AA790" s="1" t="s">
        <v>23</v>
      </c>
      <c r="AB790" s="1"/>
      <c r="AC790" s="1"/>
    </row>
    <row r="791" spans="1:29" ht="43.5">
      <c r="A791" s="1" t="s">
        <v>2345</v>
      </c>
      <c r="B791" s="1" t="s">
        <v>283</v>
      </c>
      <c r="C791" s="1" t="s">
        <v>2269</v>
      </c>
      <c r="D791" s="1" t="s">
        <v>2346</v>
      </c>
      <c r="E791" s="1" t="s">
        <v>34</v>
      </c>
      <c r="F791" s="1"/>
      <c r="G791" s="1" t="s">
        <v>285</v>
      </c>
      <c r="H791" s="1"/>
      <c r="I791" s="3" t="s">
        <v>74</v>
      </c>
      <c r="J791" s="3"/>
      <c r="K791" s="1">
        <v>1</v>
      </c>
      <c r="L791" s="5">
        <v>44455</v>
      </c>
      <c r="M791" s="7" t="s">
        <v>44</v>
      </c>
      <c r="N791" s="1"/>
      <c r="O791" s="1" t="s">
        <v>79</v>
      </c>
      <c r="P791" s="1"/>
      <c r="Q791" s="1"/>
      <c r="R791" s="1"/>
      <c r="S791" s="1"/>
      <c r="T791" s="1"/>
      <c r="U791" s="1"/>
      <c r="V791" s="1"/>
      <c r="W791" s="1" t="s">
        <v>39</v>
      </c>
      <c r="X791" s="1"/>
      <c r="Y791" s="1"/>
      <c r="Z791" s="1"/>
      <c r="AA791" s="1" t="s">
        <v>23</v>
      </c>
      <c r="AB791" s="1"/>
      <c r="AC791" s="1"/>
    </row>
    <row r="792" spans="1:29" ht="43.5">
      <c r="A792" s="1" t="s">
        <v>2347</v>
      </c>
      <c r="B792" s="1" t="s">
        <v>283</v>
      </c>
      <c r="C792" s="1" t="s">
        <v>2269</v>
      </c>
      <c r="D792" s="1" t="s">
        <v>2348</v>
      </c>
      <c r="E792" s="1" t="s">
        <v>34</v>
      </c>
      <c r="F792" s="1"/>
      <c r="G792" s="1" t="s">
        <v>285</v>
      </c>
      <c r="H792" s="1"/>
      <c r="I792" s="3" t="s">
        <v>74</v>
      </c>
      <c r="J792" s="3"/>
      <c r="K792" s="1">
        <v>1</v>
      </c>
      <c r="L792" s="5">
        <v>44455</v>
      </c>
      <c r="M792" s="7" t="s">
        <v>44</v>
      </c>
      <c r="N792" s="1"/>
      <c r="O792" s="1" t="s">
        <v>79</v>
      </c>
      <c r="P792" s="1"/>
      <c r="Q792" s="1"/>
      <c r="R792" s="1"/>
      <c r="S792" s="1"/>
      <c r="T792" s="1"/>
      <c r="U792" s="1"/>
      <c r="V792" s="1"/>
      <c r="W792" s="1" t="s">
        <v>39</v>
      </c>
      <c r="X792" s="1"/>
      <c r="Y792" s="1"/>
      <c r="Z792" s="1"/>
      <c r="AA792" s="1" t="s">
        <v>23</v>
      </c>
      <c r="AB792" s="1"/>
      <c r="AC792" s="1"/>
    </row>
    <row r="793" spans="1:29" ht="43.5">
      <c r="A793" s="1" t="s">
        <v>2349</v>
      </c>
      <c r="B793" s="1" t="s">
        <v>283</v>
      </c>
      <c r="C793" s="1" t="s">
        <v>2269</v>
      </c>
      <c r="D793" s="1" t="s">
        <v>2350</v>
      </c>
      <c r="E793" s="1" t="s">
        <v>34</v>
      </c>
      <c r="F793" s="1"/>
      <c r="G793" s="1" t="s">
        <v>285</v>
      </c>
      <c r="H793" s="1"/>
      <c r="I793" s="3" t="s">
        <v>74</v>
      </c>
      <c r="J793" s="3"/>
      <c r="K793" s="1">
        <v>1</v>
      </c>
      <c r="L793" s="5">
        <v>44455</v>
      </c>
      <c r="M793" s="7" t="s">
        <v>44</v>
      </c>
      <c r="N793" s="1"/>
      <c r="O793" s="1" t="s">
        <v>79</v>
      </c>
      <c r="P793" s="1"/>
      <c r="Q793" s="1"/>
      <c r="R793" s="1"/>
      <c r="S793" s="1"/>
      <c r="T793" s="1"/>
      <c r="U793" s="1"/>
      <c r="V793" s="1"/>
      <c r="W793" s="1" t="s">
        <v>39</v>
      </c>
      <c r="X793" s="1"/>
      <c r="Y793" s="1"/>
      <c r="Z793" s="1"/>
      <c r="AA793" s="1" t="s">
        <v>23</v>
      </c>
      <c r="AB793" s="1"/>
      <c r="AC793" s="1"/>
    </row>
    <row r="794" spans="1:29" ht="43.5">
      <c r="A794" s="1" t="s">
        <v>2351</v>
      </c>
      <c r="B794" s="1" t="s">
        <v>283</v>
      </c>
      <c r="C794" s="1" t="s">
        <v>2269</v>
      </c>
      <c r="D794" s="1" t="s">
        <v>2352</v>
      </c>
      <c r="E794" s="1" t="s">
        <v>34</v>
      </c>
      <c r="F794" s="1"/>
      <c r="G794" s="1" t="s">
        <v>285</v>
      </c>
      <c r="H794" s="1"/>
      <c r="I794" s="3" t="s">
        <v>74</v>
      </c>
      <c r="J794" s="3"/>
      <c r="K794" s="1">
        <v>1</v>
      </c>
      <c r="L794" s="5">
        <v>44455</v>
      </c>
      <c r="M794" s="7" t="s">
        <v>44</v>
      </c>
      <c r="N794" s="1"/>
      <c r="O794" s="1" t="s">
        <v>79</v>
      </c>
      <c r="P794" s="1"/>
      <c r="Q794" s="1"/>
      <c r="R794" s="1"/>
      <c r="S794" s="1"/>
      <c r="T794" s="1"/>
      <c r="U794" s="1"/>
      <c r="V794" s="1"/>
      <c r="W794" s="1" t="s">
        <v>39</v>
      </c>
      <c r="X794" s="1"/>
      <c r="Y794" s="1"/>
      <c r="Z794" s="1"/>
      <c r="AA794" s="1" t="s">
        <v>23</v>
      </c>
      <c r="AB794" s="1"/>
      <c r="AC794" s="1"/>
    </row>
    <row r="795" spans="1:29" ht="43.5">
      <c r="A795" s="1" t="s">
        <v>2353</v>
      </c>
      <c r="B795" s="1" t="s">
        <v>283</v>
      </c>
      <c r="C795" s="1" t="s">
        <v>2269</v>
      </c>
      <c r="D795" s="1" t="s">
        <v>2354</v>
      </c>
      <c r="E795" s="1" t="s">
        <v>34</v>
      </c>
      <c r="F795" s="1"/>
      <c r="G795" s="1" t="s">
        <v>285</v>
      </c>
      <c r="H795" s="1"/>
      <c r="I795" s="3" t="s">
        <v>74</v>
      </c>
      <c r="J795" s="3"/>
      <c r="K795" s="1">
        <v>1</v>
      </c>
      <c r="L795" s="5">
        <v>45186</v>
      </c>
      <c r="M795" s="7" t="s">
        <v>37</v>
      </c>
      <c r="N795" s="1"/>
      <c r="O795" s="1" t="s">
        <v>79</v>
      </c>
      <c r="P795" s="1"/>
      <c r="Q795" s="1"/>
      <c r="R795" s="1"/>
      <c r="S795" s="1"/>
      <c r="T795" s="1"/>
      <c r="U795" s="1"/>
      <c r="V795" s="1"/>
      <c r="W795" s="1" t="s">
        <v>39</v>
      </c>
      <c r="X795" s="1"/>
      <c r="Y795" s="1"/>
      <c r="Z795" s="1"/>
      <c r="AA795" s="1" t="s">
        <v>23</v>
      </c>
      <c r="AB795" s="1"/>
      <c r="AC795" s="1"/>
    </row>
    <row r="796" spans="1:29" ht="43.5">
      <c r="A796" s="1" t="s">
        <v>2355</v>
      </c>
      <c r="B796" s="1" t="s">
        <v>283</v>
      </c>
      <c r="C796" s="1" t="s">
        <v>2269</v>
      </c>
      <c r="D796" s="1" t="s">
        <v>2356</v>
      </c>
      <c r="E796" s="1" t="s">
        <v>34</v>
      </c>
      <c r="F796" s="1"/>
      <c r="G796" s="1" t="s">
        <v>285</v>
      </c>
      <c r="H796" s="1"/>
      <c r="I796" s="3" t="s">
        <v>74</v>
      </c>
      <c r="J796" s="3"/>
      <c r="K796" s="1">
        <v>1</v>
      </c>
      <c r="L796" s="5">
        <v>44455</v>
      </c>
      <c r="M796" s="7" t="s">
        <v>44</v>
      </c>
      <c r="N796" s="1"/>
      <c r="O796" s="1" t="s">
        <v>79</v>
      </c>
      <c r="P796" s="1"/>
      <c r="Q796" s="1"/>
      <c r="R796" s="1"/>
      <c r="S796" s="1"/>
      <c r="T796" s="1"/>
      <c r="U796" s="1"/>
      <c r="V796" s="1"/>
      <c r="W796" s="1" t="s">
        <v>39</v>
      </c>
      <c r="X796" s="1"/>
      <c r="Y796" s="1"/>
      <c r="Z796" s="1"/>
      <c r="AA796" s="1" t="s">
        <v>23</v>
      </c>
      <c r="AB796" s="1"/>
      <c r="AC796" s="1"/>
    </row>
    <row r="797" spans="1:29" ht="43.5">
      <c r="A797" s="1" t="s">
        <v>2357</v>
      </c>
      <c r="B797" s="1" t="s">
        <v>283</v>
      </c>
      <c r="C797" s="1" t="s">
        <v>2276</v>
      </c>
      <c r="D797" s="1" t="s">
        <v>2358</v>
      </c>
      <c r="E797" s="1" t="s">
        <v>34</v>
      </c>
      <c r="F797" s="1"/>
      <c r="G797" s="1" t="s">
        <v>285</v>
      </c>
      <c r="H797" s="1"/>
      <c r="I797" s="3" t="s">
        <v>74</v>
      </c>
      <c r="J797" s="3"/>
      <c r="K797" s="1">
        <v>1</v>
      </c>
      <c r="L797" s="5">
        <v>44455</v>
      </c>
      <c r="M797" s="7" t="s">
        <v>44</v>
      </c>
      <c r="N797" s="1"/>
      <c r="O797" s="1" t="s">
        <v>79</v>
      </c>
      <c r="P797" s="1"/>
      <c r="Q797" s="1"/>
      <c r="R797" s="1"/>
      <c r="S797" s="1"/>
      <c r="T797" s="1"/>
      <c r="U797" s="1"/>
      <c r="V797" s="1"/>
      <c r="W797" s="1" t="s">
        <v>39</v>
      </c>
      <c r="X797" s="1"/>
      <c r="Y797" s="1"/>
      <c r="Z797" s="1"/>
      <c r="AA797" s="1" t="s">
        <v>23</v>
      </c>
      <c r="AB797" s="1"/>
      <c r="AC797" s="1"/>
    </row>
    <row r="798" spans="1:29" ht="43.5">
      <c r="A798" s="1" t="s">
        <v>2359</v>
      </c>
      <c r="B798" s="1" t="s">
        <v>283</v>
      </c>
      <c r="C798" s="1" t="s">
        <v>2269</v>
      </c>
      <c r="D798" s="1" t="s">
        <v>2360</v>
      </c>
      <c r="E798" s="1" t="s">
        <v>34</v>
      </c>
      <c r="F798" s="1"/>
      <c r="G798" s="1" t="s">
        <v>285</v>
      </c>
      <c r="H798" s="1"/>
      <c r="I798" s="3" t="s">
        <v>74</v>
      </c>
      <c r="J798" s="3"/>
      <c r="K798" s="1">
        <v>1</v>
      </c>
      <c r="L798" s="5">
        <v>44456</v>
      </c>
      <c r="M798" s="7" t="s">
        <v>44</v>
      </c>
      <c r="N798" s="1"/>
      <c r="O798" s="1" t="s">
        <v>79</v>
      </c>
      <c r="P798" s="1"/>
      <c r="Q798" s="1"/>
      <c r="R798" s="1"/>
      <c r="S798" s="1"/>
      <c r="T798" s="1"/>
      <c r="U798" s="1"/>
      <c r="V798" s="1"/>
      <c r="W798" s="1" t="s">
        <v>39</v>
      </c>
      <c r="X798" s="1"/>
      <c r="Y798" s="1"/>
      <c r="Z798" s="1"/>
      <c r="AA798" s="1" t="s">
        <v>23</v>
      </c>
      <c r="AB798" s="1"/>
      <c r="AC798" s="1"/>
    </row>
    <row r="799" spans="1:29" ht="43.5">
      <c r="A799" s="1" t="s">
        <v>2361</v>
      </c>
      <c r="B799" s="1" t="s">
        <v>283</v>
      </c>
      <c r="C799" s="1" t="s">
        <v>2269</v>
      </c>
      <c r="D799" s="1" t="s">
        <v>2362</v>
      </c>
      <c r="E799" s="1" t="s">
        <v>34</v>
      </c>
      <c r="F799" s="1"/>
      <c r="G799" s="1" t="s">
        <v>285</v>
      </c>
      <c r="H799" s="1"/>
      <c r="I799" s="3" t="s">
        <v>74</v>
      </c>
      <c r="J799" s="3"/>
      <c r="K799" s="1">
        <v>1</v>
      </c>
      <c r="L799" s="5">
        <v>44455</v>
      </c>
      <c r="M799" s="7" t="s">
        <v>44</v>
      </c>
      <c r="N799" s="1"/>
      <c r="O799" s="1" t="s">
        <v>79</v>
      </c>
      <c r="P799" s="1"/>
      <c r="Q799" s="1"/>
      <c r="R799" s="1"/>
      <c r="S799" s="1"/>
      <c r="T799" s="1"/>
      <c r="U799" s="1"/>
      <c r="V799" s="1"/>
      <c r="W799" s="1" t="s">
        <v>39</v>
      </c>
      <c r="X799" s="1"/>
      <c r="Y799" s="1"/>
      <c r="Z799" s="1"/>
      <c r="AA799" s="1" t="s">
        <v>23</v>
      </c>
      <c r="AB799" s="1"/>
      <c r="AC799" s="1"/>
    </row>
    <row r="800" spans="1:29" ht="43.5">
      <c r="A800" s="1" t="s">
        <v>2363</v>
      </c>
      <c r="B800" s="1" t="s">
        <v>283</v>
      </c>
      <c r="C800" s="1" t="s">
        <v>2269</v>
      </c>
      <c r="D800" s="1" t="s">
        <v>2364</v>
      </c>
      <c r="E800" s="1" t="s">
        <v>34</v>
      </c>
      <c r="F800" s="1"/>
      <c r="G800" s="1" t="s">
        <v>285</v>
      </c>
      <c r="H800" s="1"/>
      <c r="I800" s="3" t="s">
        <v>74</v>
      </c>
      <c r="J800" s="3"/>
      <c r="K800" s="1">
        <v>1</v>
      </c>
      <c r="L800" s="5">
        <v>44455</v>
      </c>
      <c r="M800" s="7" t="s">
        <v>44</v>
      </c>
      <c r="N800" s="1"/>
      <c r="O800" s="1" t="s">
        <v>79</v>
      </c>
      <c r="P800" s="1"/>
      <c r="Q800" s="1"/>
      <c r="R800" s="1"/>
      <c r="S800" s="1"/>
      <c r="T800" s="1"/>
      <c r="U800" s="1"/>
      <c r="V800" s="1"/>
      <c r="W800" s="1" t="s">
        <v>39</v>
      </c>
      <c r="X800" s="1"/>
      <c r="Y800" s="1"/>
      <c r="Z800" s="1"/>
      <c r="AA800" s="1" t="s">
        <v>23</v>
      </c>
      <c r="AB800" s="1"/>
      <c r="AC800" s="1"/>
    </row>
    <row r="801" spans="1:29" ht="43.5">
      <c r="A801" s="1" t="s">
        <v>2365</v>
      </c>
      <c r="B801" s="1" t="s">
        <v>283</v>
      </c>
      <c r="C801" s="1" t="s">
        <v>2269</v>
      </c>
      <c r="D801" s="1" t="s">
        <v>2366</v>
      </c>
      <c r="E801" s="1" t="s">
        <v>34</v>
      </c>
      <c r="F801" s="1"/>
      <c r="G801" s="1" t="s">
        <v>285</v>
      </c>
      <c r="H801" s="1"/>
      <c r="I801" s="3" t="s">
        <v>74</v>
      </c>
      <c r="J801" s="3"/>
      <c r="K801" s="1">
        <v>1</v>
      </c>
      <c r="L801" s="5">
        <v>44455</v>
      </c>
      <c r="M801" s="7" t="s">
        <v>44</v>
      </c>
      <c r="N801" s="1"/>
      <c r="O801" s="1" t="s">
        <v>79</v>
      </c>
      <c r="P801" s="1"/>
      <c r="Q801" s="1"/>
      <c r="R801" s="1"/>
      <c r="S801" s="1"/>
      <c r="T801" s="1"/>
      <c r="U801" s="1"/>
      <c r="V801" s="1"/>
      <c r="W801" s="1" t="s">
        <v>39</v>
      </c>
      <c r="X801" s="1"/>
      <c r="Y801" s="1"/>
      <c r="Z801" s="1"/>
      <c r="AA801" s="1" t="s">
        <v>23</v>
      </c>
      <c r="AB801" s="1"/>
      <c r="AC801" s="1"/>
    </row>
    <row r="802" spans="1:29" ht="43.5">
      <c r="A802" s="1" t="s">
        <v>2367</v>
      </c>
      <c r="B802" s="1" t="s">
        <v>283</v>
      </c>
      <c r="C802" s="1" t="s">
        <v>2269</v>
      </c>
      <c r="D802" s="1" t="s">
        <v>2368</v>
      </c>
      <c r="E802" s="1" t="s">
        <v>34</v>
      </c>
      <c r="F802" s="1"/>
      <c r="G802" s="1" t="s">
        <v>285</v>
      </c>
      <c r="H802" s="1"/>
      <c r="I802" s="3" t="s">
        <v>74</v>
      </c>
      <c r="J802" s="3"/>
      <c r="K802" s="1">
        <v>1</v>
      </c>
      <c r="L802" s="5">
        <v>44455</v>
      </c>
      <c r="M802" s="7" t="s">
        <v>44</v>
      </c>
      <c r="N802" s="1"/>
      <c r="O802" s="1" t="s">
        <v>79</v>
      </c>
      <c r="P802" s="1"/>
      <c r="Q802" s="1"/>
      <c r="R802" s="1"/>
      <c r="S802" s="1"/>
      <c r="T802" s="1"/>
      <c r="U802" s="1"/>
      <c r="V802" s="1"/>
      <c r="W802" s="1" t="s">
        <v>39</v>
      </c>
      <c r="X802" s="1"/>
      <c r="Y802" s="1"/>
      <c r="Z802" s="1"/>
      <c r="AA802" s="1" t="s">
        <v>23</v>
      </c>
      <c r="AB802" s="1"/>
      <c r="AC802" s="1"/>
    </row>
    <row r="803" spans="1:29" ht="43.5">
      <c r="A803" s="1" t="s">
        <v>2369</v>
      </c>
      <c r="B803" s="1" t="s">
        <v>283</v>
      </c>
      <c r="C803" s="1" t="s">
        <v>2269</v>
      </c>
      <c r="D803" s="1" t="s">
        <v>2370</v>
      </c>
      <c r="E803" s="1" t="s">
        <v>34</v>
      </c>
      <c r="F803" s="1"/>
      <c r="G803" s="1" t="s">
        <v>285</v>
      </c>
      <c r="H803" s="1"/>
      <c r="I803" s="3" t="s">
        <v>74</v>
      </c>
      <c r="J803" s="3"/>
      <c r="K803" s="1">
        <v>1</v>
      </c>
      <c r="L803" s="5">
        <v>44455</v>
      </c>
      <c r="M803" s="7" t="s">
        <v>44</v>
      </c>
      <c r="N803" s="1"/>
      <c r="O803" s="1" t="s">
        <v>79</v>
      </c>
      <c r="P803" s="1"/>
      <c r="Q803" s="1"/>
      <c r="R803" s="1"/>
      <c r="S803" s="1"/>
      <c r="T803" s="1"/>
      <c r="U803" s="1"/>
      <c r="V803" s="1"/>
      <c r="W803" s="1" t="s">
        <v>39</v>
      </c>
      <c r="X803" s="1"/>
      <c r="Y803" s="1"/>
      <c r="Z803" s="1"/>
      <c r="AA803" s="1" t="s">
        <v>23</v>
      </c>
      <c r="AB803" s="1"/>
      <c r="AC803" s="1"/>
    </row>
    <row r="804" spans="1:29" ht="43.5">
      <c r="A804" s="1" t="s">
        <v>2371</v>
      </c>
      <c r="B804" s="1" t="s">
        <v>283</v>
      </c>
      <c r="C804" s="1" t="s">
        <v>2276</v>
      </c>
      <c r="D804" s="1" t="s">
        <v>2372</v>
      </c>
      <c r="E804" s="1" t="s">
        <v>34</v>
      </c>
      <c r="F804" s="1"/>
      <c r="G804" s="1" t="s">
        <v>285</v>
      </c>
      <c r="H804" s="1"/>
      <c r="I804" s="3" t="s">
        <v>74</v>
      </c>
      <c r="J804" s="3"/>
      <c r="K804" s="1">
        <v>1</v>
      </c>
      <c r="L804" s="5">
        <v>44455</v>
      </c>
      <c r="M804" s="7" t="s">
        <v>44</v>
      </c>
      <c r="N804" s="1"/>
      <c r="O804" s="1" t="s">
        <v>79</v>
      </c>
      <c r="P804" s="1"/>
      <c r="Q804" s="1"/>
      <c r="R804" s="1"/>
      <c r="S804" s="1"/>
      <c r="T804" s="1"/>
      <c r="U804" s="1"/>
      <c r="V804" s="1"/>
      <c r="W804" s="1" t="s">
        <v>39</v>
      </c>
      <c r="X804" s="1"/>
      <c r="Y804" s="1"/>
      <c r="Z804" s="1"/>
      <c r="AA804" s="1" t="s">
        <v>23</v>
      </c>
      <c r="AB804" s="1"/>
      <c r="AC804" s="1"/>
    </row>
    <row r="805" spans="1:29" ht="43.5">
      <c r="A805" s="1" t="s">
        <v>2373</v>
      </c>
      <c r="B805" s="1" t="s">
        <v>283</v>
      </c>
      <c r="C805" s="1" t="s">
        <v>2269</v>
      </c>
      <c r="D805" s="1" t="s">
        <v>2374</v>
      </c>
      <c r="E805" s="1" t="s">
        <v>34</v>
      </c>
      <c r="F805" s="1"/>
      <c r="G805" s="1" t="s">
        <v>285</v>
      </c>
      <c r="H805" s="1"/>
      <c r="I805" s="3" t="s">
        <v>74</v>
      </c>
      <c r="J805" s="3"/>
      <c r="K805" s="1">
        <v>1</v>
      </c>
      <c r="L805" s="5">
        <v>44455</v>
      </c>
      <c r="M805" s="7" t="s">
        <v>44</v>
      </c>
      <c r="N805" s="1"/>
      <c r="O805" s="1" t="s">
        <v>79</v>
      </c>
      <c r="P805" s="1"/>
      <c r="Q805" s="1"/>
      <c r="R805" s="1"/>
      <c r="S805" s="1"/>
      <c r="T805" s="1"/>
      <c r="U805" s="1"/>
      <c r="V805" s="1"/>
      <c r="W805" s="1" t="s">
        <v>39</v>
      </c>
      <c r="X805" s="1"/>
      <c r="Y805" s="1"/>
      <c r="Z805" s="1"/>
      <c r="AA805" s="1" t="s">
        <v>23</v>
      </c>
      <c r="AB805" s="1"/>
      <c r="AC805" s="1"/>
    </row>
    <row r="806" spans="1:29" ht="43.5">
      <c r="A806" s="1" t="s">
        <v>2375</v>
      </c>
      <c r="B806" s="1" t="s">
        <v>283</v>
      </c>
      <c r="C806" s="1" t="s">
        <v>2269</v>
      </c>
      <c r="D806" s="1" t="s">
        <v>2376</v>
      </c>
      <c r="E806" s="1" t="s">
        <v>34</v>
      </c>
      <c r="F806" s="1"/>
      <c r="G806" s="1" t="s">
        <v>285</v>
      </c>
      <c r="H806" s="1"/>
      <c r="I806" s="3" t="s">
        <v>74</v>
      </c>
      <c r="J806" s="3"/>
      <c r="K806" s="1">
        <v>1</v>
      </c>
      <c r="L806" s="5">
        <v>44455</v>
      </c>
      <c r="M806" s="7" t="s">
        <v>44</v>
      </c>
      <c r="N806" s="1"/>
      <c r="O806" s="1" t="s">
        <v>79</v>
      </c>
      <c r="P806" s="1"/>
      <c r="Q806" s="1"/>
      <c r="R806" s="1"/>
      <c r="S806" s="1"/>
      <c r="T806" s="1"/>
      <c r="U806" s="1"/>
      <c r="V806" s="1"/>
      <c r="W806" s="1" t="s">
        <v>39</v>
      </c>
      <c r="X806" s="1"/>
      <c r="Y806" s="1"/>
      <c r="Z806" s="1"/>
      <c r="AA806" s="1" t="s">
        <v>23</v>
      </c>
      <c r="AB806" s="1"/>
      <c r="AC806" s="1"/>
    </row>
    <row r="807" spans="1:29" ht="43.5">
      <c r="A807" s="1" t="s">
        <v>2377</v>
      </c>
      <c r="B807" s="1" t="s">
        <v>283</v>
      </c>
      <c r="C807" s="1" t="s">
        <v>2269</v>
      </c>
      <c r="D807" s="1" t="s">
        <v>2378</v>
      </c>
      <c r="E807" s="1" t="s">
        <v>34</v>
      </c>
      <c r="F807" s="1"/>
      <c r="G807" s="1" t="s">
        <v>285</v>
      </c>
      <c r="H807" s="1"/>
      <c r="I807" s="3" t="s">
        <v>74</v>
      </c>
      <c r="J807" s="3"/>
      <c r="K807" s="1">
        <v>1</v>
      </c>
      <c r="L807" s="5">
        <v>44456</v>
      </c>
      <c r="M807" s="7" t="s">
        <v>44</v>
      </c>
      <c r="N807" s="1"/>
      <c r="O807" s="1" t="s">
        <v>79</v>
      </c>
      <c r="P807" s="1"/>
      <c r="Q807" s="1"/>
      <c r="R807" s="1"/>
      <c r="S807" s="1"/>
      <c r="T807" s="1"/>
      <c r="U807" s="1"/>
      <c r="V807" s="1"/>
      <c r="W807" s="1" t="s">
        <v>39</v>
      </c>
      <c r="X807" s="1"/>
      <c r="Y807" s="1"/>
      <c r="Z807" s="1"/>
      <c r="AA807" s="1" t="s">
        <v>23</v>
      </c>
      <c r="AB807" s="1"/>
      <c r="AC807" s="1"/>
    </row>
    <row r="808" spans="1:29" ht="43.5">
      <c r="A808" s="1" t="s">
        <v>2379</v>
      </c>
      <c r="B808" s="1" t="s">
        <v>283</v>
      </c>
      <c r="C808" s="1" t="s">
        <v>2269</v>
      </c>
      <c r="D808" s="1" t="s">
        <v>2380</v>
      </c>
      <c r="E808" s="1" t="s">
        <v>34</v>
      </c>
      <c r="F808" s="1"/>
      <c r="G808" s="1" t="s">
        <v>285</v>
      </c>
      <c r="H808" s="1"/>
      <c r="I808" s="3" t="s">
        <v>74</v>
      </c>
      <c r="J808" s="3"/>
      <c r="K808" s="1">
        <v>1</v>
      </c>
      <c r="L808" s="5">
        <v>44456</v>
      </c>
      <c r="M808" s="7" t="s">
        <v>44</v>
      </c>
      <c r="N808" s="1"/>
      <c r="O808" s="1" t="s">
        <v>79</v>
      </c>
      <c r="P808" s="1"/>
      <c r="Q808" s="1"/>
      <c r="R808" s="1"/>
      <c r="S808" s="1"/>
      <c r="T808" s="1"/>
      <c r="U808" s="1"/>
      <c r="V808" s="1"/>
      <c r="W808" s="1" t="s">
        <v>39</v>
      </c>
      <c r="X808" s="1"/>
      <c r="Y808" s="1"/>
      <c r="Z808" s="1"/>
      <c r="AA808" s="1" t="s">
        <v>23</v>
      </c>
      <c r="AB808" s="1"/>
      <c r="AC808" s="1"/>
    </row>
    <row r="809" spans="1:29" ht="43.5">
      <c r="A809" s="1" t="s">
        <v>2381</v>
      </c>
      <c r="B809" s="1" t="s">
        <v>283</v>
      </c>
      <c r="C809" s="1" t="s">
        <v>2269</v>
      </c>
      <c r="D809" s="1" t="s">
        <v>2382</v>
      </c>
      <c r="E809" s="1" t="s">
        <v>34</v>
      </c>
      <c r="F809" s="1"/>
      <c r="G809" s="1" t="s">
        <v>285</v>
      </c>
      <c r="H809" s="1"/>
      <c r="I809" s="3" t="s">
        <v>74</v>
      </c>
      <c r="J809" s="3"/>
      <c r="K809" s="1">
        <v>1</v>
      </c>
      <c r="L809" s="5">
        <v>44455</v>
      </c>
      <c r="M809" s="7" t="s">
        <v>44</v>
      </c>
      <c r="N809" s="1"/>
      <c r="O809" s="1" t="s">
        <v>79</v>
      </c>
      <c r="P809" s="1"/>
      <c r="Q809" s="1"/>
      <c r="R809" s="1"/>
      <c r="S809" s="1"/>
      <c r="T809" s="1"/>
      <c r="U809" s="1"/>
      <c r="V809" s="1"/>
      <c r="W809" s="1" t="s">
        <v>39</v>
      </c>
      <c r="X809" s="1"/>
      <c r="Y809" s="1"/>
      <c r="Z809" s="1"/>
      <c r="AA809" s="1" t="s">
        <v>23</v>
      </c>
      <c r="AB809" s="1"/>
      <c r="AC809" s="1"/>
    </row>
    <row r="810" spans="1:29" ht="43.5">
      <c r="A810" s="1" t="s">
        <v>2383</v>
      </c>
      <c r="B810" s="1" t="s">
        <v>283</v>
      </c>
      <c r="C810" s="1" t="s">
        <v>2269</v>
      </c>
      <c r="D810" s="1" t="s">
        <v>2384</v>
      </c>
      <c r="E810" s="1" t="s">
        <v>34</v>
      </c>
      <c r="F810" s="1"/>
      <c r="G810" s="1" t="s">
        <v>285</v>
      </c>
      <c r="H810" s="1"/>
      <c r="I810" s="3" t="s">
        <v>74</v>
      </c>
      <c r="J810" s="3"/>
      <c r="K810" s="1">
        <v>1</v>
      </c>
      <c r="L810" s="5">
        <v>44455</v>
      </c>
      <c r="M810" s="7" t="s">
        <v>44</v>
      </c>
      <c r="N810" s="1"/>
      <c r="O810" s="1" t="s">
        <v>79</v>
      </c>
      <c r="P810" s="1"/>
      <c r="Q810" s="1"/>
      <c r="R810" s="1"/>
      <c r="S810" s="1"/>
      <c r="T810" s="1"/>
      <c r="U810" s="1"/>
      <c r="V810" s="1"/>
      <c r="W810" s="1" t="s">
        <v>39</v>
      </c>
      <c r="X810" s="1"/>
      <c r="Y810" s="1"/>
      <c r="Z810" s="1"/>
      <c r="AA810" s="1" t="s">
        <v>23</v>
      </c>
      <c r="AB810" s="1"/>
      <c r="AC810" s="1"/>
    </row>
    <row r="811" spans="1:29" ht="43.5">
      <c r="A811" s="1" t="s">
        <v>2385</v>
      </c>
      <c r="B811" s="1" t="s">
        <v>283</v>
      </c>
      <c r="C811" s="1" t="s">
        <v>2269</v>
      </c>
      <c r="D811" s="1" t="s">
        <v>2386</v>
      </c>
      <c r="E811" s="1" t="s">
        <v>34</v>
      </c>
      <c r="F811" s="1"/>
      <c r="G811" s="1" t="s">
        <v>285</v>
      </c>
      <c r="H811" s="1"/>
      <c r="I811" s="3" t="s">
        <v>74</v>
      </c>
      <c r="J811" s="3"/>
      <c r="K811" s="1">
        <v>1</v>
      </c>
      <c r="L811" s="5">
        <v>44455</v>
      </c>
      <c r="M811" s="7" t="s">
        <v>44</v>
      </c>
      <c r="N811" s="1"/>
      <c r="O811" s="1" t="s">
        <v>79</v>
      </c>
      <c r="P811" s="1"/>
      <c r="Q811" s="1"/>
      <c r="R811" s="1"/>
      <c r="S811" s="1"/>
      <c r="T811" s="1"/>
      <c r="U811" s="1"/>
      <c r="V811" s="1"/>
      <c r="W811" s="1" t="s">
        <v>39</v>
      </c>
      <c r="X811" s="1"/>
      <c r="Y811" s="1"/>
      <c r="Z811" s="1"/>
      <c r="AA811" s="1" t="s">
        <v>23</v>
      </c>
      <c r="AB811" s="1"/>
      <c r="AC811" s="1"/>
    </row>
    <row r="812" spans="1:29" ht="43.5">
      <c r="A812" s="1" t="s">
        <v>2387</v>
      </c>
      <c r="B812" s="1" t="s">
        <v>283</v>
      </c>
      <c r="C812" s="1" t="s">
        <v>2269</v>
      </c>
      <c r="D812" s="1" t="s">
        <v>2388</v>
      </c>
      <c r="E812" s="1" t="s">
        <v>34</v>
      </c>
      <c r="F812" s="1"/>
      <c r="G812" s="1" t="s">
        <v>285</v>
      </c>
      <c r="H812" s="1"/>
      <c r="I812" s="3" t="s">
        <v>74</v>
      </c>
      <c r="J812" s="3"/>
      <c r="K812" s="1">
        <v>1</v>
      </c>
      <c r="L812" s="5">
        <v>44455</v>
      </c>
      <c r="M812" s="7" t="s">
        <v>44</v>
      </c>
      <c r="N812" s="1"/>
      <c r="O812" s="1" t="s">
        <v>79</v>
      </c>
      <c r="P812" s="1"/>
      <c r="Q812" s="1"/>
      <c r="R812" s="1"/>
      <c r="S812" s="1"/>
      <c r="T812" s="1"/>
      <c r="U812" s="1"/>
      <c r="V812" s="1"/>
      <c r="W812" s="1" t="s">
        <v>39</v>
      </c>
      <c r="X812" s="1"/>
      <c r="Y812" s="1"/>
      <c r="Z812" s="1"/>
      <c r="AA812" s="1" t="s">
        <v>23</v>
      </c>
      <c r="AB812" s="1"/>
      <c r="AC812" s="1"/>
    </row>
    <row r="813" spans="1:29" ht="43.5">
      <c r="A813" s="1" t="s">
        <v>2389</v>
      </c>
      <c r="B813" s="1" t="s">
        <v>283</v>
      </c>
      <c r="C813" s="1" t="s">
        <v>2269</v>
      </c>
      <c r="D813" s="1" t="s">
        <v>2390</v>
      </c>
      <c r="E813" s="1" t="s">
        <v>34</v>
      </c>
      <c r="F813" s="1"/>
      <c r="G813" s="1" t="s">
        <v>285</v>
      </c>
      <c r="H813" s="1"/>
      <c r="I813" s="3" t="s">
        <v>74</v>
      </c>
      <c r="J813" s="3"/>
      <c r="K813" s="1">
        <v>1</v>
      </c>
      <c r="L813" s="5">
        <v>45114</v>
      </c>
      <c r="M813" s="7" t="s">
        <v>37</v>
      </c>
      <c r="N813" s="1"/>
      <c r="O813" s="1" t="s">
        <v>79</v>
      </c>
      <c r="P813" s="1"/>
      <c r="Q813" s="1"/>
      <c r="R813" s="1"/>
      <c r="S813" s="1"/>
      <c r="T813" s="1"/>
      <c r="U813" s="1"/>
      <c r="V813" s="1"/>
      <c r="W813" s="1" t="s">
        <v>39</v>
      </c>
      <c r="X813" s="1"/>
      <c r="Y813" s="1"/>
      <c r="Z813" s="1"/>
      <c r="AA813" s="1" t="s">
        <v>23</v>
      </c>
      <c r="AB813" s="1"/>
      <c r="AC813" s="1"/>
    </row>
    <row r="814" spans="1:29" ht="43.5">
      <c r="A814" s="1" t="s">
        <v>2391</v>
      </c>
      <c r="B814" s="1" t="s">
        <v>283</v>
      </c>
      <c r="C814" s="1" t="s">
        <v>2392</v>
      </c>
      <c r="D814" s="1" t="s">
        <v>2393</v>
      </c>
      <c r="E814" s="1" t="s">
        <v>34</v>
      </c>
      <c r="F814" s="1"/>
      <c r="G814" s="1" t="s">
        <v>285</v>
      </c>
      <c r="H814" s="1"/>
      <c r="I814" s="3" t="s">
        <v>74</v>
      </c>
      <c r="J814" s="3"/>
      <c r="K814" s="1">
        <v>1</v>
      </c>
      <c r="L814" s="5">
        <v>44455</v>
      </c>
      <c r="M814" s="7" t="s">
        <v>44</v>
      </c>
      <c r="N814" s="1"/>
      <c r="O814" s="1" t="s">
        <v>79</v>
      </c>
      <c r="P814" s="1"/>
      <c r="Q814" s="1"/>
      <c r="R814" s="1"/>
      <c r="S814" s="1"/>
      <c r="T814" s="1"/>
      <c r="U814" s="1"/>
      <c r="V814" s="1"/>
      <c r="W814" s="1" t="s">
        <v>39</v>
      </c>
      <c r="X814" s="1"/>
      <c r="Y814" s="1"/>
      <c r="Z814" s="1"/>
      <c r="AA814" s="1" t="s">
        <v>23</v>
      </c>
      <c r="AB814" s="1"/>
      <c r="AC814" s="1"/>
    </row>
    <row r="815" spans="1:29" ht="116.1">
      <c r="A815" s="1" t="s">
        <v>2394</v>
      </c>
      <c r="B815" s="1" t="s">
        <v>283</v>
      </c>
      <c r="C815" s="1" t="s">
        <v>2392</v>
      </c>
      <c r="D815" s="1" t="s">
        <v>2395</v>
      </c>
      <c r="E815" s="1" t="s">
        <v>34</v>
      </c>
      <c r="F815" s="1"/>
      <c r="G815" s="1" t="s">
        <v>285</v>
      </c>
      <c r="H815" s="1"/>
      <c r="I815" s="3" t="s">
        <v>74</v>
      </c>
      <c r="J815" s="3"/>
      <c r="K815" s="1">
        <v>1</v>
      </c>
      <c r="L815" s="5">
        <v>44866</v>
      </c>
      <c r="M815" s="7" t="s">
        <v>58</v>
      </c>
      <c r="N815" s="1"/>
      <c r="O815" s="1" t="s">
        <v>79</v>
      </c>
      <c r="P815" s="1"/>
      <c r="Q815" s="1"/>
      <c r="R815" s="1"/>
      <c r="S815" s="1"/>
      <c r="T815" s="3" t="s">
        <v>1460</v>
      </c>
      <c r="U815" s="3"/>
      <c r="V815" s="1"/>
      <c r="W815" s="1" t="s">
        <v>39</v>
      </c>
      <c r="X815" s="1"/>
      <c r="Y815" s="1"/>
      <c r="Z815" s="1"/>
      <c r="AA815" s="1" t="s">
        <v>23</v>
      </c>
      <c r="AB815" s="1"/>
      <c r="AC815" s="1"/>
    </row>
    <row r="816" spans="1:29" ht="116.1">
      <c r="A816" s="1" t="s">
        <v>2396</v>
      </c>
      <c r="B816" s="1" t="s">
        <v>283</v>
      </c>
      <c r="C816" s="1" t="s">
        <v>2392</v>
      </c>
      <c r="D816" s="1" t="s">
        <v>2397</v>
      </c>
      <c r="E816" s="1" t="s">
        <v>34</v>
      </c>
      <c r="F816" s="1"/>
      <c r="G816" s="1" t="s">
        <v>285</v>
      </c>
      <c r="H816" s="1"/>
      <c r="I816" s="3" t="s">
        <v>74</v>
      </c>
      <c r="J816" s="3"/>
      <c r="K816" s="1">
        <v>1</v>
      </c>
      <c r="L816" s="5">
        <v>44866</v>
      </c>
      <c r="M816" s="7" t="s">
        <v>58</v>
      </c>
      <c r="N816" s="1"/>
      <c r="O816" s="1" t="s">
        <v>79</v>
      </c>
      <c r="P816" s="1"/>
      <c r="Q816" s="1"/>
      <c r="R816" s="1"/>
      <c r="S816" s="1"/>
      <c r="T816" s="3" t="s">
        <v>1460</v>
      </c>
      <c r="U816" s="3"/>
      <c r="V816" s="1"/>
      <c r="W816" s="1" t="s">
        <v>39</v>
      </c>
      <c r="X816" s="1"/>
      <c r="Y816" s="1"/>
      <c r="Z816" s="1"/>
      <c r="AA816" s="1" t="s">
        <v>23</v>
      </c>
      <c r="AB816" s="1"/>
      <c r="AC816" s="1"/>
    </row>
    <row r="817" spans="1:29" ht="57.95">
      <c r="A817" s="1" t="s">
        <v>2398</v>
      </c>
      <c r="B817" s="1" t="s">
        <v>283</v>
      </c>
      <c r="C817" s="1" t="s">
        <v>2392</v>
      </c>
      <c r="D817" s="1" t="s">
        <v>2399</v>
      </c>
      <c r="E817" s="1" t="s">
        <v>2400</v>
      </c>
      <c r="F817" s="1"/>
      <c r="G817" s="1" t="s">
        <v>285</v>
      </c>
      <c r="H817" s="1" t="s">
        <v>391</v>
      </c>
      <c r="I817" s="3" t="s">
        <v>74</v>
      </c>
      <c r="J817" s="3"/>
      <c r="K817" s="1">
        <v>2</v>
      </c>
      <c r="L817" s="5">
        <v>44866</v>
      </c>
      <c r="M817" s="7" t="s">
        <v>58</v>
      </c>
      <c r="N817" s="9">
        <v>45950</v>
      </c>
      <c r="O817" s="1" t="s">
        <v>175</v>
      </c>
      <c r="P817" s="1"/>
      <c r="Q817" s="1"/>
      <c r="R817" s="1"/>
      <c r="S817" s="1" t="s">
        <v>2401</v>
      </c>
      <c r="T817" s="1" t="s">
        <v>2402</v>
      </c>
      <c r="U817" s="1"/>
      <c r="V817" s="1"/>
      <c r="W817" s="1" t="s">
        <v>39</v>
      </c>
      <c r="X817" s="1"/>
      <c r="Y817" s="1"/>
      <c r="Z817" s="1"/>
      <c r="AA817" s="1" t="s">
        <v>23</v>
      </c>
      <c r="AB817" s="1"/>
      <c r="AC817" s="1"/>
    </row>
    <row r="818" spans="1:29" ht="43.5">
      <c r="A818" s="1" t="s">
        <v>2403</v>
      </c>
      <c r="B818" s="1" t="s">
        <v>283</v>
      </c>
      <c r="C818" s="1" t="s">
        <v>2404</v>
      </c>
      <c r="D818" s="1" t="s">
        <v>2405</v>
      </c>
      <c r="E818" s="1" t="s">
        <v>34</v>
      </c>
      <c r="F818" s="1"/>
      <c r="G818" s="1" t="s">
        <v>285</v>
      </c>
      <c r="H818" s="1"/>
      <c r="I818" s="3" t="s">
        <v>74</v>
      </c>
      <c r="J818" s="3"/>
      <c r="K818" s="1">
        <v>1</v>
      </c>
      <c r="L818" s="5">
        <v>44455</v>
      </c>
      <c r="M818" s="7" t="s">
        <v>44</v>
      </c>
      <c r="N818" s="1"/>
      <c r="O818" s="1" t="s">
        <v>79</v>
      </c>
      <c r="P818" s="1"/>
      <c r="Q818" s="1"/>
      <c r="R818" s="1"/>
      <c r="S818" s="1"/>
      <c r="T818" s="1"/>
      <c r="U818" s="1"/>
      <c r="V818" s="1"/>
      <c r="W818" s="1" t="s">
        <v>39</v>
      </c>
      <c r="X818" s="1"/>
      <c r="Y818" s="1"/>
      <c r="Z818" s="1"/>
      <c r="AA818" s="1" t="s">
        <v>23</v>
      </c>
      <c r="AB818" s="1"/>
      <c r="AC818" s="1"/>
    </row>
    <row r="819" spans="1:29" ht="57.95">
      <c r="A819" s="1" t="s">
        <v>2406</v>
      </c>
      <c r="B819" s="1" t="s">
        <v>283</v>
      </c>
      <c r="C819" s="1" t="s">
        <v>2407</v>
      </c>
      <c r="D819" s="1" t="s">
        <v>2408</v>
      </c>
      <c r="E819" s="1" t="s">
        <v>34</v>
      </c>
      <c r="F819" s="1"/>
      <c r="G819" s="1" t="s">
        <v>285</v>
      </c>
      <c r="H819" s="1"/>
      <c r="I819" s="3" t="s">
        <v>74</v>
      </c>
      <c r="J819" s="3"/>
      <c r="K819" s="1">
        <v>1</v>
      </c>
      <c r="L819" s="5">
        <v>44455</v>
      </c>
      <c r="M819" s="7" t="s">
        <v>44</v>
      </c>
      <c r="N819" s="1"/>
      <c r="O819" s="1" t="s">
        <v>79</v>
      </c>
      <c r="P819" s="1"/>
      <c r="Q819" s="1"/>
      <c r="R819" s="1"/>
      <c r="S819" s="1"/>
      <c r="T819" s="1"/>
      <c r="U819" s="1"/>
      <c r="V819" s="1"/>
      <c r="W819" s="1" t="s">
        <v>39</v>
      </c>
      <c r="X819" s="1"/>
      <c r="Y819" s="1"/>
      <c r="Z819" s="1"/>
      <c r="AA819" s="1" t="s">
        <v>23</v>
      </c>
      <c r="AB819" s="1"/>
      <c r="AC819" s="1"/>
    </row>
    <row r="820" spans="1:29" ht="43.5">
      <c r="A820" s="1" t="s">
        <v>2409</v>
      </c>
      <c r="B820" s="1" t="s">
        <v>283</v>
      </c>
      <c r="C820" s="1" t="s">
        <v>2410</v>
      </c>
      <c r="D820" s="1" t="s">
        <v>2411</v>
      </c>
      <c r="E820" s="1" t="s">
        <v>2412</v>
      </c>
      <c r="F820" s="1"/>
      <c r="G820" s="1" t="s">
        <v>285</v>
      </c>
      <c r="H820" s="1"/>
      <c r="I820" s="3" t="s">
        <v>74</v>
      </c>
      <c r="J820" s="3" t="s">
        <v>1389</v>
      </c>
      <c r="K820" s="1">
        <v>1</v>
      </c>
      <c r="L820" s="5">
        <v>44455</v>
      </c>
      <c r="M820" s="7" t="s">
        <v>44</v>
      </c>
      <c r="N820" s="1"/>
      <c r="O820" s="1" t="s">
        <v>79</v>
      </c>
      <c r="P820" s="1"/>
      <c r="Q820" s="1"/>
      <c r="R820" s="1"/>
      <c r="S820" s="1"/>
      <c r="T820" s="1"/>
      <c r="U820" s="1"/>
      <c r="V820" s="1"/>
      <c r="W820" s="1" t="s">
        <v>39</v>
      </c>
      <c r="X820" s="1"/>
      <c r="Y820" s="1"/>
      <c r="Z820" s="1"/>
      <c r="AA820" s="1" t="s">
        <v>23</v>
      </c>
      <c r="AB820" s="1"/>
      <c r="AC820" s="1"/>
    </row>
    <row r="821" spans="1:29" ht="29.1">
      <c r="A821" s="1" t="s">
        <v>2413</v>
      </c>
      <c r="B821" s="1" t="s">
        <v>283</v>
      </c>
      <c r="C821" s="1" t="s">
        <v>2414</v>
      </c>
      <c r="D821" s="1" t="s">
        <v>2415</v>
      </c>
      <c r="E821" s="1" t="s">
        <v>34</v>
      </c>
      <c r="F821" s="1"/>
      <c r="G821" s="1" t="s">
        <v>285</v>
      </c>
      <c r="H821" s="1"/>
      <c r="I821" s="3" t="s">
        <v>74</v>
      </c>
      <c r="J821" s="3"/>
      <c r="K821" s="1">
        <v>1</v>
      </c>
      <c r="L821" s="5">
        <v>44456</v>
      </c>
      <c r="M821" s="7" t="s">
        <v>44</v>
      </c>
      <c r="N821" s="1"/>
      <c r="O821" s="1" t="s">
        <v>79</v>
      </c>
      <c r="P821" s="1"/>
      <c r="Q821" s="1"/>
      <c r="R821" s="1"/>
      <c r="S821" s="1"/>
      <c r="T821" s="1"/>
      <c r="U821" s="1"/>
      <c r="V821" s="1"/>
      <c r="W821" s="1" t="s">
        <v>39</v>
      </c>
      <c r="X821" s="1"/>
      <c r="Y821" s="1"/>
      <c r="Z821" s="1"/>
      <c r="AA821" s="1" t="s">
        <v>23</v>
      </c>
      <c r="AB821" s="1"/>
      <c r="AC821" s="1"/>
    </row>
    <row r="822" spans="1:29" ht="130.5">
      <c r="A822" s="1" t="s">
        <v>2416</v>
      </c>
      <c r="B822" s="1" t="s">
        <v>283</v>
      </c>
      <c r="C822" s="1" t="s">
        <v>2417</v>
      </c>
      <c r="D822" s="1" t="s">
        <v>2418</v>
      </c>
      <c r="E822" s="1" t="s">
        <v>34</v>
      </c>
      <c r="F822" s="1"/>
      <c r="G822" s="1" t="s">
        <v>285</v>
      </c>
      <c r="H822" s="1"/>
      <c r="I822" s="3" t="s">
        <v>74</v>
      </c>
      <c r="J822" s="3" t="s">
        <v>2419</v>
      </c>
      <c r="K822" s="1">
        <v>1</v>
      </c>
      <c r="L822" s="5">
        <v>45181</v>
      </c>
      <c r="M822" s="7" t="s">
        <v>37</v>
      </c>
      <c r="N822" s="1"/>
      <c r="O822" s="1" t="s">
        <v>79</v>
      </c>
      <c r="P822" s="1"/>
      <c r="Q822" s="1"/>
      <c r="R822" s="1"/>
      <c r="S822" s="1"/>
      <c r="T822" s="1"/>
      <c r="U822" s="1"/>
      <c r="V822" s="1"/>
      <c r="W822" s="1" t="s">
        <v>39</v>
      </c>
      <c r="X822" s="1"/>
      <c r="Y822" s="1"/>
      <c r="Z822" s="1"/>
      <c r="AA822" s="1" t="s">
        <v>23</v>
      </c>
      <c r="AB822" s="1"/>
      <c r="AC822" s="1"/>
    </row>
    <row r="823" spans="1:29" ht="29.1">
      <c r="A823" s="1" t="s">
        <v>2420</v>
      </c>
      <c r="B823" s="1" t="s">
        <v>283</v>
      </c>
      <c r="C823" s="1" t="s">
        <v>2417</v>
      </c>
      <c r="D823" s="1" t="s">
        <v>2421</v>
      </c>
      <c r="E823" s="1" t="s">
        <v>34</v>
      </c>
      <c r="F823" s="1"/>
      <c r="G823" s="1" t="s">
        <v>285</v>
      </c>
      <c r="H823" s="1"/>
      <c r="I823" s="3" t="s">
        <v>74</v>
      </c>
      <c r="J823" s="3"/>
      <c r="K823" s="1">
        <v>1</v>
      </c>
      <c r="L823" s="5">
        <v>45182</v>
      </c>
      <c r="M823" s="7" t="s">
        <v>37</v>
      </c>
      <c r="N823" s="1"/>
      <c r="O823" s="1" t="s">
        <v>79</v>
      </c>
      <c r="P823" s="1"/>
      <c r="Q823" s="1"/>
      <c r="R823" s="1"/>
      <c r="S823" s="1"/>
      <c r="T823" s="1"/>
      <c r="U823" s="1"/>
      <c r="V823" s="1"/>
      <c r="W823" s="1" t="s">
        <v>39</v>
      </c>
      <c r="X823" s="1"/>
      <c r="Y823" s="1"/>
      <c r="Z823" s="1"/>
      <c r="AA823" s="1" t="s">
        <v>23</v>
      </c>
      <c r="AB823" s="1"/>
      <c r="AC823" s="1"/>
    </row>
    <row r="824" spans="1:29" ht="57.95">
      <c r="A824" s="1" t="s">
        <v>2422</v>
      </c>
      <c r="B824" s="1" t="s">
        <v>283</v>
      </c>
      <c r="C824" s="1" t="s">
        <v>2417</v>
      </c>
      <c r="D824" s="1" t="s">
        <v>2423</v>
      </c>
      <c r="E824" s="1" t="s">
        <v>34</v>
      </c>
      <c r="F824" s="1"/>
      <c r="G824" s="1" t="s">
        <v>285</v>
      </c>
      <c r="H824" s="1"/>
      <c r="I824" s="3" t="s">
        <v>74</v>
      </c>
      <c r="J824" s="3"/>
      <c r="K824" s="1">
        <v>1</v>
      </c>
      <c r="L824" s="5">
        <v>45182</v>
      </c>
      <c r="M824" s="7" t="s">
        <v>37</v>
      </c>
      <c r="N824" s="1"/>
      <c r="O824" s="1" t="s">
        <v>79</v>
      </c>
      <c r="P824" s="1"/>
      <c r="Q824" s="1"/>
      <c r="R824" s="1"/>
      <c r="S824" s="1"/>
      <c r="T824" s="1"/>
      <c r="U824" s="1"/>
      <c r="V824" s="1"/>
      <c r="W824" s="1" t="s">
        <v>39</v>
      </c>
      <c r="X824" s="1"/>
      <c r="Y824" s="1"/>
      <c r="Z824" s="1"/>
      <c r="AA824" s="1" t="s">
        <v>23</v>
      </c>
      <c r="AB824" s="1"/>
      <c r="AC824" s="1"/>
    </row>
    <row r="825" spans="1:29" ht="116.1">
      <c r="A825" s="1" t="s">
        <v>2424</v>
      </c>
      <c r="B825" s="1" t="s">
        <v>283</v>
      </c>
      <c r="C825" s="1" t="s">
        <v>2417</v>
      </c>
      <c r="D825" s="1" t="s">
        <v>2425</v>
      </c>
      <c r="E825" s="1" t="s">
        <v>34</v>
      </c>
      <c r="F825" s="1"/>
      <c r="G825" s="1" t="s">
        <v>285</v>
      </c>
      <c r="H825" s="1"/>
      <c r="I825" s="3" t="s">
        <v>74</v>
      </c>
      <c r="J825" s="3"/>
      <c r="K825" s="1">
        <v>1.3</v>
      </c>
      <c r="L825" s="5">
        <v>45114</v>
      </c>
      <c r="M825" s="7" t="s">
        <v>37</v>
      </c>
      <c r="N825" s="1"/>
      <c r="O825" s="1" t="s">
        <v>79</v>
      </c>
      <c r="P825" s="1"/>
      <c r="Q825" s="1"/>
      <c r="R825" s="1"/>
      <c r="S825" s="1"/>
      <c r="T825" s="3" t="s">
        <v>1460</v>
      </c>
      <c r="U825" s="3"/>
      <c r="V825" s="1"/>
      <c r="W825" s="1" t="s">
        <v>39</v>
      </c>
      <c r="X825" s="1"/>
      <c r="Y825" s="1"/>
      <c r="Z825" s="1"/>
      <c r="AA825" s="1" t="s">
        <v>23</v>
      </c>
      <c r="AB825" s="1"/>
      <c r="AC825" s="1"/>
    </row>
    <row r="826" spans="1:29" ht="57.95">
      <c r="A826" s="1" t="s">
        <v>2426</v>
      </c>
      <c r="B826" s="1" t="s">
        <v>283</v>
      </c>
      <c r="C826" s="1" t="s">
        <v>2417</v>
      </c>
      <c r="D826" s="1" t="s">
        <v>2427</v>
      </c>
      <c r="E826" s="1" t="s">
        <v>2428</v>
      </c>
      <c r="F826" s="1"/>
      <c r="G826" s="1" t="s">
        <v>285</v>
      </c>
      <c r="H826" s="1" t="s">
        <v>2089</v>
      </c>
      <c r="I826" s="3" t="s">
        <v>401</v>
      </c>
      <c r="J826" s="3" t="s">
        <v>2111</v>
      </c>
      <c r="K826" s="1">
        <v>1</v>
      </c>
      <c r="L826" s="5">
        <v>44326</v>
      </c>
      <c r="M826" s="7" t="s">
        <v>44</v>
      </c>
      <c r="N826" s="1"/>
      <c r="O826" s="1" t="s">
        <v>79</v>
      </c>
      <c r="P826" s="1"/>
      <c r="Q826" s="1"/>
      <c r="R826" s="1"/>
      <c r="S826" s="1"/>
      <c r="T826" s="1" t="s">
        <v>825</v>
      </c>
      <c r="U826" s="1"/>
      <c r="V826" s="1"/>
      <c r="W826" s="1" t="s">
        <v>39</v>
      </c>
      <c r="X826" s="1"/>
      <c r="Y826" s="1"/>
      <c r="Z826" s="1"/>
      <c r="AA826" s="1" t="s">
        <v>23</v>
      </c>
      <c r="AB826" s="1" t="s">
        <v>39</v>
      </c>
      <c r="AC826" s="1"/>
    </row>
    <row r="827" spans="1:29" ht="57.95">
      <c r="A827" s="1" t="s">
        <v>2429</v>
      </c>
      <c r="B827" s="1" t="s">
        <v>283</v>
      </c>
      <c r="C827" s="1" t="s">
        <v>2417</v>
      </c>
      <c r="D827" s="1" t="s">
        <v>2430</v>
      </c>
      <c r="E827" s="1" t="s">
        <v>34</v>
      </c>
      <c r="F827" s="1"/>
      <c r="G827" s="1" t="s">
        <v>285</v>
      </c>
      <c r="H827" s="1"/>
      <c r="I827" s="3" t="s">
        <v>74</v>
      </c>
      <c r="J827" s="3"/>
      <c r="K827" s="1">
        <v>1</v>
      </c>
      <c r="L827" s="5">
        <v>44832</v>
      </c>
      <c r="M827" s="7" t="s">
        <v>58</v>
      </c>
      <c r="N827" s="1"/>
      <c r="O827" s="1" t="s">
        <v>79</v>
      </c>
      <c r="P827" s="1"/>
      <c r="Q827" s="1"/>
      <c r="R827" s="1"/>
      <c r="S827" s="1"/>
      <c r="T827" s="1"/>
      <c r="U827" s="1"/>
      <c r="V827" s="1"/>
      <c r="W827" s="1" t="s">
        <v>39</v>
      </c>
      <c r="X827" s="1"/>
      <c r="Y827" s="1"/>
      <c r="Z827" s="1"/>
      <c r="AA827" s="1" t="s">
        <v>23</v>
      </c>
      <c r="AB827" s="1"/>
      <c r="AC827" s="1"/>
    </row>
    <row r="828" spans="1:29" ht="29.1">
      <c r="A828" s="1" t="s">
        <v>2431</v>
      </c>
      <c r="B828" s="1" t="s">
        <v>283</v>
      </c>
      <c r="C828" s="1" t="s">
        <v>2417</v>
      </c>
      <c r="D828" s="1" t="s">
        <v>2432</v>
      </c>
      <c r="E828" s="1" t="s">
        <v>34</v>
      </c>
      <c r="F828" s="1"/>
      <c r="G828" s="1" t="s">
        <v>285</v>
      </c>
      <c r="H828" s="1"/>
      <c r="I828" s="3" t="s">
        <v>74</v>
      </c>
      <c r="J828" s="3"/>
      <c r="K828" s="1">
        <v>1</v>
      </c>
      <c r="L828" s="5">
        <v>44741</v>
      </c>
      <c r="M828" s="7" t="s">
        <v>58</v>
      </c>
      <c r="N828" s="1"/>
      <c r="O828" s="1" t="s">
        <v>79</v>
      </c>
      <c r="P828" s="1"/>
      <c r="Q828" s="1"/>
      <c r="R828" s="1"/>
      <c r="S828" s="1"/>
      <c r="T828" s="1"/>
      <c r="U828" s="1"/>
      <c r="V828" s="1"/>
      <c r="W828" s="1" t="s">
        <v>39</v>
      </c>
      <c r="X828" s="1"/>
      <c r="Y828" s="1"/>
      <c r="Z828" s="1"/>
      <c r="AA828" s="1" t="s">
        <v>23</v>
      </c>
      <c r="AB828" s="1"/>
      <c r="AC828" s="1"/>
    </row>
    <row r="829" spans="1:29" ht="29.1">
      <c r="A829" s="1" t="s">
        <v>2433</v>
      </c>
      <c r="B829" s="1" t="s">
        <v>283</v>
      </c>
      <c r="C829" s="1" t="s">
        <v>2417</v>
      </c>
      <c r="D829" s="1" t="s">
        <v>2434</v>
      </c>
      <c r="E829" s="1" t="s">
        <v>34</v>
      </c>
      <c r="F829" s="1"/>
      <c r="G829" s="1" t="s">
        <v>285</v>
      </c>
      <c r="H829" s="1"/>
      <c r="I829" s="3" t="s">
        <v>74</v>
      </c>
      <c r="J829" s="3"/>
      <c r="K829" s="1">
        <v>1</v>
      </c>
      <c r="L829" s="5">
        <v>45182</v>
      </c>
      <c r="M829" s="7" t="s">
        <v>37</v>
      </c>
      <c r="N829" s="1"/>
      <c r="O829" s="1" t="s">
        <v>79</v>
      </c>
      <c r="P829" s="1"/>
      <c r="Q829" s="1"/>
      <c r="R829" s="1"/>
      <c r="S829" s="1"/>
      <c r="T829" s="1"/>
      <c r="U829" s="1"/>
      <c r="V829" s="1"/>
      <c r="W829" s="1" t="s">
        <v>39</v>
      </c>
      <c r="X829" s="1"/>
      <c r="Y829" s="1"/>
      <c r="Z829" s="1"/>
      <c r="AA829" s="1" t="s">
        <v>23</v>
      </c>
      <c r="AB829" s="1"/>
      <c r="AC829" s="1"/>
    </row>
    <row r="830" spans="1:29" ht="29.1">
      <c r="A830" s="1" t="s">
        <v>2435</v>
      </c>
      <c r="B830" s="1" t="s">
        <v>283</v>
      </c>
      <c r="C830" s="1" t="s">
        <v>2417</v>
      </c>
      <c r="D830" s="1" t="s">
        <v>2436</v>
      </c>
      <c r="E830" s="1" t="s">
        <v>34</v>
      </c>
      <c r="F830" s="1"/>
      <c r="G830" s="1" t="s">
        <v>285</v>
      </c>
      <c r="H830" s="1"/>
      <c r="I830" s="3" t="s">
        <v>74</v>
      </c>
      <c r="J830" s="3"/>
      <c r="K830" s="1">
        <v>1</v>
      </c>
      <c r="L830" s="5">
        <v>45114</v>
      </c>
      <c r="M830" s="7" t="s">
        <v>37</v>
      </c>
      <c r="N830" s="1"/>
      <c r="O830" s="1" t="s">
        <v>79</v>
      </c>
      <c r="P830" s="1"/>
      <c r="Q830" s="1"/>
      <c r="R830" s="1"/>
      <c r="S830" s="1"/>
      <c r="T830" s="1"/>
      <c r="U830" s="1"/>
      <c r="V830" s="1"/>
      <c r="W830" s="1" t="s">
        <v>39</v>
      </c>
      <c r="X830" s="1"/>
      <c r="Y830" s="1"/>
      <c r="Z830" s="1"/>
      <c r="AA830" s="1" t="s">
        <v>23</v>
      </c>
      <c r="AB830" s="1"/>
      <c r="AC830" s="1"/>
    </row>
    <row r="831" spans="1:29" ht="29.1">
      <c r="A831" s="1" t="s">
        <v>2437</v>
      </c>
      <c r="B831" s="1" t="s">
        <v>283</v>
      </c>
      <c r="C831" s="1" t="s">
        <v>2438</v>
      </c>
      <c r="D831" s="1" t="s">
        <v>2439</v>
      </c>
      <c r="E831" s="1" t="s">
        <v>34</v>
      </c>
      <c r="F831" s="1"/>
      <c r="G831" s="1" t="s">
        <v>285</v>
      </c>
      <c r="H831" s="1"/>
      <c r="I831" s="3" t="s">
        <v>74</v>
      </c>
      <c r="J831" s="3"/>
      <c r="K831" s="1">
        <v>1</v>
      </c>
      <c r="L831" s="5">
        <v>44285</v>
      </c>
      <c r="M831" s="7" t="s">
        <v>44</v>
      </c>
      <c r="N831" s="1"/>
      <c r="O831" s="1" t="s">
        <v>79</v>
      </c>
      <c r="P831" s="1"/>
      <c r="Q831" s="1"/>
      <c r="R831" s="1"/>
      <c r="S831" s="1"/>
      <c r="T831" s="1"/>
      <c r="U831" s="1"/>
      <c r="V831" s="1"/>
      <c r="W831" s="1" t="s">
        <v>39</v>
      </c>
      <c r="X831" s="1"/>
      <c r="Y831" s="1"/>
      <c r="Z831" s="1"/>
      <c r="AA831" s="1" t="s">
        <v>23</v>
      </c>
      <c r="AB831" s="1"/>
      <c r="AC831" s="1"/>
    </row>
    <row r="832" spans="1:29" ht="29.1">
      <c r="A832" s="1" t="s">
        <v>2440</v>
      </c>
      <c r="B832" s="1" t="s">
        <v>283</v>
      </c>
      <c r="C832" s="1" t="s">
        <v>2438</v>
      </c>
      <c r="D832" s="1" t="s">
        <v>2441</v>
      </c>
      <c r="E832" s="1" t="s">
        <v>34</v>
      </c>
      <c r="F832" s="1"/>
      <c r="G832" s="1" t="s">
        <v>285</v>
      </c>
      <c r="H832" s="1"/>
      <c r="I832" s="3" t="s">
        <v>74</v>
      </c>
      <c r="J832" s="3"/>
      <c r="K832" s="1">
        <v>1</v>
      </c>
      <c r="L832" s="5">
        <v>44285</v>
      </c>
      <c r="M832" s="7" t="s">
        <v>44</v>
      </c>
      <c r="N832" s="1"/>
      <c r="O832" s="1" t="s">
        <v>79</v>
      </c>
      <c r="P832" s="1"/>
      <c r="Q832" s="1"/>
      <c r="R832" s="1"/>
      <c r="S832" s="1"/>
      <c r="T832" s="1"/>
      <c r="U832" s="1"/>
      <c r="V832" s="1"/>
      <c r="W832" s="1" t="s">
        <v>39</v>
      </c>
      <c r="X832" s="1"/>
      <c r="Y832" s="1"/>
      <c r="Z832" s="1"/>
      <c r="AA832" s="1" t="s">
        <v>23</v>
      </c>
      <c r="AB832" s="1"/>
      <c r="AC832" s="1"/>
    </row>
    <row r="833" spans="1:29" ht="29.1">
      <c r="A833" s="1" t="s">
        <v>2442</v>
      </c>
      <c r="B833" s="1" t="s">
        <v>283</v>
      </c>
      <c r="C833" s="1" t="s">
        <v>2438</v>
      </c>
      <c r="D833" s="1" t="s">
        <v>2443</v>
      </c>
      <c r="E833" s="1" t="s">
        <v>34</v>
      </c>
      <c r="F833" s="1"/>
      <c r="G833" s="1" t="s">
        <v>285</v>
      </c>
      <c r="H833" s="1"/>
      <c r="I833" s="3" t="s">
        <v>74</v>
      </c>
      <c r="J833" s="3"/>
      <c r="K833" s="1">
        <v>1</v>
      </c>
      <c r="L833" s="5">
        <v>44285</v>
      </c>
      <c r="M833" s="7" t="s">
        <v>44</v>
      </c>
      <c r="N833" s="1"/>
      <c r="O833" s="1" t="s">
        <v>79</v>
      </c>
      <c r="P833" s="1"/>
      <c r="Q833" s="1"/>
      <c r="R833" s="1"/>
      <c r="S833" s="1"/>
      <c r="T833" s="1"/>
      <c r="U833" s="1"/>
      <c r="V833" s="1"/>
      <c r="W833" s="1" t="s">
        <v>39</v>
      </c>
      <c r="X833" s="1"/>
      <c r="Y833" s="1"/>
      <c r="Z833" s="1"/>
      <c r="AA833" s="1" t="s">
        <v>23</v>
      </c>
      <c r="AB833" s="1"/>
      <c r="AC833" s="1"/>
    </row>
    <row r="834" spans="1:29" ht="29.1">
      <c r="A834" s="1" t="s">
        <v>2444</v>
      </c>
      <c r="B834" s="1" t="s">
        <v>283</v>
      </c>
      <c r="C834" s="1" t="s">
        <v>2438</v>
      </c>
      <c r="D834" s="1" t="s">
        <v>2445</v>
      </c>
      <c r="E834" s="1" t="s">
        <v>34</v>
      </c>
      <c r="F834" s="1"/>
      <c r="G834" s="1" t="s">
        <v>285</v>
      </c>
      <c r="H834" s="1"/>
      <c r="I834" s="3" t="s">
        <v>74</v>
      </c>
      <c r="J834" s="3"/>
      <c r="K834" s="1">
        <v>1</v>
      </c>
      <c r="L834" s="5">
        <v>44285</v>
      </c>
      <c r="M834" s="7" t="s">
        <v>44</v>
      </c>
      <c r="N834" s="1"/>
      <c r="O834" s="1" t="s">
        <v>79</v>
      </c>
      <c r="P834" s="1"/>
      <c r="Q834" s="1"/>
      <c r="R834" s="1"/>
      <c r="S834" s="1"/>
      <c r="T834" s="1"/>
      <c r="U834" s="1"/>
      <c r="V834" s="1"/>
      <c r="W834" s="1" t="s">
        <v>39</v>
      </c>
      <c r="X834" s="1"/>
      <c r="Y834" s="1"/>
      <c r="Z834" s="1"/>
      <c r="AA834" s="1" t="s">
        <v>23</v>
      </c>
      <c r="AB834" s="1"/>
      <c r="AC834" s="1"/>
    </row>
    <row r="835" spans="1:29" ht="116.1">
      <c r="A835" s="1" t="s">
        <v>2446</v>
      </c>
      <c r="B835" s="1" t="s">
        <v>283</v>
      </c>
      <c r="C835" s="1" t="s">
        <v>2447</v>
      </c>
      <c r="D835" s="1" t="s">
        <v>2448</v>
      </c>
      <c r="E835" s="1" t="s">
        <v>2449</v>
      </c>
      <c r="F835" s="1"/>
      <c r="G835" s="1" t="s">
        <v>285</v>
      </c>
      <c r="H835" s="1" t="s">
        <v>1310</v>
      </c>
      <c r="I835" s="3" t="s">
        <v>823</v>
      </c>
      <c r="J835" s="3" t="s">
        <v>2450</v>
      </c>
      <c r="K835" s="1">
        <v>1</v>
      </c>
      <c r="L835" s="5">
        <v>44314</v>
      </c>
      <c r="M835" s="7" t="s">
        <v>44</v>
      </c>
      <c r="N835" s="1"/>
      <c r="O835" s="1" t="s">
        <v>79</v>
      </c>
      <c r="P835" s="1"/>
      <c r="Q835" s="1"/>
      <c r="R835" s="1"/>
      <c r="S835" s="1"/>
      <c r="T835" s="1" t="s">
        <v>825</v>
      </c>
      <c r="U835" s="1"/>
      <c r="V835" s="1"/>
      <c r="W835" s="1" t="s">
        <v>39</v>
      </c>
      <c r="X835" s="1"/>
      <c r="Y835" s="1"/>
      <c r="Z835" s="1"/>
      <c r="AA835" s="1" t="s">
        <v>23</v>
      </c>
      <c r="AB835" s="1" t="s">
        <v>39</v>
      </c>
      <c r="AC835" s="1"/>
    </row>
    <row r="836" spans="1:29" ht="29.1">
      <c r="A836" s="1" t="s">
        <v>2451</v>
      </c>
      <c r="B836" s="1" t="s">
        <v>283</v>
      </c>
      <c r="C836" s="1" t="s">
        <v>2452</v>
      </c>
      <c r="D836" s="1" t="s">
        <v>2453</v>
      </c>
      <c r="E836" s="1" t="s">
        <v>34</v>
      </c>
      <c r="F836" s="1"/>
      <c r="G836" s="1" t="s">
        <v>285</v>
      </c>
      <c r="H836" s="1"/>
      <c r="I836" s="3" t="s">
        <v>74</v>
      </c>
      <c r="J836" s="3"/>
      <c r="K836" s="1">
        <v>1</v>
      </c>
      <c r="L836" s="5">
        <v>44803</v>
      </c>
      <c r="M836" s="7" t="s">
        <v>58</v>
      </c>
      <c r="N836" s="1"/>
      <c r="O836" s="1" t="s">
        <v>79</v>
      </c>
      <c r="P836" s="1"/>
      <c r="Q836" s="1"/>
      <c r="R836" s="1"/>
      <c r="S836" s="1"/>
      <c r="T836" s="1"/>
      <c r="U836" s="1"/>
      <c r="V836" s="1"/>
      <c r="W836" s="1" t="s">
        <v>39</v>
      </c>
      <c r="X836" s="1"/>
      <c r="Y836" s="1"/>
      <c r="Z836" s="1"/>
      <c r="AA836" s="1" t="s">
        <v>23</v>
      </c>
      <c r="AB836" s="1"/>
      <c r="AC836" s="1"/>
    </row>
    <row r="837" spans="1:29" ht="116.1">
      <c r="A837" s="1" t="s">
        <v>2454</v>
      </c>
      <c r="B837" s="1" t="s">
        <v>283</v>
      </c>
      <c r="C837" s="1" t="s">
        <v>2455</v>
      </c>
      <c r="D837" s="1" t="s">
        <v>2456</v>
      </c>
      <c r="E837" s="1" t="s">
        <v>34</v>
      </c>
      <c r="F837" s="1"/>
      <c r="G837" s="1" t="s">
        <v>285</v>
      </c>
      <c r="H837" s="1"/>
      <c r="I837" s="3" t="s">
        <v>74</v>
      </c>
      <c r="J837" s="3"/>
      <c r="K837" s="1">
        <v>1</v>
      </c>
      <c r="L837" s="5">
        <v>44285</v>
      </c>
      <c r="M837" s="7" t="s">
        <v>44</v>
      </c>
      <c r="N837" s="1"/>
      <c r="O837" s="1" t="s">
        <v>45</v>
      </c>
      <c r="P837" s="1"/>
      <c r="Q837" s="1"/>
      <c r="R837" s="1"/>
      <c r="S837" s="1"/>
      <c r="T837" s="3" t="s">
        <v>1460</v>
      </c>
      <c r="U837" s="3"/>
      <c r="V837" s="1"/>
      <c r="W837" s="1" t="s">
        <v>39</v>
      </c>
      <c r="X837" s="1"/>
      <c r="Y837" s="1"/>
      <c r="Z837" s="1"/>
      <c r="AA837" s="1" t="s">
        <v>23</v>
      </c>
      <c r="AB837" s="1"/>
      <c r="AC837" s="1"/>
    </row>
    <row r="838" spans="1:29" ht="29.1">
      <c r="A838" s="1" t="s">
        <v>2457</v>
      </c>
      <c r="B838" s="1" t="s">
        <v>283</v>
      </c>
      <c r="C838" s="1" t="s">
        <v>2455</v>
      </c>
      <c r="D838" s="1" t="s">
        <v>2458</v>
      </c>
      <c r="E838" s="1" t="s">
        <v>34</v>
      </c>
      <c r="F838" s="1"/>
      <c r="G838" s="1" t="s">
        <v>285</v>
      </c>
      <c r="H838" s="1"/>
      <c r="I838" s="3" t="s">
        <v>74</v>
      </c>
      <c r="J838" s="3"/>
      <c r="K838" s="1">
        <v>1</v>
      </c>
      <c r="L838" s="5">
        <v>44285</v>
      </c>
      <c r="M838" s="7" t="s">
        <v>44</v>
      </c>
      <c r="N838" s="1"/>
      <c r="O838" s="1" t="s">
        <v>45</v>
      </c>
      <c r="P838" s="1"/>
      <c r="Q838" s="1"/>
      <c r="R838" s="1"/>
      <c r="S838" s="1"/>
      <c r="T838" s="1"/>
      <c r="U838" s="1"/>
      <c r="V838" s="1"/>
      <c r="W838" s="1" t="s">
        <v>39</v>
      </c>
      <c r="X838" s="1"/>
      <c r="Y838" s="1"/>
      <c r="Z838" s="1"/>
      <c r="AA838" s="1" t="s">
        <v>23</v>
      </c>
      <c r="AB838" s="1"/>
      <c r="AC838" s="1"/>
    </row>
    <row r="839" spans="1:29" ht="29.1">
      <c r="A839" s="1" t="s">
        <v>2459</v>
      </c>
      <c r="B839" s="1" t="s">
        <v>283</v>
      </c>
      <c r="C839" s="1" t="s">
        <v>2455</v>
      </c>
      <c r="D839" s="1" t="s">
        <v>2460</v>
      </c>
      <c r="E839" s="1" t="s">
        <v>34</v>
      </c>
      <c r="F839" s="1"/>
      <c r="G839" s="1" t="s">
        <v>285</v>
      </c>
      <c r="H839" s="1"/>
      <c r="I839" s="3" t="s">
        <v>74</v>
      </c>
      <c r="J839" s="3"/>
      <c r="K839" s="1">
        <v>1</v>
      </c>
      <c r="L839" s="5">
        <v>44285</v>
      </c>
      <c r="M839" s="7" t="s">
        <v>44</v>
      </c>
      <c r="N839" s="1"/>
      <c r="O839" s="1" t="s">
        <v>45</v>
      </c>
      <c r="P839" s="1"/>
      <c r="Q839" s="1"/>
      <c r="R839" s="1"/>
      <c r="S839" s="1"/>
      <c r="T839" s="1"/>
      <c r="U839" s="1"/>
      <c r="V839" s="1"/>
      <c r="W839" s="1" t="s">
        <v>39</v>
      </c>
      <c r="X839" s="1"/>
      <c r="Y839" s="1"/>
      <c r="Z839" s="1"/>
      <c r="AA839" s="1" t="s">
        <v>23</v>
      </c>
      <c r="AB839" s="1"/>
      <c r="AC839" s="1"/>
    </row>
    <row r="840" spans="1:29" ht="217.5">
      <c r="A840" s="1" t="s">
        <v>2461</v>
      </c>
      <c r="B840" s="1" t="s">
        <v>283</v>
      </c>
      <c r="C840" s="1" t="s">
        <v>2455</v>
      </c>
      <c r="D840" s="1" t="s">
        <v>2462</v>
      </c>
      <c r="E840" s="1" t="s">
        <v>34</v>
      </c>
      <c r="F840" s="1"/>
      <c r="G840" s="1" t="s">
        <v>285</v>
      </c>
      <c r="H840" s="1"/>
      <c r="I840" s="3" t="s">
        <v>401</v>
      </c>
      <c r="J840" s="3"/>
      <c r="K840" s="1">
        <v>1</v>
      </c>
      <c r="L840" s="5">
        <v>44315</v>
      </c>
      <c r="M840" s="7" t="s">
        <v>44</v>
      </c>
      <c r="N840" s="1"/>
      <c r="O840" s="1" t="s">
        <v>45</v>
      </c>
      <c r="P840" s="3" t="s">
        <v>1453</v>
      </c>
      <c r="Q840" s="1"/>
      <c r="R840" s="1"/>
      <c r="S840" s="1"/>
      <c r="T840" s="3" t="s">
        <v>1454</v>
      </c>
      <c r="U840" s="3"/>
      <c r="V840" s="1"/>
      <c r="W840" s="1" t="s">
        <v>39</v>
      </c>
      <c r="X840" s="1"/>
      <c r="Y840" s="1"/>
      <c r="Z840" s="1"/>
      <c r="AA840" s="1" t="s">
        <v>23</v>
      </c>
      <c r="AB840" s="1"/>
      <c r="AC840" s="1"/>
    </row>
    <row r="841" spans="1:29" ht="144.94999999999999">
      <c r="A841" s="1" t="s">
        <v>2463</v>
      </c>
      <c r="B841" s="1" t="s">
        <v>283</v>
      </c>
      <c r="C841" s="1" t="s">
        <v>2455</v>
      </c>
      <c r="D841" s="1" t="s">
        <v>2464</v>
      </c>
      <c r="E841" s="1" t="s">
        <v>2465</v>
      </c>
      <c r="F841" s="1"/>
      <c r="G841" s="1" t="s">
        <v>285</v>
      </c>
      <c r="H841" s="1"/>
      <c r="I841" s="3" t="s">
        <v>401</v>
      </c>
      <c r="J841" s="3"/>
      <c r="K841" s="1">
        <v>1</v>
      </c>
      <c r="L841" s="5">
        <v>44285</v>
      </c>
      <c r="M841" s="7" t="s">
        <v>44</v>
      </c>
      <c r="N841" s="1"/>
      <c r="O841" s="1" t="s">
        <v>45</v>
      </c>
      <c r="P841" s="3" t="s">
        <v>1453</v>
      </c>
      <c r="Q841" s="1"/>
      <c r="R841" s="1"/>
      <c r="S841" s="1"/>
      <c r="T841" s="3" t="s">
        <v>2033</v>
      </c>
      <c r="U841" s="3"/>
      <c r="V841" s="1"/>
      <c r="W841" s="1" t="s">
        <v>39</v>
      </c>
      <c r="X841" s="1"/>
      <c r="Y841" s="1"/>
      <c r="Z841" s="1"/>
      <c r="AA841" s="1" t="s">
        <v>23</v>
      </c>
      <c r="AB841" s="1" t="s">
        <v>39</v>
      </c>
      <c r="AC841" s="1"/>
    </row>
    <row r="842" spans="1:29" ht="29.1">
      <c r="A842" s="1" t="s">
        <v>2466</v>
      </c>
      <c r="B842" s="1" t="s">
        <v>283</v>
      </c>
      <c r="C842" s="1" t="s">
        <v>2455</v>
      </c>
      <c r="D842" s="1" t="s">
        <v>2467</v>
      </c>
      <c r="E842" s="1" t="s">
        <v>34</v>
      </c>
      <c r="F842" s="1"/>
      <c r="G842" s="1" t="s">
        <v>285</v>
      </c>
      <c r="H842" s="1"/>
      <c r="I842" s="3" t="s">
        <v>74</v>
      </c>
      <c r="J842" s="3"/>
      <c r="K842" s="1">
        <v>1</v>
      </c>
      <c r="L842" s="5">
        <v>44285</v>
      </c>
      <c r="M842" s="7" t="s">
        <v>44</v>
      </c>
      <c r="N842" s="1"/>
      <c r="O842" s="1" t="s">
        <v>45</v>
      </c>
      <c r="P842" s="3" t="s">
        <v>1453</v>
      </c>
      <c r="Q842" s="1"/>
      <c r="R842" s="1"/>
      <c r="S842" s="1"/>
      <c r="T842" s="1"/>
      <c r="U842" s="1"/>
      <c r="V842" s="1"/>
      <c r="W842" s="1" t="s">
        <v>39</v>
      </c>
      <c r="X842" s="1"/>
      <c r="Y842" s="1"/>
      <c r="Z842" s="1"/>
      <c r="AA842" s="1" t="s">
        <v>23</v>
      </c>
      <c r="AB842" s="1"/>
      <c r="AC842" s="1"/>
    </row>
    <row r="843" spans="1:29" ht="29.1">
      <c r="A843" s="1" t="s">
        <v>2468</v>
      </c>
      <c r="B843" s="1" t="s">
        <v>283</v>
      </c>
      <c r="C843" s="1" t="s">
        <v>2455</v>
      </c>
      <c r="D843" s="1" t="s">
        <v>2469</v>
      </c>
      <c r="E843" s="1" t="s">
        <v>34</v>
      </c>
      <c r="F843" s="1"/>
      <c r="G843" s="1" t="s">
        <v>285</v>
      </c>
      <c r="H843" s="1"/>
      <c r="I843" s="3" t="s">
        <v>74</v>
      </c>
      <c r="J843" s="3"/>
      <c r="K843" s="1">
        <v>1</v>
      </c>
      <c r="L843" s="5">
        <v>44285</v>
      </c>
      <c r="M843" s="7" t="s">
        <v>44</v>
      </c>
      <c r="N843" s="1"/>
      <c r="O843" s="1" t="s">
        <v>45</v>
      </c>
      <c r="P843" s="1"/>
      <c r="Q843" s="1"/>
      <c r="R843" s="1"/>
      <c r="S843" s="1"/>
      <c r="T843" s="1"/>
      <c r="U843" s="1"/>
      <c r="V843" s="1"/>
      <c r="W843" s="1" t="s">
        <v>39</v>
      </c>
      <c r="X843" s="1"/>
      <c r="Y843" s="1"/>
      <c r="Z843" s="1"/>
      <c r="AA843" s="1" t="s">
        <v>23</v>
      </c>
      <c r="AB843" s="1"/>
      <c r="AC843" s="1"/>
    </row>
    <row r="844" spans="1:29" ht="29.1">
      <c r="A844" s="1" t="s">
        <v>2470</v>
      </c>
      <c r="B844" s="1" t="s">
        <v>283</v>
      </c>
      <c r="C844" s="1" t="s">
        <v>2455</v>
      </c>
      <c r="D844" s="1" t="s">
        <v>2471</v>
      </c>
      <c r="E844" s="1" t="s">
        <v>34</v>
      </c>
      <c r="F844" s="1"/>
      <c r="G844" s="1" t="s">
        <v>285</v>
      </c>
      <c r="H844" s="1"/>
      <c r="I844" s="3" t="s">
        <v>74</v>
      </c>
      <c r="J844" s="3"/>
      <c r="K844" s="1">
        <v>1</v>
      </c>
      <c r="L844" s="5">
        <v>44285</v>
      </c>
      <c r="M844" s="7" t="s">
        <v>44</v>
      </c>
      <c r="N844" s="1"/>
      <c r="O844" s="1" t="s">
        <v>45</v>
      </c>
      <c r="P844" s="1"/>
      <c r="Q844" s="1"/>
      <c r="R844" s="1"/>
      <c r="S844" s="1"/>
      <c r="T844" s="1"/>
      <c r="U844" s="1"/>
      <c r="V844" s="1"/>
      <c r="W844" s="1" t="s">
        <v>39</v>
      </c>
      <c r="X844" s="1"/>
      <c r="Y844" s="1"/>
      <c r="Z844" s="1"/>
      <c r="AA844" s="1" t="s">
        <v>23</v>
      </c>
      <c r="AB844" s="1"/>
      <c r="AC844" s="1"/>
    </row>
    <row r="845" spans="1:29" ht="29.1">
      <c r="A845" s="1" t="s">
        <v>2472</v>
      </c>
      <c r="B845" s="1" t="s">
        <v>283</v>
      </c>
      <c r="C845" s="1" t="s">
        <v>2455</v>
      </c>
      <c r="D845" s="1" t="s">
        <v>2473</v>
      </c>
      <c r="E845" s="1" t="s">
        <v>34</v>
      </c>
      <c r="F845" s="1"/>
      <c r="G845" s="1" t="s">
        <v>285</v>
      </c>
      <c r="H845" s="1"/>
      <c r="I845" s="3" t="s">
        <v>74</v>
      </c>
      <c r="J845" s="3"/>
      <c r="K845" s="1">
        <v>1</v>
      </c>
      <c r="L845" s="5">
        <v>44285</v>
      </c>
      <c r="M845" s="7" t="s">
        <v>44</v>
      </c>
      <c r="N845" s="1"/>
      <c r="O845" s="1" t="s">
        <v>45</v>
      </c>
      <c r="P845" s="1"/>
      <c r="Q845" s="1"/>
      <c r="R845" s="1"/>
      <c r="S845" s="1"/>
      <c r="T845" s="1"/>
      <c r="U845" s="1"/>
      <c r="V845" s="1"/>
      <c r="W845" s="1" t="s">
        <v>39</v>
      </c>
      <c r="X845" s="1"/>
      <c r="Y845" s="1"/>
      <c r="Z845" s="1"/>
      <c r="AA845" s="1" t="s">
        <v>23</v>
      </c>
      <c r="AB845" s="1"/>
      <c r="AC845" s="1"/>
    </row>
    <row r="846" spans="1:29" ht="116.1">
      <c r="A846" s="1" t="s">
        <v>2474</v>
      </c>
      <c r="B846" s="1" t="s">
        <v>283</v>
      </c>
      <c r="C846" s="1" t="s">
        <v>2455</v>
      </c>
      <c r="D846" s="1" t="s">
        <v>2475</v>
      </c>
      <c r="E846" s="1" t="s">
        <v>34</v>
      </c>
      <c r="F846" s="1"/>
      <c r="G846" s="1" t="s">
        <v>285</v>
      </c>
      <c r="H846" s="1"/>
      <c r="I846" s="3" t="s">
        <v>74</v>
      </c>
      <c r="J846" s="3"/>
      <c r="K846" s="1">
        <v>1</v>
      </c>
      <c r="L846" s="5">
        <v>44315</v>
      </c>
      <c r="M846" s="7" t="s">
        <v>44</v>
      </c>
      <c r="N846" s="1"/>
      <c r="O846" s="1" t="s">
        <v>45</v>
      </c>
      <c r="P846" s="1"/>
      <c r="Q846" s="1"/>
      <c r="R846" s="1"/>
      <c r="S846" s="1"/>
      <c r="T846" s="3" t="s">
        <v>1460</v>
      </c>
      <c r="U846" s="3"/>
      <c r="V846" s="1"/>
      <c r="W846" s="1" t="s">
        <v>39</v>
      </c>
      <c r="X846" s="1"/>
      <c r="Y846" s="1"/>
      <c r="Z846" s="1"/>
      <c r="AA846" s="1" t="s">
        <v>23</v>
      </c>
      <c r="AB846" s="1"/>
      <c r="AC846" s="1"/>
    </row>
    <row r="847" spans="1:29" ht="43.5">
      <c r="A847" s="1" t="s">
        <v>2476</v>
      </c>
      <c r="B847" s="1" t="s">
        <v>283</v>
      </c>
      <c r="C847" s="1" t="s">
        <v>2455</v>
      </c>
      <c r="D847" s="1" t="s">
        <v>2477</v>
      </c>
      <c r="E847" s="1" t="s">
        <v>2478</v>
      </c>
      <c r="F847" s="1"/>
      <c r="G847" s="1" t="s">
        <v>285</v>
      </c>
      <c r="H847" s="1"/>
      <c r="I847" s="3" t="s">
        <v>401</v>
      </c>
      <c r="J847" s="3"/>
      <c r="K847" s="1">
        <v>1</v>
      </c>
      <c r="L847" s="5">
        <v>44285</v>
      </c>
      <c r="M847" s="7" t="s">
        <v>44</v>
      </c>
      <c r="N847" s="1"/>
      <c r="O847" s="1" t="s">
        <v>45</v>
      </c>
      <c r="P847" s="1"/>
      <c r="Q847" s="1"/>
      <c r="R847" s="1"/>
      <c r="S847" s="1"/>
      <c r="T847" s="1" t="s">
        <v>825</v>
      </c>
      <c r="U847" s="1"/>
      <c r="V847" s="1"/>
      <c r="W847" s="1" t="s">
        <v>39</v>
      </c>
      <c r="X847" s="1"/>
      <c r="Y847" s="1"/>
      <c r="Z847" s="1"/>
      <c r="AA847" s="1" t="s">
        <v>23</v>
      </c>
      <c r="AB847" s="1" t="s">
        <v>39</v>
      </c>
      <c r="AC847" s="1"/>
    </row>
    <row r="848" spans="1:29" ht="72.599999999999994">
      <c r="A848" s="1" t="s">
        <v>2479</v>
      </c>
      <c r="B848" s="1" t="s">
        <v>283</v>
      </c>
      <c r="C848" s="1" t="s">
        <v>2455</v>
      </c>
      <c r="D848" s="1" t="s">
        <v>2480</v>
      </c>
      <c r="E848" s="1" t="s">
        <v>2481</v>
      </c>
      <c r="F848" s="1"/>
      <c r="G848" s="1" t="s">
        <v>285</v>
      </c>
      <c r="H848" s="1"/>
      <c r="I848" s="3" t="s">
        <v>401</v>
      </c>
      <c r="J848" s="3"/>
      <c r="K848" s="1">
        <v>1</v>
      </c>
      <c r="L848" s="5">
        <v>44285</v>
      </c>
      <c r="M848" s="7" t="s">
        <v>44</v>
      </c>
      <c r="N848" s="1"/>
      <c r="O848" s="1" t="s">
        <v>45</v>
      </c>
      <c r="P848" s="1"/>
      <c r="Q848" s="1"/>
      <c r="R848" s="1"/>
      <c r="S848" s="1"/>
      <c r="T848" s="1" t="s">
        <v>825</v>
      </c>
      <c r="U848" s="1"/>
      <c r="V848" s="1"/>
      <c r="W848" s="1" t="s">
        <v>39</v>
      </c>
      <c r="X848" s="1"/>
      <c r="Y848" s="1"/>
      <c r="Z848" s="1"/>
      <c r="AA848" s="1" t="s">
        <v>23</v>
      </c>
      <c r="AB848" s="1" t="s">
        <v>39</v>
      </c>
      <c r="AC848" s="1"/>
    </row>
    <row r="849" spans="1:29" ht="43.5">
      <c r="A849" s="1" t="s">
        <v>2482</v>
      </c>
      <c r="B849" s="1" t="s">
        <v>283</v>
      </c>
      <c r="C849" s="1" t="s">
        <v>2455</v>
      </c>
      <c r="D849" s="1" t="s">
        <v>2483</v>
      </c>
      <c r="E849" s="1" t="s">
        <v>2484</v>
      </c>
      <c r="F849" s="1"/>
      <c r="G849" s="1" t="s">
        <v>285</v>
      </c>
      <c r="H849" s="1"/>
      <c r="I849" s="3" t="s">
        <v>401</v>
      </c>
      <c r="J849" s="3"/>
      <c r="K849" s="1">
        <v>1</v>
      </c>
      <c r="L849" s="5">
        <v>44285</v>
      </c>
      <c r="M849" s="7" t="s">
        <v>44</v>
      </c>
      <c r="N849" s="1"/>
      <c r="O849" s="1" t="s">
        <v>45</v>
      </c>
      <c r="P849" s="1"/>
      <c r="Q849" s="1"/>
      <c r="R849" s="1"/>
      <c r="S849" s="1"/>
      <c r="T849" s="1" t="s">
        <v>825</v>
      </c>
      <c r="U849" s="1"/>
      <c r="V849" s="1"/>
      <c r="W849" s="1" t="s">
        <v>39</v>
      </c>
      <c r="X849" s="1"/>
      <c r="Y849" s="1"/>
      <c r="Z849" s="1"/>
      <c r="AA849" s="1" t="s">
        <v>23</v>
      </c>
      <c r="AB849" s="1" t="s">
        <v>39</v>
      </c>
      <c r="AC849" s="1"/>
    </row>
    <row r="850" spans="1:29" ht="29.1">
      <c r="A850" s="1" t="s">
        <v>2485</v>
      </c>
      <c r="B850" s="1" t="s">
        <v>283</v>
      </c>
      <c r="C850" s="1" t="s">
        <v>2455</v>
      </c>
      <c r="D850" s="1" t="s">
        <v>2486</v>
      </c>
      <c r="E850" s="1" t="s">
        <v>34</v>
      </c>
      <c r="F850" s="1"/>
      <c r="G850" s="1" t="s">
        <v>285</v>
      </c>
      <c r="H850" s="1"/>
      <c r="I850" s="3" t="s">
        <v>74</v>
      </c>
      <c r="J850" s="3"/>
      <c r="K850" s="1">
        <v>1</v>
      </c>
      <c r="L850" s="5">
        <v>44285</v>
      </c>
      <c r="M850" s="7" t="s">
        <v>44</v>
      </c>
      <c r="N850" s="1"/>
      <c r="O850" s="1" t="s">
        <v>45</v>
      </c>
      <c r="P850" s="1"/>
      <c r="Q850" s="1"/>
      <c r="R850" s="1"/>
      <c r="S850" s="1"/>
      <c r="T850" s="1"/>
      <c r="U850" s="1"/>
      <c r="V850" s="1"/>
      <c r="W850" s="1" t="s">
        <v>39</v>
      </c>
      <c r="X850" s="1"/>
      <c r="Y850" s="1"/>
      <c r="Z850" s="1"/>
      <c r="AA850" s="1" t="s">
        <v>23</v>
      </c>
      <c r="AB850" s="1"/>
      <c r="AC850" s="1"/>
    </row>
    <row r="851" spans="1:29" ht="116.1">
      <c r="A851" s="1" t="s">
        <v>2487</v>
      </c>
      <c r="B851" s="1" t="s">
        <v>283</v>
      </c>
      <c r="C851" s="1" t="s">
        <v>2455</v>
      </c>
      <c r="D851" s="1" t="s">
        <v>2488</v>
      </c>
      <c r="E851" s="1" t="s">
        <v>34</v>
      </c>
      <c r="F851" s="1"/>
      <c r="G851" s="1" t="s">
        <v>285</v>
      </c>
      <c r="H851" s="1"/>
      <c r="I851" s="3" t="s">
        <v>74</v>
      </c>
      <c r="J851" s="3"/>
      <c r="K851" s="1">
        <v>1</v>
      </c>
      <c r="L851" s="5">
        <v>44285</v>
      </c>
      <c r="M851" s="7" t="s">
        <v>44</v>
      </c>
      <c r="N851" s="1"/>
      <c r="O851" s="1" t="s">
        <v>45</v>
      </c>
      <c r="P851" s="1"/>
      <c r="Q851" s="1"/>
      <c r="R851" s="1"/>
      <c r="S851" s="1"/>
      <c r="T851" s="3" t="s">
        <v>1460</v>
      </c>
      <c r="U851" s="3"/>
      <c r="V851" s="1"/>
      <c r="W851" s="1" t="s">
        <v>39</v>
      </c>
      <c r="X851" s="1"/>
      <c r="Y851" s="1"/>
      <c r="Z851" s="1"/>
      <c r="AA851" s="1" t="s">
        <v>23</v>
      </c>
      <c r="AB851" s="1"/>
      <c r="AC851" s="1"/>
    </row>
    <row r="852" spans="1:29" ht="29.1">
      <c r="A852" s="1" t="s">
        <v>2489</v>
      </c>
      <c r="B852" s="1" t="s">
        <v>283</v>
      </c>
      <c r="C852" s="1" t="s">
        <v>2455</v>
      </c>
      <c r="D852" s="1" t="s">
        <v>2490</v>
      </c>
      <c r="E852" s="1" t="s">
        <v>34</v>
      </c>
      <c r="F852" s="1"/>
      <c r="G852" s="1" t="s">
        <v>285</v>
      </c>
      <c r="H852" s="1"/>
      <c r="I852" s="3" t="s">
        <v>74</v>
      </c>
      <c r="J852" s="3"/>
      <c r="K852" s="1">
        <v>1</v>
      </c>
      <c r="L852" s="5">
        <v>44285</v>
      </c>
      <c r="M852" s="7" t="s">
        <v>44</v>
      </c>
      <c r="N852" s="1"/>
      <c r="O852" s="1" t="s">
        <v>45</v>
      </c>
      <c r="P852" s="1"/>
      <c r="Q852" s="1"/>
      <c r="R852" s="1"/>
      <c r="S852" s="1"/>
      <c r="T852" s="1"/>
      <c r="U852" s="1"/>
      <c r="V852" s="1"/>
      <c r="W852" s="1" t="s">
        <v>39</v>
      </c>
      <c r="X852" s="1"/>
      <c r="Y852" s="1"/>
      <c r="Z852" s="1"/>
      <c r="AA852" s="1" t="s">
        <v>23</v>
      </c>
      <c r="AB852" s="1"/>
      <c r="AC852" s="1"/>
    </row>
    <row r="853" spans="1:29" ht="29.1">
      <c r="A853" s="1" t="s">
        <v>2491</v>
      </c>
      <c r="B853" s="1" t="s">
        <v>283</v>
      </c>
      <c r="C853" s="1" t="s">
        <v>2455</v>
      </c>
      <c r="D853" s="1" t="s">
        <v>2492</v>
      </c>
      <c r="E853" s="1" t="s">
        <v>34</v>
      </c>
      <c r="F853" s="1"/>
      <c r="G853" s="1" t="s">
        <v>285</v>
      </c>
      <c r="H853" s="1"/>
      <c r="I853" s="3" t="s">
        <v>74</v>
      </c>
      <c r="J853" s="3"/>
      <c r="K853" s="1">
        <v>1</v>
      </c>
      <c r="L853" s="5">
        <v>44285</v>
      </c>
      <c r="M853" s="7" t="s">
        <v>44</v>
      </c>
      <c r="N853" s="1"/>
      <c r="O853" s="1" t="s">
        <v>45</v>
      </c>
      <c r="P853" s="1"/>
      <c r="Q853" s="1"/>
      <c r="R853" s="1"/>
      <c r="S853" s="1"/>
      <c r="T853" s="1"/>
      <c r="U853" s="1"/>
      <c r="V853" s="1"/>
      <c r="W853" s="1" t="s">
        <v>39</v>
      </c>
      <c r="X853" s="1"/>
      <c r="Y853" s="1"/>
      <c r="Z853" s="1"/>
      <c r="AA853" s="1" t="s">
        <v>23</v>
      </c>
      <c r="AB853" s="1"/>
      <c r="AC853" s="1"/>
    </row>
    <row r="854" spans="1:29" ht="29.1">
      <c r="A854" s="1" t="s">
        <v>2493</v>
      </c>
      <c r="B854" s="1" t="s">
        <v>283</v>
      </c>
      <c r="C854" s="1" t="s">
        <v>2455</v>
      </c>
      <c r="D854" s="1" t="s">
        <v>2494</v>
      </c>
      <c r="E854" s="1" t="s">
        <v>34</v>
      </c>
      <c r="F854" s="1"/>
      <c r="G854" s="1" t="s">
        <v>285</v>
      </c>
      <c r="H854" s="1"/>
      <c r="I854" s="3" t="s">
        <v>74</v>
      </c>
      <c r="J854" s="3"/>
      <c r="K854" s="1">
        <v>1</v>
      </c>
      <c r="L854" s="5">
        <v>44285</v>
      </c>
      <c r="M854" s="7" t="s">
        <v>44</v>
      </c>
      <c r="N854" s="1"/>
      <c r="O854" s="1" t="s">
        <v>45</v>
      </c>
      <c r="P854" s="1"/>
      <c r="Q854" s="1"/>
      <c r="R854" s="1"/>
      <c r="S854" s="1"/>
      <c r="T854" s="1"/>
      <c r="U854" s="1"/>
      <c r="V854" s="1"/>
      <c r="W854" s="1" t="s">
        <v>39</v>
      </c>
      <c r="X854" s="1"/>
      <c r="Y854" s="1"/>
      <c r="Z854" s="1"/>
      <c r="AA854" s="1" t="s">
        <v>23</v>
      </c>
      <c r="AB854" s="1"/>
      <c r="AC854" s="1"/>
    </row>
    <row r="855" spans="1:29" ht="29.1">
      <c r="A855" s="1" t="s">
        <v>2495</v>
      </c>
      <c r="B855" s="1" t="s">
        <v>283</v>
      </c>
      <c r="C855" s="1" t="s">
        <v>2455</v>
      </c>
      <c r="D855" s="1" t="s">
        <v>2496</v>
      </c>
      <c r="E855" s="1" t="s">
        <v>34</v>
      </c>
      <c r="F855" s="1"/>
      <c r="G855" s="1" t="s">
        <v>285</v>
      </c>
      <c r="H855" s="1"/>
      <c r="I855" s="3" t="s">
        <v>74</v>
      </c>
      <c r="J855" s="3"/>
      <c r="K855" s="1">
        <v>1</v>
      </c>
      <c r="L855" s="5">
        <v>44285</v>
      </c>
      <c r="M855" s="7" t="s">
        <v>44</v>
      </c>
      <c r="N855" s="1"/>
      <c r="O855" s="1" t="s">
        <v>45</v>
      </c>
      <c r="P855" s="1"/>
      <c r="Q855" s="1"/>
      <c r="R855" s="1"/>
      <c r="S855" s="1"/>
      <c r="T855" s="1"/>
      <c r="U855" s="1"/>
      <c r="V855" s="1"/>
      <c r="W855" s="1" t="s">
        <v>39</v>
      </c>
      <c r="X855" s="1"/>
      <c r="Y855" s="1"/>
      <c r="Z855" s="1"/>
      <c r="AA855" s="1" t="s">
        <v>23</v>
      </c>
      <c r="AB855" s="1"/>
      <c r="AC855" s="1"/>
    </row>
    <row r="856" spans="1:29" ht="116.1">
      <c r="A856" s="1" t="s">
        <v>2497</v>
      </c>
      <c r="B856" s="1" t="s">
        <v>283</v>
      </c>
      <c r="C856" s="1" t="s">
        <v>2455</v>
      </c>
      <c r="D856" s="1" t="s">
        <v>2498</v>
      </c>
      <c r="E856" s="1" t="s">
        <v>2499</v>
      </c>
      <c r="F856" s="1"/>
      <c r="G856" s="1" t="s">
        <v>285</v>
      </c>
      <c r="H856" s="1" t="s">
        <v>822</v>
      </c>
      <c r="I856" s="3" t="s">
        <v>823</v>
      </c>
      <c r="J856" s="3" t="s">
        <v>824</v>
      </c>
      <c r="K856" s="1">
        <v>1.1000000000000001</v>
      </c>
      <c r="L856" s="5">
        <v>45114</v>
      </c>
      <c r="M856" s="7" t="s">
        <v>37</v>
      </c>
      <c r="N856" s="1"/>
      <c r="O856" s="1" t="s">
        <v>45</v>
      </c>
      <c r="P856" s="1"/>
      <c r="Q856" s="1"/>
      <c r="R856" s="1"/>
      <c r="S856" s="1"/>
      <c r="T856" s="1" t="s">
        <v>825</v>
      </c>
      <c r="U856" s="1"/>
      <c r="V856" s="1"/>
      <c r="W856" s="1" t="s">
        <v>39</v>
      </c>
      <c r="X856" s="1"/>
      <c r="Y856" s="1"/>
      <c r="Z856" s="1"/>
      <c r="AA856" s="1" t="s">
        <v>23</v>
      </c>
      <c r="AB856" s="1" t="s">
        <v>39</v>
      </c>
      <c r="AC856" s="1"/>
    </row>
    <row r="857" spans="1:29" ht="29.1">
      <c r="A857" s="1" t="s">
        <v>2500</v>
      </c>
      <c r="B857" s="1" t="s">
        <v>283</v>
      </c>
      <c r="C857" s="1" t="s">
        <v>2455</v>
      </c>
      <c r="D857" s="1" t="s">
        <v>2501</v>
      </c>
      <c r="E857" s="1" t="s">
        <v>34</v>
      </c>
      <c r="F857" s="1"/>
      <c r="G857" s="1" t="s">
        <v>285</v>
      </c>
      <c r="H857" s="1"/>
      <c r="I857" s="3" t="s">
        <v>74</v>
      </c>
      <c r="J857" s="3"/>
      <c r="K857" s="1">
        <v>1</v>
      </c>
      <c r="L857" s="5">
        <v>44285</v>
      </c>
      <c r="M857" s="7" t="s">
        <v>44</v>
      </c>
      <c r="N857" s="1"/>
      <c r="O857" s="1" t="s">
        <v>45</v>
      </c>
      <c r="P857" s="1"/>
      <c r="Q857" s="1"/>
      <c r="R857" s="1"/>
      <c r="S857" s="1"/>
      <c r="T857" s="1"/>
      <c r="U857" s="1"/>
      <c r="V857" s="1"/>
      <c r="W857" s="1" t="s">
        <v>39</v>
      </c>
      <c r="X857" s="1"/>
      <c r="Y857" s="1"/>
      <c r="Z857" s="1"/>
      <c r="AA857" s="1" t="s">
        <v>23</v>
      </c>
      <c r="AB857" s="1"/>
      <c r="AC857" s="1"/>
    </row>
    <row r="858" spans="1:29" ht="101.45">
      <c r="A858" s="1" t="s">
        <v>2502</v>
      </c>
      <c r="B858" s="1" t="s">
        <v>283</v>
      </c>
      <c r="C858" s="1" t="s">
        <v>2455</v>
      </c>
      <c r="D858" s="1" t="s">
        <v>2503</v>
      </c>
      <c r="E858" s="1" t="s">
        <v>2504</v>
      </c>
      <c r="F858" s="1"/>
      <c r="G858" s="1" t="s">
        <v>285</v>
      </c>
      <c r="H858" s="1" t="s">
        <v>2344</v>
      </c>
      <c r="I858" s="3" t="s">
        <v>74</v>
      </c>
      <c r="J858" s="3"/>
      <c r="K858" s="1">
        <v>1</v>
      </c>
      <c r="L858" s="5">
        <v>44285</v>
      </c>
      <c r="M858" s="7" t="s">
        <v>44</v>
      </c>
      <c r="N858" s="1"/>
      <c r="O858" s="1" t="s">
        <v>45</v>
      </c>
      <c r="P858" s="1"/>
      <c r="Q858" s="1"/>
      <c r="R858" s="1"/>
      <c r="S858" s="1"/>
      <c r="T858" s="4" t="s">
        <v>877</v>
      </c>
      <c r="U858" s="4"/>
      <c r="V858" s="1"/>
      <c r="W858" s="1" t="s">
        <v>39</v>
      </c>
      <c r="X858" s="1"/>
      <c r="Y858" s="1"/>
      <c r="Z858" s="1"/>
      <c r="AA858" s="1" t="s">
        <v>23</v>
      </c>
      <c r="AB858" s="1" t="s">
        <v>39</v>
      </c>
      <c r="AC858" s="1"/>
    </row>
    <row r="859" spans="1:29" ht="43.5">
      <c r="A859" s="1" t="s">
        <v>2505</v>
      </c>
      <c r="B859" s="1" t="s">
        <v>283</v>
      </c>
      <c r="C859" s="1" t="s">
        <v>2455</v>
      </c>
      <c r="D859" s="1" t="s">
        <v>2506</v>
      </c>
      <c r="E859" s="1" t="s">
        <v>2507</v>
      </c>
      <c r="F859" s="1"/>
      <c r="G859" s="1" t="s">
        <v>285</v>
      </c>
      <c r="H859" s="1" t="s">
        <v>2344</v>
      </c>
      <c r="I859" s="3" t="s">
        <v>401</v>
      </c>
      <c r="J859" s="3"/>
      <c r="K859" s="1">
        <v>1</v>
      </c>
      <c r="L859" s="5">
        <v>44285</v>
      </c>
      <c r="M859" s="7" t="s">
        <v>44</v>
      </c>
      <c r="N859" s="1"/>
      <c r="O859" s="1" t="s">
        <v>45</v>
      </c>
      <c r="P859" s="1"/>
      <c r="Q859" s="1"/>
      <c r="R859" s="1"/>
      <c r="S859" s="1"/>
      <c r="T859" s="4" t="s">
        <v>825</v>
      </c>
      <c r="U859" s="4"/>
      <c r="V859" s="1"/>
      <c r="W859" s="1" t="s">
        <v>39</v>
      </c>
      <c r="X859" s="1"/>
      <c r="Y859" s="1"/>
      <c r="Z859" s="1"/>
      <c r="AA859" s="1" t="s">
        <v>23</v>
      </c>
      <c r="AB859" s="1" t="s">
        <v>39</v>
      </c>
      <c r="AC859" s="1"/>
    </row>
    <row r="860" spans="1:29" ht="29.1">
      <c r="A860" s="1" t="s">
        <v>2508</v>
      </c>
      <c r="B860" s="1" t="s">
        <v>283</v>
      </c>
      <c r="C860" s="1" t="s">
        <v>2455</v>
      </c>
      <c r="D860" s="1" t="s">
        <v>2509</v>
      </c>
      <c r="E860" s="1" t="s">
        <v>34</v>
      </c>
      <c r="F860" s="1"/>
      <c r="G860" s="1" t="s">
        <v>285</v>
      </c>
      <c r="H860" s="1"/>
      <c r="I860" s="3" t="s">
        <v>74</v>
      </c>
      <c r="J860" s="3"/>
      <c r="K860" s="1">
        <v>1</v>
      </c>
      <c r="L860" s="5">
        <v>44285</v>
      </c>
      <c r="M860" s="7" t="s">
        <v>44</v>
      </c>
      <c r="N860" s="1"/>
      <c r="O860" s="1" t="s">
        <v>45</v>
      </c>
      <c r="P860" s="1"/>
      <c r="Q860" s="1"/>
      <c r="R860" s="1"/>
      <c r="S860" s="1"/>
      <c r="T860" s="1"/>
      <c r="U860" s="1"/>
      <c r="V860" s="1"/>
      <c r="W860" s="1" t="s">
        <v>39</v>
      </c>
      <c r="X860" s="1"/>
      <c r="Y860" s="1"/>
      <c r="Z860" s="1"/>
      <c r="AA860" s="1" t="s">
        <v>23</v>
      </c>
      <c r="AB860" s="1"/>
      <c r="AC860" s="1"/>
    </row>
    <row r="861" spans="1:29" ht="29.1">
      <c r="A861" s="1" t="s">
        <v>2510</v>
      </c>
      <c r="B861" s="1" t="s">
        <v>283</v>
      </c>
      <c r="C861" s="1" t="s">
        <v>2455</v>
      </c>
      <c r="D861" s="1" t="s">
        <v>2511</v>
      </c>
      <c r="E861" s="1" t="s">
        <v>34</v>
      </c>
      <c r="F861" s="1"/>
      <c r="G861" s="1" t="s">
        <v>285</v>
      </c>
      <c r="H861" s="1"/>
      <c r="I861" s="3" t="s">
        <v>74</v>
      </c>
      <c r="J861" s="3"/>
      <c r="K861" s="1">
        <v>1</v>
      </c>
      <c r="L861" s="5">
        <v>44285</v>
      </c>
      <c r="M861" s="7" t="s">
        <v>44</v>
      </c>
      <c r="N861" s="1"/>
      <c r="O861" s="1" t="s">
        <v>45</v>
      </c>
      <c r="P861" s="1"/>
      <c r="Q861" s="1"/>
      <c r="R861" s="1"/>
      <c r="S861" s="1"/>
      <c r="T861" s="1"/>
      <c r="U861" s="1"/>
      <c r="V861" s="1"/>
      <c r="W861" s="1" t="s">
        <v>39</v>
      </c>
      <c r="X861" s="1"/>
      <c r="Y861" s="1"/>
      <c r="Z861" s="1"/>
      <c r="AA861" s="1" t="s">
        <v>23</v>
      </c>
      <c r="AB861" s="1"/>
      <c r="AC861" s="1"/>
    </row>
    <row r="862" spans="1:29" ht="29.1">
      <c r="A862" s="1" t="s">
        <v>2512</v>
      </c>
      <c r="B862" s="1" t="s">
        <v>283</v>
      </c>
      <c r="C862" s="1" t="s">
        <v>2455</v>
      </c>
      <c r="D862" s="1" t="s">
        <v>2513</v>
      </c>
      <c r="E862" s="1" t="s">
        <v>34</v>
      </c>
      <c r="F862" s="1"/>
      <c r="G862" s="1" t="s">
        <v>285</v>
      </c>
      <c r="H862" s="1"/>
      <c r="I862" s="3" t="s">
        <v>74</v>
      </c>
      <c r="J862" s="3"/>
      <c r="K862" s="1">
        <v>1</v>
      </c>
      <c r="L862" s="5">
        <v>44285</v>
      </c>
      <c r="M862" s="7" t="s">
        <v>44</v>
      </c>
      <c r="N862" s="1"/>
      <c r="O862" s="1" t="s">
        <v>45</v>
      </c>
      <c r="P862" s="1"/>
      <c r="Q862" s="1"/>
      <c r="R862" s="1"/>
      <c r="S862" s="1"/>
      <c r="T862" s="1"/>
      <c r="U862" s="1"/>
      <c r="V862" s="1"/>
      <c r="W862" s="1" t="s">
        <v>39</v>
      </c>
      <c r="X862" s="1"/>
      <c r="Y862" s="1"/>
      <c r="Z862" s="1"/>
      <c r="AA862" s="1" t="s">
        <v>23</v>
      </c>
      <c r="AB862" s="1"/>
      <c r="AC862" s="1"/>
    </row>
    <row r="863" spans="1:29" ht="29.1">
      <c r="A863" s="1" t="s">
        <v>2514</v>
      </c>
      <c r="B863" s="1" t="s">
        <v>283</v>
      </c>
      <c r="C863" s="1" t="s">
        <v>2455</v>
      </c>
      <c r="D863" s="1" t="s">
        <v>2515</v>
      </c>
      <c r="E863" s="1" t="s">
        <v>34</v>
      </c>
      <c r="F863" s="1"/>
      <c r="G863" s="1" t="s">
        <v>285</v>
      </c>
      <c r="H863" s="1"/>
      <c r="I863" s="3" t="s">
        <v>74</v>
      </c>
      <c r="J863" s="3"/>
      <c r="K863" s="1">
        <v>1</v>
      </c>
      <c r="L863" s="5">
        <v>44285</v>
      </c>
      <c r="M863" s="7" t="s">
        <v>44</v>
      </c>
      <c r="N863" s="1"/>
      <c r="O863" s="1" t="s">
        <v>45</v>
      </c>
      <c r="P863" s="1"/>
      <c r="Q863" s="1"/>
      <c r="R863" s="1"/>
      <c r="S863" s="1"/>
      <c r="T863" s="1"/>
      <c r="U863" s="1"/>
      <c r="V863" s="1"/>
      <c r="W863" s="1" t="s">
        <v>39</v>
      </c>
      <c r="X863" s="1"/>
      <c r="Y863" s="1"/>
      <c r="Z863" s="1"/>
      <c r="AA863" s="1" t="s">
        <v>23</v>
      </c>
      <c r="AB863" s="1"/>
      <c r="AC863" s="1"/>
    </row>
    <row r="864" spans="1:29" ht="29.1">
      <c r="A864" s="1" t="s">
        <v>2516</v>
      </c>
      <c r="B864" s="1" t="s">
        <v>283</v>
      </c>
      <c r="C864" s="1" t="s">
        <v>2455</v>
      </c>
      <c r="D864" s="1" t="s">
        <v>2517</v>
      </c>
      <c r="E864" s="1" t="s">
        <v>34</v>
      </c>
      <c r="F864" s="1"/>
      <c r="G864" s="1" t="s">
        <v>285</v>
      </c>
      <c r="H864" s="1"/>
      <c r="I864" s="3" t="s">
        <v>74</v>
      </c>
      <c r="J864" s="3"/>
      <c r="K864" s="1">
        <v>1</v>
      </c>
      <c r="L864" s="5">
        <v>44285</v>
      </c>
      <c r="M864" s="7" t="s">
        <v>44</v>
      </c>
      <c r="N864" s="1"/>
      <c r="O864" s="1" t="s">
        <v>45</v>
      </c>
      <c r="P864" s="1"/>
      <c r="Q864" s="1"/>
      <c r="R864" s="1"/>
      <c r="S864" s="1"/>
      <c r="T864" s="1"/>
      <c r="U864" s="1"/>
      <c r="V864" s="1"/>
      <c r="W864" s="1" t="s">
        <v>39</v>
      </c>
      <c r="X864" s="1"/>
      <c r="Y864" s="1"/>
      <c r="Z864" s="1"/>
      <c r="AA864" s="1" t="s">
        <v>23</v>
      </c>
      <c r="AB864" s="1"/>
      <c r="AC864" s="1"/>
    </row>
    <row r="865" spans="1:29" ht="29.1">
      <c r="A865" s="1" t="s">
        <v>2518</v>
      </c>
      <c r="B865" s="1" t="s">
        <v>283</v>
      </c>
      <c r="C865" s="1" t="s">
        <v>2455</v>
      </c>
      <c r="D865" s="1" t="s">
        <v>2519</v>
      </c>
      <c r="E865" s="1" t="s">
        <v>34</v>
      </c>
      <c r="F865" s="1"/>
      <c r="G865" s="1" t="s">
        <v>285</v>
      </c>
      <c r="H865" s="1"/>
      <c r="I865" s="3" t="s">
        <v>74</v>
      </c>
      <c r="J865" s="3"/>
      <c r="K865" s="1">
        <v>1</v>
      </c>
      <c r="L865" s="5">
        <v>44285</v>
      </c>
      <c r="M865" s="7" t="s">
        <v>44</v>
      </c>
      <c r="N865" s="1"/>
      <c r="O865" s="1" t="s">
        <v>45</v>
      </c>
      <c r="P865" s="1"/>
      <c r="Q865" s="1"/>
      <c r="R865" s="1"/>
      <c r="S865" s="1"/>
      <c r="T865" s="1"/>
      <c r="U865" s="1"/>
      <c r="V865" s="1"/>
      <c r="W865" s="1" t="s">
        <v>39</v>
      </c>
      <c r="X865" s="1"/>
      <c r="Y865" s="1"/>
      <c r="Z865" s="1"/>
      <c r="AA865" s="1" t="s">
        <v>23</v>
      </c>
      <c r="AB865" s="1"/>
      <c r="AC865" s="1"/>
    </row>
    <row r="866" spans="1:29" ht="130.5">
      <c r="A866" s="1" t="s">
        <v>2520</v>
      </c>
      <c r="B866" s="1" t="s">
        <v>283</v>
      </c>
      <c r="C866" s="1" t="s">
        <v>2455</v>
      </c>
      <c r="D866" s="1" t="s">
        <v>2521</v>
      </c>
      <c r="E866" s="1" t="s">
        <v>34</v>
      </c>
      <c r="F866" s="1"/>
      <c r="G866" s="1" t="s">
        <v>285</v>
      </c>
      <c r="H866" s="1" t="s">
        <v>123</v>
      </c>
      <c r="I866" s="3" t="s">
        <v>140</v>
      </c>
      <c r="J866" s="3" t="s">
        <v>2123</v>
      </c>
      <c r="K866" s="1">
        <v>1.2</v>
      </c>
      <c r="L866" s="5">
        <v>45299</v>
      </c>
      <c r="M866" s="7" t="s">
        <v>37</v>
      </c>
      <c r="N866" s="1"/>
      <c r="O866" s="1" t="s">
        <v>45</v>
      </c>
      <c r="P866" s="1"/>
      <c r="Q866" s="1"/>
      <c r="R866" s="1"/>
      <c r="S866" s="1"/>
      <c r="T866" s="1" t="s">
        <v>825</v>
      </c>
      <c r="U866" s="1"/>
      <c r="V866" s="1"/>
      <c r="W866" s="1" t="s">
        <v>39</v>
      </c>
      <c r="X866" s="1"/>
      <c r="Y866" s="1"/>
      <c r="Z866" s="1"/>
      <c r="AA866" s="1" t="s">
        <v>23</v>
      </c>
      <c r="AB866" s="1" t="s">
        <v>39</v>
      </c>
      <c r="AC866" s="1"/>
    </row>
    <row r="867" spans="1:29" ht="130.5">
      <c r="A867" s="1" t="s">
        <v>2522</v>
      </c>
      <c r="B867" s="1" t="s">
        <v>283</v>
      </c>
      <c r="C867" s="1" t="s">
        <v>2455</v>
      </c>
      <c r="D867" s="1" t="s">
        <v>2523</v>
      </c>
      <c r="E867" s="1" t="s">
        <v>2524</v>
      </c>
      <c r="F867" s="1"/>
      <c r="G867" s="1" t="s">
        <v>285</v>
      </c>
      <c r="H867" s="1" t="s">
        <v>123</v>
      </c>
      <c r="I867" s="3" t="s">
        <v>140</v>
      </c>
      <c r="J867" s="3" t="s">
        <v>2123</v>
      </c>
      <c r="K867" s="1">
        <v>1.2</v>
      </c>
      <c r="L867" s="5">
        <v>45299</v>
      </c>
      <c r="M867" s="7" t="s">
        <v>37</v>
      </c>
      <c r="N867" s="1"/>
      <c r="O867" s="1" t="s">
        <v>45</v>
      </c>
      <c r="P867" s="1"/>
      <c r="Q867" s="1"/>
      <c r="R867" s="1"/>
      <c r="S867" s="1"/>
      <c r="T867" s="1" t="s">
        <v>825</v>
      </c>
      <c r="U867" s="1"/>
      <c r="V867" s="1"/>
      <c r="W867" s="1" t="s">
        <v>39</v>
      </c>
      <c r="X867" s="1"/>
      <c r="Y867" s="1"/>
      <c r="Z867" s="1"/>
      <c r="AA867" s="1" t="s">
        <v>23</v>
      </c>
      <c r="AB867" s="1" t="s">
        <v>39</v>
      </c>
      <c r="AC867" s="1"/>
    </row>
    <row r="868" spans="1:29" ht="29.1">
      <c r="A868" s="1" t="s">
        <v>2525</v>
      </c>
      <c r="B868" s="1" t="s">
        <v>283</v>
      </c>
      <c r="C868" s="1" t="s">
        <v>2455</v>
      </c>
      <c r="D868" s="1" t="s">
        <v>2526</v>
      </c>
      <c r="E868" s="1" t="s">
        <v>34</v>
      </c>
      <c r="F868" s="1"/>
      <c r="G868" s="1" t="s">
        <v>285</v>
      </c>
      <c r="H868" s="1"/>
      <c r="I868" s="3" t="s">
        <v>74</v>
      </c>
      <c r="J868" s="3"/>
      <c r="K868" s="1">
        <v>1</v>
      </c>
      <c r="L868" s="5">
        <v>44285</v>
      </c>
      <c r="M868" s="7" t="s">
        <v>44</v>
      </c>
      <c r="N868" s="1"/>
      <c r="O868" s="1" t="s">
        <v>45</v>
      </c>
      <c r="P868" s="1"/>
      <c r="Q868" s="1"/>
      <c r="R868" s="1"/>
      <c r="S868" s="1"/>
      <c r="T868" s="1"/>
      <c r="U868" s="1"/>
      <c r="V868" s="1"/>
      <c r="W868" s="1" t="s">
        <v>39</v>
      </c>
      <c r="X868" s="1"/>
      <c r="Y868" s="1"/>
      <c r="Z868" s="1"/>
      <c r="AA868" s="1" t="s">
        <v>23</v>
      </c>
      <c r="AB868" s="1"/>
      <c r="AC868" s="1"/>
    </row>
    <row r="869" spans="1:29" ht="57.95">
      <c r="A869" s="1" t="s">
        <v>2527</v>
      </c>
      <c r="B869" s="1" t="s">
        <v>283</v>
      </c>
      <c r="C869" s="1" t="s">
        <v>2455</v>
      </c>
      <c r="D869" s="1" t="s">
        <v>2528</v>
      </c>
      <c r="E869" s="1" t="s">
        <v>34</v>
      </c>
      <c r="F869" s="1"/>
      <c r="G869" s="1" t="s">
        <v>285</v>
      </c>
      <c r="H869" s="1" t="s">
        <v>123</v>
      </c>
      <c r="I869" s="3" t="s">
        <v>823</v>
      </c>
      <c r="J869" s="3" t="s">
        <v>2529</v>
      </c>
      <c r="K869" s="1">
        <v>1</v>
      </c>
      <c r="L869" s="5">
        <v>44741</v>
      </c>
      <c r="M869" s="7" t="s">
        <v>58</v>
      </c>
      <c r="N869" s="1"/>
      <c r="O869" s="1" t="s">
        <v>45</v>
      </c>
      <c r="P869" s="1"/>
      <c r="Q869" s="1"/>
      <c r="R869" s="1"/>
      <c r="S869" s="1"/>
      <c r="T869" s="1" t="s">
        <v>2160</v>
      </c>
      <c r="U869" s="1"/>
      <c r="V869" s="1"/>
      <c r="W869" s="1" t="s">
        <v>39</v>
      </c>
      <c r="X869" s="1"/>
      <c r="Y869" s="1"/>
      <c r="Z869" s="1"/>
      <c r="AA869" s="1" t="s">
        <v>23</v>
      </c>
      <c r="AB869" s="1" t="s">
        <v>39</v>
      </c>
      <c r="AC869" s="1"/>
    </row>
    <row r="870" spans="1:29" ht="57.95">
      <c r="A870" s="1" t="s">
        <v>2530</v>
      </c>
      <c r="B870" s="1" t="s">
        <v>283</v>
      </c>
      <c r="C870" s="1" t="s">
        <v>2455</v>
      </c>
      <c r="D870" s="1" t="s">
        <v>2531</v>
      </c>
      <c r="E870" s="1" t="s">
        <v>34</v>
      </c>
      <c r="F870" s="1"/>
      <c r="G870" s="1" t="s">
        <v>285</v>
      </c>
      <c r="H870" s="1" t="s">
        <v>123</v>
      </c>
      <c r="I870" s="3" t="s">
        <v>823</v>
      </c>
      <c r="J870" s="3" t="s">
        <v>2529</v>
      </c>
      <c r="K870" s="1">
        <v>1</v>
      </c>
      <c r="L870" s="5">
        <v>44741</v>
      </c>
      <c r="M870" s="7" t="s">
        <v>58</v>
      </c>
      <c r="N870" s="1"/>
      <c r="O870" s="1" t="s">
        <v>45</v>
      </c>
      <c r="P870" s="1"/>
      <c r="Q870" s="1"/>
      <c r="R870" s="1"/>
      <c r="S870" s="1"/>
      <c r="T870" s="1" t="s">
        <v>2160</v>
      </c>
      <c r="U870" s="1"/>
      <c r="V870" s="1"/>
      <c r="W870" s="1" t="s">
        <v>39</v>
      </c>
      <c r="X870" s="1"/>
      <c r="Y870" s="1"/>
      <c r="Z870" s="1"/>
      <c r="AA870" s="1" t="s">
        <v>23</v>
      </c>
      <c r="AB870" s="1" t="s">
        <v>39</v>
      </c>
      <c r="AC870" s="1"/>
    </row>
    <row r="871" spans="1:29" ht="29.1">
      <c r="A871" s="1" t="s">
        <v>2532</v>
      </c>
      <c r="B871" s="1" t="s">
        <v>283</v>
      </c>
      <c r="C871" s="1" t="s">
        <v>2455</v>
      </c>
      <c r="D871" s="1" t="s">
        <v>2533</v>
      </c>
      <c r="E871" s="1" t="s">
        <v>2534</v>
      </c>
      <c r="F871" s="1"/>
      <c r="G871" s="1" t="s">
        <v>285</v>
      </c>
      <c r="H871" s="1" t="s">
        <v>2344</v>
      </c>
      <c r="I871" s="3" t="s">
        <v>401</v>
      </c>
      <c r="J871" s="3"/>
      <c r="K871" s="1">
        <v>1</v>
      </c>
      <c r="L871" s="5">
        <v>44285</v>
      </c>
      <c r="M871" s="7" t="s">
        <v>44</v>
      </c>
      <c r="N871" s="1"/>
      <c r="O871" s="1" t="s">
        <v>45</v>
      </c>
      <c r="P871" s="1"/>
      <c r="Q871" s="1"/>
      <c r="R871" s="1"/>
      <c r="S871" s="1"/>
      <c r="T871" s="1" t="s">
        <v>825</v>
      </c>
      <c r="U871" s="1"/>
      <c r="V871" s="1"/>
      <c r="W871" s="1" t="s">
        <v>39</v>
      </c>
      <c r="X871" s="1"/>
      <c r="Y871" s="1"/>
      <c r="Z871" s="1"/>
      <c r="AA871" s="1" t="s">
        <v>23</v>
      </c>
      <c r="AB871" s="1" t="s">
        <v>39</v>
      </c>
      <c r="AC871" s="1"/>
    </row>
    <row r="872" spans="1:29" ht="43.5">
      <c r="A872" s="1" t="s">
        <v>2535</v>
      </c>
      <c r="B872" s="1" t="s">
        <v>283</v>
      </c>
      <c r="C872" s="1" t="s">
        <v>2455</v>
      </c>
      <c r="D872" s="1" t="s">
        <v>2536</v>
      </c>
      <c r="E872" s="1" t="s">
        <v>2537</v>
      </c>
      <c r="F872" s="1"/>
      <c r="G872" s="1" t="s">
        <v>285</v>
      </c>
      <c r="H872" s="1" t="s">
        <v>2344</v>
      </c>
      <c r="I872" s="3" t="s">
        <v>401</v>
      </c>
      <c r="J872" s="3"/>
      <c r="K872" s="1">
        <v>1</v>
      </c>
      <c r="L872" s="5">
        <v>44285</v>
      </c>
      <c r="M872" s="7" t="s">
        <v>44</v>
      </c>
      <c r="N872" s="1"/>
      <c r="O872" s="1" t="s">
        <v>45</v>
      </c>
      <c r="P872" s="1"/>
      <c r="Q872" s="1"/>
      <c r="R872" s="1"/>
      <c r="S872" s="1"/>
      <c r="T872" s="1" t="s">
        <v>825</v>
      </c>
      <c r="U872" s="1"/>
      <c r="V872" s="1"/>
      <c r="W872" s="1" t="s">
        <v>39</v>
      </c>
      <c r="X872" s="1"/>
      <c r="Y872" s="1"/>
      <c r="Z872" s="1"/>
      <c r="AA872" s="1" t="s">
        <v>23</v>
      </c>
      <c r="AB872" s="1" t="s">
        <v>39</v>
      </c>
      <c r="AC872" s="1"/>
    </row>
    <row r="873" spans="1:29" ht="57.95">
      <c r="A873" s="1" t="s">
        <v>2538</v>
      </c>
      <c r="B873" s="1" t="s">
        <v>283</v>
      </c>
      <c r="C873" s="1" t="s">
        <v>2455</v>
      </c>
      <c r="D873" s="1" t="s">
        <v>2539</v>
      </c>
      <c r="E873" s="1" t="s">
        <v>2540</v>
      </c>
      <c r="F873" s="1"/>
      <c r="G873" s="1" t="s">
        <v>285</v>
      </c>
      <c r="H873" s="1"/>
      <c r="I873" s="3" t="s">
        <v>401</v>
      </c>
      <c r="J873" s="3"/>
      <c r="K873" s="1">
        <v>1</v>
      </c>
      <c r="L873" s="5">
        <v>44285</v>
      </c>
      <c r="M873" s="7" t="s">
        <v>44</v>
      </c>
      <c r="N873" s="1"/>
      <c r="O873" s="1" t="s">
        <v>45</v>
      </c>
      <c r="P873" s="1"/>
      <c r="Q873" s="1"/>
      <c r="R873" s="1"/>
      <c r="S873" s="1"/>
      <c r="T873" s="1" t="s">
        <v>825</v>
      </c>
      <c r="U873" s="1"/>
      <c r="V873" s="1"/>
      <c r="W873" s="1" t="s">
        <v>39</v>
      </c>
      <c r="X873" s="1"/>
      <c r="Y873" s="1"/>
      <c r="Z873" s="1"/>
      <c r="AA873" s="1" t="s">
        <v>23</v>
      </c>
      <c r="AB873" s="1" t="s">
        <v>39</v>
      </c>
      <c r="AC873" s="1"/>
    </row>
    <row r="874" spans="1:29" ht="29.1">
      <c r="A874" s="1" t="s">
        <v>2541</v>
      </c>
      <c r="B874" s="1" t="s">
        <v>283</v>
      </c>
      <c r="C874" s="1" t="s">
        <v>2455</v>
      </c>
      <c r="D874" s="1" t="s">
        <v>2542</v>
      </c>
      <c r="E874" s="1" t="s">
        <v>34</v>
      </c>
      <c r="F874" s="1"/>
      <c r="G874" s="1" t="s">
        <v>285</v>
      </c>
      <c r="H874" s="1"/>
      <c r="I874" s="3" t="s">
        <v>74</v>
      </c>
      <c r="J874" s="3"/>
      <c r="K874" s="1">
        <v>1</v>
      </c>
      <c r="L874" s="5">
        <v>44285</v>
      </c>
      <c r="M874" s="7" t="s">
        <v>44</v>
      </c>
      <c r="N874" s="1"/>
      <c r="O874" s="1" t="s">
        <v>45</v>
      </c>
      <c r="P874" s="1"/>
      <c r="Q874" s="1"/>
      <c r="R874" s="1"/>
      <c r="S874" s="1"/>
      <c r="T874" s="1"/>
      <c r="U874" s="1"/>
      <c r="V874" s="1"/>
      <c r="W874" s="1" t="s">
        <v>39</v>
      </c>
      <c r="X874" s="1"/>
      <c r="Y874" s="1"/>
      <c r="Z874" s="1"/>
      <c r="AA874" s="1" t="s">
        <v>23</v>
      </c>
      <c r="AB874" s="1"/>
      <c r="AC874" s="1"/>
    </row>
    <row r="875" spans="1:29" ht="29.1">
      <c r="A875" s="1" t="s">
        <v>2543</v>
      </c>
      <c r="B875" s="1" t="s">
        <v>283</v>
      </c>
      <c r="C875" s="1" t="s">
        <v>2455</v>
      </c>
      <c r="D875" s="1" t="s">
        <v>2544</v>
      </c>
      <c r="E875" s="1" t="s">
        <v>34</v>
      </c>
      <c r="F875" s="1"/>
      <c r="G875" s="1" t="s">
        <v>285</v>
      </c>
      <c r="H875" s="1"/>
      <c r="I875" s="3" t="s">
        <v>74</v>
      </c>
      <c r="J875" s="3"/>
      <c r="K875" s="1">
        <v>1</v>
      </c>
      <c r="L875" s="5">
        <v>44285</v>
      </c>
      <c r="M875" s="7" t="s">
        <v>44</v>
      </c>
      <c r="N875" s="1"/>
      <c r="O875" s="1" t="s">
        <v>45</v>
      </c>
      <c r="P875" s="1"/>
      <c r="Q875" s="1"/>
      <c r="R875" s="1"/>
      <c r="S875" s="1"/>
      <c r="T875" s="1"/>
      <c r="U875" s="1"/>
      <c r="V875" s="1"/>
      <c r="W875" s="1" t="s">
        <v>39</v>
      </c>
      <c r="X875" s="1"/>
      <c r="Y875" s="1"/>
      <c r="Z875" s="1"/>
      <c r="AA875" s="1" t="s">
        <v>23</v>
      </c>
      <c r="AB875" s="1"/>
      <c r="AC875" s="1"/>
    </row>
    <row r="876" spans="1:29" ht="29.1">
      <c r="A876" s="1" t="s">
        <v>2545</v>
      </c>
      <c r="B876" s="1" t="s">
        <v>283</v>
      </c>
      <c r="C876" s="1" t="s">
        <v>2455</v>
      </c>
      <c r="D876" s="1" t="s">
        <v>2546</v>
      </c>
      <c r="E876" s="1" t="s">
        <v>34</v>
      </c>
      <c r="F876" s="1"/>
      <c r="G876" s="1" t="s">
        <v>285</v>
      </c>
      <c r="H876" s="1"/>
      <c r="I876" s="3" t="s">
        <v>74</v>
      </c>
      <c r="J876" s="3"/>
      <c r="K876" s="1">
        <v>1</v>
      </c>
      <c r="L876" s="5">
        <v>44285</v>
      </c>
      <c r="M876" s="7" t="s">
        <v>44</v>
      </c>
      <c r="N876" s="1"/>
      <c r="O876" s="1" t="s">
        <v>45</v>
      </c>
      <c r="P876" s="1"/>
      <c r="Q876" s="1"/>
      <c r="R876" s="1"/>
      <c r="S876" s="1"/>
      <c r="T876" s="1"/>
      <c r="U876" s="1"/>
      <c r="V876" s="1"/>
      <c r="W876" s="1" t="s">
        <v>39</v>
      </c>
      <c r="X876" s="1"/>
      <c r="Y876" s="1"/>
      <c r="Z876" s="1"/>
      <c r="AA876" s="1" t="s">
        <v>23</v>
      </c>
      <c r="AB876" s="1"/>
      <c r="AC876" s="1"/>
    </row>
    <row r="877" spans="1:29" ht="29.1">
      <c r="A877" s="1" t="s">
        <v>2547</v>
      </c>
      <c r="B877" s="1" t="s">
        <v>283</v>
      </c>
      <c r="C877" s="1" t="s">
        <v>2455</v>
      </c>
      <c r="D877" s="1" t="s">
        <v>2548</v>
      </c>
      <c r="E877" s="1" t="s">
        <v>34</v>
      </c>
      <c r="F877" s="1"/>
      <c r="G877" s="1" t="s">
        <v>285</v>
      </c>
      <c r="H877" s="1"/>
      <c r="I877" s="3" t="s">
        <v>74</v>
      </c>
      <c r="J877" s="3"/>
      <c r="K877" s="1">
        <v>1.6</v>
      </c>
      <c r="L877" s="5">
        <v>44593</v>
      </c>
      <c r="M877" s="7" t="s">
        <v>58</v>
      </c>
      <c r="N877" s="1"/>
      <c r="O877" s="1" t="s">
        <v>45</v>
      </c>
      <c r="P877" s="1"/>
      <c r="Q877" s="1"/>
      <c r="R877" s="1"/>
      <c r="S877" s="1"/>
      <c r="T877" s="1"/>
      <c r="U877" s="1"/>
      <c r="V877" s="1"/>
      <c r="W877" s="1" t="s">
        <v>39</v>
      </c>
      <c r="X877" s="1"/>
      <c r="Y877" s="1"/>
      <c r="Z877" s="1"/>
      <c r="AA877" s="1" t="s">
        <v>23</v>
      </c>
      <c r="AB877" s="1"/>
      <c r="AC877" s="1"/>
    </row>
    <row r="878" spans="1:29" ht="29.1">
      <c r="A878" s="1" t="s">
        <v>2549</v>
      </c>
      <c r="B878" s="1" t="s">
        <v>283</v>
      </c>
      <c r="C878" s="1" t="s">
        <v>2455</v>
      </c>
      <c r="D878" s="1" t="s">
        <v>2550</v>
      </c>
      <c r="E878" s="1" t="s">
        <v>34</v>
      </c>
      <c r="F878" s="1"/>
      <c r="G878" s="1" t="s">
        <v>285</v>
      </c>
      <c r="H878" s="1"/>
      <c r="I878" s="3" t="s">
        <v>74</v>
      </c>
      <c r="J878" s="3"/>
      <c r="K878" s="1">
        <v>1</v>
      </c>
      <c r="L878" s="5">
        <v>44285</v>
      </c>
      <c r="M878" s="7" t="s">
        <v>44</v>
      </c>
      <c r="N878" s="1"/>
      <c r="O878" s="1" t="s">
        <v>45</v>
      </c>
      <c r="P878" s="1"/>
      <c r="Q878" s="1"/>
      <c r="R878" s="1"/>
      <c r="S878" s="1"/>
      <c r="T878" s="1"/>
      <c r="U878" s="1"/>
      <c r="V878" s="1"/>
      <c r="W878" s="1" t="s">
        <v>39</v>
      </c>
      <c r="X878" s="1"/>
      <c r="Y878" s="1"/>
      <c r="Z878" s="1"/>
      <c r="AA878" s="1" t="s">
        <v>23</v>
      </c>
      <c r="AB878" s="1"/>
      <c r="AC878" s="1"/>
    </row>
    <row r="879" spans="1:29" ht="29.1">
      <c r="A879" s="1" t="s">
        <v>2551</v>
      </c>
      <c r="B879" s="1" t="s">
        <v>283</v>
      </c>
      <c r="C879" s="1" t="s">
        <v>2455</v>
      </c>
      <c r="D879" s="1" t="s">
        <v>2552</v>
      </c>
      <c r="E879" s="1" t="s">
        <v>34</v>
      </c>
      <c r="F879" s="1"/>
      <c r="G879" s="1" t="s">
        <v>285</v>
      </c>
      <c r="H879" s="1"/>
      <c r="I879" s="3" t="s">
        <v>74</v>
      </c>
      <c r="J879" s="3"/>
      <c r="K879" s="1">
        <v>1</v>
      </c>
      <c r="L879" s="5">
        <v>44285</v>
      </c>
      <c r="M879" s="7" t="s">
        <v>44</v>
      </c>
      <c r="N879" s="1"/>
      <c r="O879" s="1" t="s">
        <v>45</v>
      </c>
      <c r="P879" s="1"/>
      <c r="Q879" s="1"/>
      <c r="R879" s="1"/>
      <c r="S879" s="1"/>
      <c r="T879" s="1"/>
      <c r="U879" s="1"/>
      <c r="V879" s="1"/>
      <c r="W879" s="1" t="s">
        <v>39</v>
      </c>
      <c r="X879" s="1"/>
      <c r="Y879" s="1"/>
      <c r="Z879" s="1"/>
      <c r="AA879" s="1" t="s">
        <v>23</v>
      </c>
      <c r="AB879" s="1"/>
      <c r="AC879" s="1"/>
    </row>
    <row r="880" spans="1:29" ht="101.45">
      <c r="A880" s="1" t="s">
        <v>2553</v>
      </c>
      <c r="B880" s="1" t="s">
        <v>283</v>
      </c>
      <c r="C880" s="1" t="s">
        <v>2455</v>
      </c>
      <c r="D880" s="1" t="s">
        <v>2554</v>
      </c>
      <c r="E880" s="1" t="s">
        <v>2555</v>
      </c>
      <c r="F880" s="1"/>
      <c r="G880" s="1" t="s">
        <v>285</v>
      </c>
      <c r="H880" s="1" t="s">
        <v>123</v>
      </c>
      <c r="I880" s="3" t="s">
        <v>823</v>
      </c>
      <c r="J880" s="3" t="s">
        <v>2556</v>
      </c>
      <c r="K880" s="1">
        <v>2</v>
      </c>
      <c r="L880" s="5">
        <v>45370</v>
      </c>
      <c r="M880" s="7" t="s">
        <v>142</v>
      </c>
      <c r="N880" s="9">
        <v>46465</v>
      </c>
      <c r="O880" s="1" t="s">
        <v>45</v>
      </c>
      <c r="P880" s="1"/>
      <c r="Q880" s="1"/>
      <c r="R880" s="1"/>
      <c r="S880" s="1"/>
      <c r="T880" s="1" t="s">
        <v>2160</v>
      </c>
      <c r="U880" s="1"/>
      <c r="V880" s="1"/>
      <c r="W880" s="1" t="s">
        <v>39</v>
      </c>
      <c r="X880" s="1"/>
      <c r="Y880" s="1"/>
      <c r="Z880" s="1"/>
      <c r="AA880" s="1" t="s">
        <v>23</v>
      </c>
      <c r="AB880" s="1" t="s">
        <v>39</v>
      </c>
      <c r="AC880" s="1"/>
    </row>
    <row r="881" spans="1:29" ht="57.95">
      <c r="A881" s="1" t="s">
        <v>2557</v>
      </c>
      <c r="B881" s="1" t="s">
        <v>283</v>
      </c>
      <c r="C881" s="1" t="s">
        <v>2558</v>
      </c>
      <c r="D881" s="1" t="s">
        <v>2559</v>
      </c>
      <c r="E881" s="1" t="s">
        <v>34</v>
      </c>
      <c r="F881" s="1"/>
      <c r="G881" s="1" t="s">
        <v>285</v>
      </c>
      <c r="H881" s="1"/>
      <c r="I881" s="3" t="s">
        <v>74</v>
      </c>
      <c r="J881" s="3"/>
      <c r="K881" s="1">
        <v>1</v>
      </c>
      <c r="L881" s="5">
        <v>44320</v>
      </c>
      <c r="M881" s="7" t="s">
        <v>44</v>
      </c>
      <c r="N881" s="1"/>
      <c r="O881" s="1" t="s">
        <v>45</v>
      </c>
      <c r="P881" s="1"/>
      <c r="Q881" s="1"/>
      <c r="R881" s="1"/>
      <c r="S881" s="1"/>
      <c r="T881" s="1"/>
      <c r="U881" s="1"/>
      <c r="V881" s="1"/>
      <c r="W881" s="1" t="s">
        <v>39</v>
      </c>
      <c r="X881" s="1"/>
      <c r="Y881" s="1"/>
      <c r="Z881" s="1"/>
      <c r="AA881" s="1" t="s">
        <v>23</v>
      </c>
      <c r="AB881" s="1"/>
      <c r="AC881" s="1"/>
    </row>
    <row r="882" spans="1:29" ht="57.95">
      <c r="A882" s="1" t="s">
        <v>2560</v>
      </c>
      <c r="B882" s="1" t="s">
        <v>283</v>
      </c>
      <c r="C882" s="1" t="s">
        <v>2558</v>
      </c>
      <c r="D882" s="1" t="s">
        <v>2561</v>
      </c>
      <c r="E882" s="1" t="s">
        <v>34</v>
      </c>
      <c r="F882" s="1"/>
      <c r="G882" s="1" t="s">
        <v>285</v>
      </c>
      <c r="H882" s="1"/>
      <c r="I882" s="3" t="s">
        <v>74</v>
      </c>
      <c r="J882" s="3"/>
      <c r="K882" s="1">
        <v>1</v>
      </c>
      <c r="L882" s="5">
        <v>44320</v>
      </c>
      <c r="M882" s="7" t="s">
        <v>44</v>
      </c>
      <c r="N882" s="1"/>
      <c r="O882" s="1" t="s">
        <v>45</v>
      </c>
      <c r="P882" s="1"/>
      <c r="Q882" s="1"/>
      <c r="R882" s="1"/>
      <c r="S882" s="1"/>
      <c r="T882" s="1"/>
      <c r="U882" s="1"/>
      <c r="V882" s="1"/>
      <c r="W882" s="1" t="s">
        <v>39</v>
      </c>
      <c r="X882" s="1"/>
      <c r="Y882" s="1"/>
      <c r="Z882" s="1"/>
      <c r="AA882" s="1" t="s">
        <v>23</v>
      </c>
      <c r="AB882" s="1"/>
      <c r="AC882" s="1"/>
    </row>
    <row r="883" spans="1:29" ht="29.1">
      <c r="A883" s="1" t="s">
        <v>2562</v>
      </c>
      <c r="B883" s="1" t="s">
        <v>283</v>
      </c>
      <c r="C883" s="1" t="s">
        <v>2563</v>
      </c>
      <c r="D883" s="1" t="s">
        <v>2564</v>
      </c>
      <c r="E883" s="1" t="s">
        <v>34</v>
      </c>
      <c r="F883" s="1"/>
      <c r="G883" s="1" t="s">
        <v>285</v>
      </c>
      <c r="H883" s="1"/>
      <c r="I883" s="3" t="s">
        <v>74</v>
      </c>
      <c r="J883" s="3"/>
      <c r="K883" s="1">
        <v>1</v>
      </c>
      <c r="L883" s="5">
        <v>44294</v>
      </c>
      <c r="M883" s="7" t="s">
        <v>44</v>
      </c>
      <c r="N883" s="1"/>
      <c r="O883" s="1" t="s">
        <v>45</v>
      </c>
      <c r="P883" s="1"/>
      <c r="Q883" s="1"/>
      <c r="R883" s="1"/>
      <c r="S883" s="1"/>
      <c r="T883" s="1"/>
      <c r="U883" s="1"/>
      <c r="V883" s="1"/>
      <c r="W883" s="1" t="s">
        <v>39</v>
      </c>
      <c r="X883" s="1"/>
      <c r="Y883" s="1"/>
      <c r="Z883" s="1"/>
      <c r="AA883" s="1" t="s">
        <v>23</v>
      </c>
      <c r="AB883" s="1"/>
      <c r="AC883" s="1"/>
    </row>
    <row r="884" spans="1:29" ht="29.1">
      <c r="A884" s="1" t="s">
        <v>2565</v>
      </c>
      <c r="B884" s="1" t="s">
        <v>283</v>
      </c>
      <c r="C884" s="1" t="s">
        <v>2563</v>
      </c>
      <c r="D884" s="1" t="s">
        <v>2566</v>
      </c>
      <c r="E884" s="1" t="s">
        <v>34</v>
      </c>
      <c r="F884" s="1"/>
      <c r="G884" s="1" t="s">
        <v>285</v>
      </c>
      <c r="H884" s="1"/>
      <c r="I884" s="3" t="s">
        <v>74</v>
      </c>
      <c r="J884" s="3"/>
      <c r="K884" s="1">
        <v>1</v>
      </c>
      <c r="L884" s="5">
        <v>44294</v>
      </c>
      <c r="M884" s="7" t="s">
        <v>44</v>
      </c>
      <c r="N884" s="1"/>
      <c r="O884" s="1" t="s">
        <v>45</v>
      </c>
      <c r="P884" s="1"/>
      <c r="Q884" s="1"/>
      <c r="R884" s="1"/>
      <c r="S884" s="1"/>
      <c r="T884" s="1"/>
      <c r="U884" s="1"/>
      <c r="V884" s="1"/>
      <c r="W884" s="1" t="s">
        <v>39</v>
      </c>
      <c r="X884" s="1"/>
      <c r="Y884" s="1"/>
      <c r="Z884" s="1"/>
      <c r="AA884" s="1" t="s">
        <v>23</v>
      </c>
      <c r="AB884" s="1"/>
      <c r="AC884" s="1"/>
    </row>
    <row r="885" spans="1:29" ht="43.5">
      <c r="A885" s="1" t="s">
        <v>2567</v>
      </c>
      <c r="B885" s="1" t="s">
        <v>283</v>
      </c>
      <c r="C885" s="1" t="s">
        <v>2563</v>
      </c>
      <c r="D885" s="1" t="s">
        <v>2568</v>
      </c>
      <c r="E885" s="1" t="s">
        <v>34</v>
      </c>
      <c r="F885" s="1"/>
      <c r="G885" s="1" t="s">
        <v>285</v>
      </c>
      <c r="H885" s="1"/>
      <c r="I885" s="3" t="s">
        <v>74</v>
      </c>
      <c r="J885" s="3"/>
      <c r="K885" s="1">
        <v>1</v>
      </c>
      <c r="L885" s="5">
        <v>44294</v>
      </c>
      <c r="M885" s="7" t="s">
        <v>44</v>
      </c>
      <c r="N885" s="1"/>
      <c r="O885" s="1" t="s">
        <v>45</v>
      </c>
      <c r="P885" s="1"/>
      <c r="Q885" s="1"/>
      <c r="R885" s="1"/>
      <c r="S885" s="1"/>
      <c r="T885" s="1"/>
      <c r="U885" s="1"/>
      <c r="V885" s="1"/>
      <c r="W885" s="1" t="s">
        <v>39</v>
      </c>
      <c r="X885" s="1"/>
      <c r="Y885" s="1"/>
      <c r="Z885" s="1"/>
      <c r="AA885" s="1" t="s">
        <v>23</v>
      </c>
      <c r="AB885" s="1"/>
      <c r="AC885" s="1"/>
    </row>
    <row r="886" spans="1:29" ht="43.5">
      <c r="A886" s="1" t="s">
        <v>2569</v>
      </c>
      <c r="B886" s="1" t="s">
        <v>283</v>
      </c>
      <c r="C886" s="1" t="s">
        <v>2563</v>
      </c>
      <c r="D886" s="1" t="s">
        <v>2570</v>
      </c>
      <c r="E886" s="1" t="s">
        <v>34</v>
      </c>
      <c r="F886" s="1"/>
      <c r="G886" s="1" t="s">
        <v>285</v>
      </c>
      <c r="H886" s="1"/>
      <c r="I886" s="3" t="s">
        <v>74</v>
      </c>
      <c r="J886" s="3"/>
      <c r="K886" s="1">
        <v>1</v>
      </c>
      <c r="L886" s="5">
        <v>44294</v>
      </c>
      <c r="M886" s="7" t="s">
        <v>44</v>
      </c>
      <c r="N886" s="1"/>
      <c r="O886" s="1" t="s">
        <v>45</v>
      </c>
      <c r="P886" s="1"/>
      <c r="Q886" s="1"/>
      <c r="R886" s="1"/>
      <c r="S886" s="1"/>
      <c r="T886" s="1"/>
      <c r="U886" s="1"/>
      <c r="V886" s="1"/>
      <c r="W886" s="1" t="s">
        <v>39</v>
      </c>
      <c r="X886" s="1"/>
      <c r="Y886" s="1"/>
      <c r="Z886" s="1"/>
      <c r="AA886" s="1" t="s">
        <v>23</v>
      </c>
      <c r="AB886" s="1"/>
      <c r="AC886" s="1"/>
    </row>
    <row r="887" spans="1:29" ht="43.5">
      <c r="A887" s="1" t="s">
        <v>2571</v>
      </c>
      <c r="B887" s="1" t="s">
        <v>283</v>
      </c>
      <c r="C887" s="1" t="s">
        <v>2563</v>
      </c>
      <c r="D887" s="1" t="s">
        <v>2572</v>
      </c>
      <c r="E887" s="1" t="s">
        <v>34</v>
      </c>
      <c r="F887" s="1"/>
      <c r="G887" s="1" t="s">
        <v>285</v>
      </c>
      <c r="H887" s="1"/>
      <c r="I887" s="3" t="s">
        <v>74</v>
      </c>
      <c r="J887" s="3"/>
      <c r="K887" s="1">
        <v>1</v>
      </c>
      <c r="L887" s="5">
        <v>44294</v>
      </c>
      <c r="M887" s="7" t="s">
        <v>44</v>
      </c>
      <c r="N887" s="1"/>
      <c r="O887" s="1" t="s">
        <v>45</v>
      </c>
      <c r="P887" s="1"/>
      <c r="Q887" s="1"/>
      <c r="R887" s="1"/>
      <c r="S887" s="1"/>
      <c r="T887" s="1"/>
      <c r="U887" s="1"/>
      <c r="V887" s="1"/>
      <c r="W887" s="1" t="s">
        <v>39</v>
      </c>
      <c r="X887" s="1"/>
      <c r="Y887" s="1"/>
      <c r="Z887" s="1"/>
      <c r="AA887" s="1" t="s">
        <v>23</v>
      </c>
      <c r="AB887" s="1"/>
      <c r="AC887" s="1"/>
    </row>
    <row r="888" spans="1:29" ht="43.5">
      <c r="A888" s="1" t="s">
        <v>2573</v>
      </c>
      <c r="B888" s="1" t="s">
        <v>283</v>
      </c>
      <c r="C888" s="1" t="s">
        <v>2563</v>
      </c>
      <c r="D888" s="1" t="s">
        <v>2574</v>
      </c>
      <c r="E888" s="1" t="s">
        <v>34</v>
      </c>
      <c r="F888" s="1"/>
      <c r="G888" s="1" t="s">
        <v>285</v>
      </c>
      <c r="H888" s="1"/>
      <c r="I888" s="3" t="s">
        <v>74</v>
      </c>
      <c r="J888" s="3"/>
      <c r="K888" s="1">
        <v>1</v>
      </c>
      <c r="L888" s="5">
        <v>44294</v>
      </c>
      <c r="M888" s="7" t="s">
        <v>44</v>
      </c>
      <c r="N888" s="1"/>
      <c r="O888" s="1" t="s">
        <v>45</v>
      </c>
      <c r="P888" s="1"/>
      <c r="Q888" s="1"/>
      <c r="R888" s="1"/>
      <c r="S888" s="1"/>
      <c r="T888" s="1"/>
      <c r="U888" s="1"/>
      <c r="V888" s="1"/>
      <c r="W888" s="1" t="s">
        <v>39</v>
      </c>
      <c r="X888" s="1"/>
      <c r="Y888" s="1"/>
      <c r="Z888" s="1"/>
      <c r="AA888" s="1" t="s">
        <v>23</v>
      </c>
      <c r="AB888" s="1"/>
      <c r="AC888" s="1"/>
    </row>
    <row r="889" spans="1:29" ht="29.1">
      <c r="A889" s="1" t="s">
        <v>2575</v>
      </c>
      <c r="B889" s="1" t="s">
        <v>283</v>
      </c>
      <c r="C889" s="1" t="s">
        <v>2563</v>
      </c>
      <c r="D889" s="1" t="s">
        <v>2576</v>
      </c>
      <c r="E889" s="1" t="s">
        <v>34</v>
      </c>
      <c r="F889" s="1"/>
      <c r="G889" s="1" t="s">
        <v>285</v>
      </c>
      <c r="H889" s="1"/>
      <c r="I889" s="3" t="s">
        <v>74</v>
      </c>
      <c r="J889" s="3"/>
      <c r="K889" s="1">
        <v>1</v>
      </c>
      <c r="L889" s="5">
        <v>44294</v>
      </c>
      <c r="M889" s="7" t="s">
        <v>44</v>
      </c>
      <c r="N889" s="1"/>
      <c r="O889" s="1" t="s">
        <v>45</v>
      </c>
      <c r="P889" s="1"/>
      <c r="Q889" s="1"/>
      <c r="R889" s="1"/>
      <c r="S889" s="1"/>
      <c r="T889" s="1"/>
      <c r="U889" s="1"/>
      <c r="V889" s="1"/>
      <c r="W889" s="1" t="s">
        <v>39</v>
      </c>
      <c r="X889" s="1"/>
      <c r="Y889" s="1"/>
      <c r="Z889" s="1"/>
      <c r="AA889" s="1" t="s">
        <v>23</v>
      </c>
      <c r="AB889" s="1"/>
      <c r="AC889" s="1"/>
    </row>
    <row r="890" spans="1:29" ht="29.1">
      <c r="A890" s="1" t="s">
        <v>2577</v>
      </c>
      <c r="B890" s="1" t="s">
        <v>283</v>
      </c>
      <c r="C890" s="1" t="s">
        <v>2563</v>
      </c>
      <c r="D890" s="1" t="s">
        <v>2578</v>
      </c>
      <c r="E890" s="1" t="s">
        <v>34</v>
      </c>
      <c r="F890" s="1"/>
      <c r="G890" s="1" t="s">
        <v>285</v>
      </c>
      <c r="H890" s="1"/>
      <c r="I890" s="3" t="s">
        <v>74</v>
      </c>
      <c r="J890" s="3"/>
      <c r="K890" s="1">
        <v>1</v>
      </c>
      <c r="L890" s="5">
        <v>44294</v>
      </c>
      <c r="M890" s="7" t="s">
        <v>44</v>
      </c>
      <c r="N890" s="1"/>
      <c r="O890" s="1" t="s">
        <v>45</v>
      </c>
      <c r="P890" s="1"/>
      <c r="Q890" s="1"/>
      <c r="R890" s="1"/>
      <c r="S890" s="1"/>
      <c r="T890" s="1"/>
      <c r="U890" s="1"/>
      <c r="V890" s="1"/>
      <c r="W890" s="1" t="s">
        <v>39</v>
      </c>
      <c r="X890" s="1"/>
      <c r="Y890" s="1"/>
      <c r="Z890" s="1"/>
      <c r="AA890" s="1" t="s">
        <v>23</v>
      </c>
      <c r="AB890" s="1"/>
      <c r="AC890" s="1"/>
    </row>
    <row r="891" spans="1:29" ht="29.1">
      <c r="A891" s="1" t="s">
        <v>2579</v>
      </c>
      <c r="B891" s="1" t="s">
        <v>283</v>
      </c>
      <c r="C891" s="1" t="s">
        <v>2563</v>
      </c>
      <c r="D891" s="1" t="s">
        <v>2580</v>
      </c>
      <c r="E891" s="1" t="s">
        <v>34</v>
      </c>
      <c r="F891" s="1"/>
      <c r="G891" s="1" t="s">
        <v>285</v>
      </c>
      <c r="H891" s="1"/>
      <c r="I891" s="3" t="s">
        <v>74</v>
      </c>
      <c r="J891" s="3"/>
      <c r="K891" s="1">
        <v>1</v>
      </c>
      <c r="L891" s="5">
        <v>44294</v>
      </c>
      <c r="M891" s="7" t="s">
        <v>44</v>
      </c>
      <c r="N891" s="1"/>
      <c r="O891" s="1" t="s">
        <v>45</v>
      </c>
      <c r="P891" s="1"/>
      <c r="Q891" s="1"/>
      <c r="R891" s="1"/>
      <c r="S891" s="1"/>
      <c r="T891" s="1"/>
      <c r="U891" s="1"/>
      <c r="V891" s="1"/>
      <c r="W891" s="1" t="s">
        <v>39</v>
      </c>
      <c r="X891" s="1"/>
      <c r="Y891" s="1"/>
      <c r="Z891" s="1"/>
      <c r="AA891" s="1" t="s">
        <v>23</v>
      </c>
      <c r="AB891" s="1"/>
      <c r="AC891" s="1"/>
    </row>
    <row r="892" spans="1:29" ht="43.5">
      <c r="A892" s="1" t="s">
        <v>2581</v>
      </c>
      <c r="B892" s="1" t="s">
        <v>283</v>
      </c>
      <c r="C892" s="1" t="s">
        <v>2563</v>
      </c>
      <c r="D892" s="1" t="s">
        <v>2582</v>
      </c>
      <c r="E892" s="1" t="s">
        <v>34</v>
      </c>
      <c r="F892" s="1"/>
      <c r="G892" s="1" t="s">
        <v>285</v>
      </c>
      <c r="H892" s="1"/>
      <c r="I892" s="3" t="s">
        <v>74</v>
      </c>
      <c r="J892" s="3"/>
      <c r="K892" s="1">
        <v>1</v>
      </c>
      <c r="L892" s="5">
        <v>44294</v>
      </c>
      <c r="M892" s="7" t="s">
        <v>44</v>
      </c>
      <c r="N892" s="1"/>
      <c r="O892" s="1" t="s">
        <v>45</v>
      </c>
      <c r="P892" s="1"/>
      <c r="Q892" s="1"/>
      <c r="R892" s="1"/>
      <c r="S892" s="1"/>
      <c r="T892" s="1"/>
      <c r="U892" s="1"/>
      <c r="V892" s="1"/>
      <c r="W892" s="1" t="s">
        <v>39</v>
      </c>
      <c r="X892" s="1"/>
      <c r="Y892" s="1"/>
      <c r="Z892" s="1"/>
      <c r="AA892" s="1" t="s">
        <v>23</v>
      </c>
      <c r="AB892" s="1"/>
      <c r="AC892" s="1"/>
    </row>
    <row r="893" spans="1:29" ht="29.1">
      <c r="A893" s="1" t="s">
        <v>2583</v>
      </c>
      <c r="B893" s="1" t="s">
        <v>283</v>
      </c>
      <c r="C893" s="1" t="s">
        <v>2563</v>
      </c>
      <c r="D893" s="1" t="s">
        <v>2584</v>
      </c>
      <c r="E893" s="1" t="s">
        <v>34</v>
      </c>
      <c r="F893" s="1"/>
      <c r="G893" s="1" t="s">
        <v>285</v>
      </c>
      <c r="H893" s="1"/>
      <c r="I893" s="3" t="s">
        <v>74</v>
      </c>
      <c r="J893" s="3"/>
      <c r="K893" s="1">
        <v>1</v>
      </c>
      <c r="L893" s="5">
        <v>44294</v>
      </c>
      <c r="M893" s="7" t="s">
        <v>44</v>
      </c>
      <c r="N893" s="1"/>
      <c r="O893" s="1" t="s">
        <v>45</v>
      </c>
      <c r="P893" s="1"/>
      <c r="Q893" s="1"/>
      <c r="R893" s="1"/>
      <c r="S893" s="1"/>
      <c r="T893" s="1"/>
      <c r="U893" s="1"/>
      <c r="V893" s="1"/>
      <c r="W893" s="1" t="s">
        <v>39</v>
      </c>
      <c r="X893" s="1"/>
      <c r="Y893" s="1"/>
      <c r="Z893" s="1"/>
      <c r="AA893" s="1" t="s">
        <v>23</v>
      </c>
      <c r="AB893" s="1"/>
      <c r="AC893" s="1"/>
    </row>
    <row r="894" spans="1:29" ht="29.1">
      <c r="A894" s="1" t="s">
        <v>2585</v>
      </c>
      <c r="B894" s="1" t="s">
        <v>283</v>
      </c>
      <c r="C894" s="1" t="s">
        <v>2563</v>
      </c>
      <c r="D894" s="1" t="s">
        <v>2586</v>
      </c>
      <c r="E894" s="1" t="s">
        <v>34</v>
      </c>
      <c r="F894" s="1"/>
      <c r="G894" s="1" t="s">
        <v>285</v>
      </c>
      <c r="H894" s="1"/>
      <c r="I894" s="3" t="s">
        <v>74</v>
      </c>
      <c r="J894" s="3"/>
      <c r="K894" s="1">
        <v>1</v>
      </c>
      <c r="L894" s="5">
        <v>44294</v>
      </c>
      <c r="M894" s="7" t="s">
        <v>44</v>
      </c>
      <c r="N894" s="1"/>
      <c r="O894" s="1" t="s">
        <v>45</v>
      </c>
      <c r="P894" s="1"/>
      <c r="Q894" s="1"/>
      <c r="R894" s="1"/>
      <c r="S894" s="1"/>
      <c r="T894" s="1"/>
      <c r="U894" s="1"/>
      <c r="V894" s="1"/>
      <c r="W894" s="1" t="s">
        <v>39</v>
      </c>
      <c r="X894" s="1"/>
      <c r="Y894" s="1"/>
      <c r="Z894" s="1"/>
      <c r="AA894" s="1" t="s">
        <v>23</v>
      </c>
      <c r="AB894" s="1"/>
      <c r="AC894" s="1"/>
    </row>
    <row r="895" spans="1:29" ht="29.1">
      <c r="A895" s="1" t="s">
        <v>2587</v>
      </c>
      <c r="B895" s="1" t="s">
        <v>283</v>
      </c>
      <c r="C895" s="1" t="s">
        <v>2563</v>
      </c>
      <c r="D895" s="1" t="s">
        <v>2588</v>
      </c>
      <c r="E895" s="1" t="s">
        <v>34</v>
      </c>
      <c r="F895" s="1"/>
      <c r="G895" s="1" t="s">
        <v>285</v>
      </c>
      <c r="H895" s="1"/>
      <c r="I895" s="3" t="s">
        <v>74</v>
      </c>
      <c r="J895" s="3"/>
      <c r="K895" s="1">
        <v>1</v>
      </c>
      <c r="L895" s="5">
        <v>44294</v>
      </c>
      <c r="M895" s="7" t="s">
        <v>44</v>
      </c>
      <c r="N895" s="1"/>
      <c r="O895" s="1" t="s">
        <v>45</v>
      </c>
      <c r="P895" s="1"/>
      <c r="Q895" s="1"/>
      <c r="R895" s="1"/>
      <c r="S895" s="1"/>
      <c r="T895" s="1"/>
      <c r="U895" s="1"/>
      <c r="V895" s="1"/>
      <c r="W895" s="1" t="s">
        <v>39</v>
      </c>
      <c r="X895" s="1"/>
      <c r="Y895" s="1"/>
      <c r="Z895" s="1"/>
      <c r="AA895" s="1" t="s">
        <v>23</v>
      </c>
      <c r="AB895" s="1"/>
      <c r="AC895" s="1"/>
    </row>
    <row r="896" spans="1:29" ht="43.5">
      <c r="A896" s="1" t="s">
        <v>2589</v>
      </c>
      <c r="B896" s="1" t="s">
        <v>283</v>
      </c>
      <c r="C896" s="1" t="s">
        <v>2563</v>
      </c>
      <c r="D896" s="1" t="s">
        <v>2590</v>
      </c>
      <c r="E896" s="1" t="s">
        <v>34</v>
      </c>
      <c r="F896" s="1"/>
      <c r="G896" s="1" t="s">
        <v>285</v>
      </c>
      <c r="H896" s="1"/>
      <c r="I896" s="3" t="s">
        <v>74</v>
      </c>
      <c r="J896" s="3"/>
      <c r="K896" s="1">
        <v>1</v>
      </c>
      <c r="L896" s="5">
        <v>44294</v>
      </c>
      <c r="M896" s="7" t="s">
        <v>44</v>
      </c>
      <c r="N896" s="1"/>
      <c r="O896" s="1" t="s">
        <v>45</v>
      </c>
      <c r="P896" s="1"/>
      <c r="Q896" s="1"/>
      <c r="R896" s="1"/>
      <c r="S896" s="1"/>
      <c r="T896" s="1"/>
      <c r="U896" s="1"/>
      <c r="V896" s="1"/>
      <c r="W896" s="1" t="s">
        <v>39</v>
      </c>
      <c r="X896" s="1"/>
      <c r="Y896" s="1"/>
      <c r="Z896" s="1"/>
      <c r="AA896" s="1" t="s">
        <v>23</v>
      </c>
      <c r="AB896" s="1"/>
      <c r="AC896" s="1"/>
    </row>
    <row r="897" spans="1:29" ht="29.1">
      <c r="A897" s="1" t="s">
        <v>2591</v>
      </c>
      <c r="B897" s="1" t="s">
        <v>283</v>
      </c>
      <c r="C897" s="1" t="s">
        <v>2563</v>
      </c>
      <c r="D897" s="1" t="s">
        <v>2592</v>
      </c>
      <c r="E897" s="1" t="s">
        <v>34</v>
      </c>
      <c r="F897" s="1"/>
      <c r="G897" s="1" t="s">
        <v>285</v>
      </c>
      <c r="H897" s="1"/>
      <c r="I897" s="3" t="s">
        <v>74</v>
      </c>
      <c r="J897" s="3"/>
      <c r="K897" s="1">
        <v>1</v>
      </c>
      <c r="L897" s="5">
        <v>44294</v>
      </c>
      <c r="M897" s="7" t="s">
        <v>44</v>
      </c>
      <c r="N897" s="1"/>
      <c r="O897" s="1" t="s">
        <v>45</v>
      </c>
      <c r="P897" s="1"/>
      <c r="Q897" s="1"/>
      <c r="R897" s="1"/>
      <c r="S897" s="1"/>
      <c r="T897" s="1"/>
      <c r="U897" s="1"/>
      <c r="V897" s="1"/>
      <c r="W897" s="1" t="s">
        <v>39</v>
      </c>
      <c r="X897" s="1"/>
      <c r="Y897" s="1"/>
      <c r="Z897" s="1"/>
      <c r="AA897" s="1" t="s">
        <v>23</v>
      </c>
      <c r="AB897" s="1"/>
      <c r="AC897" s="1"/>
    </row>
    <row r="898" spans="1:29" ht="43.5">
      <c r="A898" s="1" t="s">
        <v>2593</v>
      </c>
      <c r="B898" s="1" t="s">
        <v>283</v>
      </c>
      <c r="C898" s="1" t="s">
        <v>2563</v>
      </c>
      <c r="D898" s="1" t="s">
        <v>2594</v>
      </c>
      <c r="E898" s="1" t="s">
        <v>34</v>
      </c>
      <c r="F898" s="1"/>
      <c r="G898" s="1" t="s">
        <v>285</v>
      </c>
      <c r="H898" s="1"/>
      <c r="I898" s="3" t="s">
        <v>74</v>
      </c>
      <c r="J898" s="3"/>
      <c r="K898" s="1">
        <v>1</v>
      </c>
      <c r="L898" s="5">
        <v>44294</v>
      </c>
      <c r="M898" s="7" t="s">
        <v>44</v>
      </c>
      <c r="N898" s="1"/>
      <c r="O898" s="1" t="s">
        <v>45</v>
      </c>
      <c r="P898" s="1"/>
      <c r="Q898" s="1"/>
      <c r="R898" s="1"/>
      <c r="S898" s="1"/>
      <c r="T898" s="1"/>
      <c r="U898" s="1"/>
      <c r="V898" s="1"/>
      <c r="W898" s="1" t="s">
        <v>39</v>
      </c>
      <c r="X898" s="1"/>
      <c r="Y898" s="1"/>
      <c r="Z898" s="1"/>
      <c r="AA898" s="1" t="s">
        <v>23</v>
      </c>
      <c r="AB898" s="1"/>
      <c r="AC898" s="1"/>
    </row>
    <row r="899" spans="1:29" ht="29.1">
      <c r="A899" s="1" t="s">
        <v>2595</v>
      </c>
      <c r="B899" s="1" t="s">
        <v>283</v>
      </c>
      <c r="C899" s="1" t="s">
        <v>2563</v>
      </c>
      <c r="D899" s="1" t="s">
        <v>2596</v>
      </c>
      <c r="E899" s="1" t="s">
        <v>34</v>
      </c>
      <c r="F899" s="1"/>
      <c r="G899" s="1" t="s">
        <v>285</v>
      </c>
      <c r="H899" s="1"/>
      <c r="I899" s="3" t="s">
        <v>74</v>
      </c>
      <c r="J899" s="3"/>
      <c r="K899" s="1">
        <v>1</v>
      </c>
      <c r="L899" s="5">
        <v>44294</v>
      </c>
      <c r="M899" s="7" t="s">
        <v>44</v>
      </c>
      <c r="N899" s="1"/>
      <c r="O899" s="1" t="s">
        <v>45</v>
      </c>
      <c r="P899" s="1"/>
      <c r="Q899" s="1"/>
      <c r="R899" s="1"/>
      <c r="S899" s="1"/>
      <c r="T899" s="1"/>
      <c r="U899" s="1"/>
      <c r="V899" s="1"/>
      <c r="W899" s="1" t="s">
        <v>39</v>
      </c>
      <c r="X899" s="1"/>
      <c r="Y899" s="1"/>
      <c r="Z899" s="1"/>
      <c r="AA899" s="1" t="s">
        <v>23</v>
      </c>
      <c r="AB899" s="1"/>
      <c r="AC899" s="1"/>
    </row>
    <row r="900" spans="1:29" ht="29.1">
      <c r="A900" s="1" t="s">
        <v>2597</v>
      </c>
      <c r="B900" s="1" t="s">
        <v>283</v>
      </c>
      <c r="C900" s="1" t="s">
        <v>2563</v>
      </c>
      <c r="D900" s="1" t="s">
        <v>2598</v>
      </c>
      <c r="E900" s="1" t="s">
        <v>34</v>
      </c>
      <c r="F900" s="1"/>
      <c r="G900" s="1" t="s">
        <v>285</v>
      </c>
      <c r="H900" s="1"/>
      <c r="I900" s="3" t="s">
        <v>74</v>
      </c>
      <c r="J900" s="3"/>
      <c r="K900" s="1">
        <v>1</v>
      </c>
      <c r="L900" s="5">
        <v>44294</v>
      </c>
      <c r="M900" s="7" t="s">
        <v>44</v>
      </c>
      <c r="N900" s="1"/>
      <c r="O900" s="1" t="s">
        <v>45</v>
      </c>
      <c r="P900" s="1"/>
      <c r="Q900" s="1"/>
      <c r="R900" s="1"/>
      <c r="S900" s="1"/>
      <c r="T900" s="1"/>
      <c r="U900" s="1"/>
      <c r="V900" s="1"/>
      <c r="W900" s="1" t="s">
        <v>39</v>
      </c>
      <c r="X900" s="1"/>
      <c r="Y900" s="1"/>
      <c r="Z900" s="1"/>
      <c r="AA900" s="1" t="s">
        <v>23</v>
      </c>
      <c r="AB900" s="1"/>
      <c r="AC900" s="1"/>
    </row>
    <row r="901" spans="1:29" ht="43.5">
      <c r="A901" s="1" t="s">
        <v>2599</v>
      </c>
      <c r="B901" s="1" t="s">
        <v>283</v>
      </c>
      <c r="C901" s="1" t="s">
        <v>2563</v>
      </c>
      <c r="D901" s="1" t="s">
        <v>2600</v>
      </c>
      <c r="E901" s="1" t="s">
        <v>34</v>
      </c>
      <c r="F901" s="1"/>
      <c r="G901" s="1" t="s">
        <v>285</v>
      </c>
      <c r="H901" s="1"/>
      <c r="I901" s="3" t="s">
        <v>74</v>
      </c>
      <c r="J901" s="3"/>
      <c r="K901" s="1">
        <v>1</v>
      </c>
      <c r="L901" s="5">
        <v>44294</v>
      </c>
      <c r="M901" s="7" t="s">
        <v>44</v>
      </c>
      <c r="N901" s="1"/>
      <c r="O901" s="1" t="s">
        <v>45</v>
      </c>
      <c r="P901" s="1"/>
      <c r="Q901" s="1"/>
      <c r="R901" s="1"/>
      <c r="S901" s="1"/>
      <c r="T901" s="1"/>
      <c r="U901" s="1"/>
      <c r="V901" s="1"/>
      <c r="W901" s="1" t="s">
        <v>39</v>
      </c>
      <c r="X901" s="1"/>
      <c r="Y901" s="1"/>
      <c r="Z901" s="1"/>
      <c r="AA901" s="1" t="s">
        <v>23</v>
      </c>
      <c r="AB901" s="1"/>
      <c r="AC901" s="1"/>
    </row>
    <row r="902" spans="1:29" ht="43.5">
      <c r="A902" s="1" t="s">
        <v>2601</v>
      </c>
      <c r="B902" s="1" t="s">
        <v>283</v>
      </c>
      <c r="C902" s="1" t="s">
        <v>2563</v>
      </c>
      <c r="D902" s="1" t="s">
        <v>2602</v>
      </c>
      <c r="E902" s="1" t="s">
        <v>34</v>
      </c>
      <c r="F902" s="1"/>
      <c r="G902" s="1" t="s">
        <v>285</v>
      </c>
      <c r="H902" s="1"/>
      <c r="I902" s="3" t="s">
        <v>74</v>
      </c>
      <c r="J902" s="3"/>
      <c r="K902" s="1">
        <v>1</v>
      </c>
      <c r="L902" s="5">
        <v>44294</v>
      </c>
      <c r="M902" s="7" t="s">
        <v>44</v>
      </c>
      <c r="N902" s="1"/>
      <c r="O902" s="1" t="s">
        <v>45</v>
      </c>
      <c r="P902" s="1"/>
      <c r="Q902" s="1"/>
      <c r="R902" s="1"/>
      <c r="S902" s="1"/>
      <c r="T902" s="1"/>
      <c r="U902" s="1"/>
      <c r="V902" s="1"/>
      <c r="W902" s="1" t="s">
        <v>39</v>
      </c>
      <c r="X902" s="1"/>
      <c r="Y902" s="1"/>
      <c r="Z902" s="1"/>
      <c r="AA902" s="1" t="s">
        <v>23</v>
      </c>
      <c r="AB902" s="1"/>
      <c r="AC902" s="1"/>
    </row>
    <row r="903" spans="1:29" ht="43.5">
      <c r="A903" s="1" t="s">
        <v>2603</v>
      </c>
      <c r="B903" s="1" t="s">
        <v>283</v>
      </c>
      <c r="C903" s="1" t="s">
        <v>2563</v>
      </c>
      <c r="D903" s="1" t="s">
        <v>2604</v>
      </c>
      <c r="E903" s="1" t="s">
        <v>34</v>
      </c>
      <c r="F903" s="1"/>
      <c r="G903" s="1" t="s">
        <v>285</v>
      </c>
      <c r="H903" s="1"/>
      <c r="I903" s="3" t="s">
        <v>74</v>
      </c>
      <c r="J903" s="3"/>
      <c r="K903" s="1">
        <v>1</v>
      </c>
      <c r="L903" s="5">
        <v>44294</v>
      </c>
      <c r="M903" s="7" t="s">
        <v>44</v>
      </c>
      <c r="N903" s="1"/>
      <c r="O903" s="1" t="s">
        <v>45</v>
      </c>
      <c r="P903" s="1"/>
      <c r="Q903" s="1"/>
      <c r="R903" s="1"/>
      <c r="S903" s="1"/>
      <c r="T903" s="1"/>
      <c r="U903" s="1"/>
      <c r="V903" s="1"/>
      <c r="W903" s="1" t="s">
        <v>39</v>
      </c>
      <c r="X903" s="1"/>
      <c r="Y903" s="1"/>
      <c r="Z903" s="1"/>
      <c r="AA903" s="1" t="s">
        <v>23</v>
      </c>
      <c r="AB903" s="1"/>
      <c r="AC903" s="1"/>
    </row>
    <row r="904" spans="1:29" ht="43.5">
      <c r="A904" s="1" t="s">
        <v>2605</v>
      </c>
      <c r="B904" s="1" t="s">
        <v>283</v>
      </c>
      <c r="C904" s="1" t="s">
        <v>2563</v>
      </c>
      <c r="D904" s="1" t="s">
        <v>2606</v>
      </c>
      <c r="E904" s="1" t="s">
        <v>34</v>
      </c>
      <c r="F904" s="1"/>
      <c r="G904" s="1" t="s">
        <v>285</v>
      </c>
      <c r="H904" s="1"/>
      <c r="I904" s="3" t="s">
        <v>74</v>
      </c>
      <c r="J904" s="3"/>
      <c r="K904" s="1">
        <v>1</v>
      </c>
      <c r="L904" s="5">
        <v>44294</v>
      </c>
      <c r="M904" s="7" t="s">
        <v>44</v>
      </c>
      <c r="N904" s="1"/>
      <c r="O904" s="1" t="s">
        <v>45</v>
      </c>
      <c r="P904" s="1"/>
      <c r="Q904" s="1"/>
      <c r="R904" s="1"/>
      <c r="S904" s="1"/>
      <c r="T904" s="1"/>
      <c r="U904" s="1"/>
      <c r="V904" s="1"/>
      <c r="W904" s="1" t="s">
        <v>39</v>
      </c>
      <c r="X904" s="1"/>
      <c r="Y904" s="1"/>
      <c r="Z904" s="1"/>
      <c r="AA904" s="1" t="s">
        <v>23</v>
      </c>
      <c r="AB904" s="1"/>
      <c r="AC904" s="1"/>
    </row>
    <row r="905" spans="1:29" ht="116.1">
      <c r="A905" s="1" t="s">
        <v>2607</v>
      </c>
      <c r="B905" s="1" t="s">
        <v>283</v>
      </c>
      <c r="C905" s="1" t="s">
        <v>2563</v>
      </c>
      <c r="D905" s="1" t="s">
        <v>2608</v>
      </c>
      <c r="E905" s="1" t="s">
        <v>34</v>
      </c>
      <c r="F905" s="1"/>
      <c r="G905" s="1" t="s">
        <v>285</v>
      </c>
      <c r="H905" s="1"/>
      <c r="I905" s="3" t="s">
        <v>74</v>
      </c>
      <c r="J905" s="3"/>
      <c r="K905" s="1">
        <v>1</v>
      </c>
      <c r="L905" s="5">
        <v>44320</v>
      </c>
      <c r="M905" s="7" t="s">
        <v>44</v>
      </c>
      <c r="N905" s="1"/>
      <c r="O905" s="1" t="s">
        <v>45</v>
      </c>
      <c r="P905" s="1"/>
      <c r="Q905" s="1"/>
      <c r="R905" s="1"/>
      <c r="S905" s="1"/>
      <c r="T905" s="3" t="s">
        <v>1460</v>
      </c>
      <c r="U905" s="3"/>
      <c r="V905" s="1"/>
      <c r="W905" s="1" t="s">
        <v>39</v>
      </c>
      <c r="X905" s="1"/>
      <c r="Y905" s="1"/>
      <c r="Z905" s="1"/>
      <c r="AA905" s="1" t="s">
        <v>23</v>
      </c>
      <c r="AB905" s="1"/>
      <c r="AC905" s="1"/>
    </row>
    <row r="906" spans="1:29" ht="174">
      <c r="A906" s="1" t="s">
        <v>2609</v>
      </c>
      <c r="B906" s="1" t="s">
        <v>283</v>
      </c>
      <c r="C906" s="1" t="s">
        <v>2610</v>
      </c>
      <c r="D906" s="1" t="s">
        <v>2611</v>
      </c>
      <c r="E906" s="1" t="s">
        <v>34</v>
      </c>
      <c r="F906" s="1"/>
      <c r="G906" s="1" t="s">
        <v>285</v>
      </c>
      <c r="H906" s="1"/>
      <c r="I906" s="3" t="s">
        <v>74</v>
      </c>
      <c r="J906" s="3"/>
      <c r="K906" s="1">
        <v>1</v>
      </c>
      <c r="L906" s="5">
        <v>44300</v>
      </c>
      <c r="M906" s="7" t="s">
        <v>44</v>
      </c>
      <c r="N906" s="1"/>
      <c r="O906" s="1" t="s">
        <v>45</v>
      </c>
      <c r="P906" s="1"/>
      <c r="Q906" s="1"/>
      <c r="R906" s="1"/>
      <c r="S906" s="1"/>
      <c r="T906" s="3" t="s">
        <v>2612</v>
      </c>
      <c r="U906" s="3"/>
      <c r="V906" s="1"/>
      <c r="W906" s="1" t="s">
        <v>39</v>
      </c>
      <c r="X906" s="1"/>
      <c r="Y906" s="1"/>
      <c r="Z906" s="1"/>
      <c r="AA906" s="1" t="s">
        <v>23</v>
      </c>
      <c r="AB906" s="1"/>
      <c r="AC906" s="1"/>
    </row>
    <row r="907" spans="1:29" ht="29.1">
      <c r="A907" s="1" t="s">
        <v>2613</v>
      </c>
      <c r="B907" s="1" t="s">
        <v>283</v>
      </c>
      <c r="C907" s="1" t="s">
        <v>2610</v>
      </c>
      <c r="D907" s="1" t="s">
        <v>2614</v>
      </c>
      <c r="E907" s="1" t="s">
        <v>34</v>
      </c>
      <c r="F907" s="1"/>
      <c r="G907" s="1" t="s">
        <v>285</v>
      </c>
      <c r="H907" s="1"/>
      <c r="I907" s="3" t="s">
        <v>74</v>
      </c>
      <c r="J907" s="3"/>
      <c r="K907" s="1">
        <v>1</v>
      </c>
      <c r="L907" s="5">
        <v>44907</v>
      </c>
      <c r="M907" s="7" t="s">
        <v>58</v>
      </c>
      <c r="N907" s="1"/>
      <c r="O907" s="1" t="s">
        <v>45</v>
      </c>
      <c r="P907" s="1"/>
      <c r="Q907" s="1"/>
      <c r="R907" s="1"/>
      <c r="S907" s="1"/>
      <c r="T907" s="1"/>
      <c r="U907" s="1"/>
      <c r="V907" s="1"/>
      <c r="W907" s="1" t="s">
        <v>39</v>
      </c>
      <c r="X907" s="1"/>
      <c r="Y907" s="1"/>
      <c r="Z907" s="1"/>
      <c r="AA907" s="1" t="s">
        <v>23</v>
      </c>
      <c r="AB907" s="1"/>
      <c r="AC907" s="1"/>
    </row>
    <row r="908" spans="1:29" ht="29.1">
      <c r="A908" s="1" t="s">
        <v>2615</v>
      </c>
      <c r="B908" s="1" t="s">
        <v>283</v>
      </c>
      <c r="C908" s="1" t="s">
        <v>2610</v>
      </c>
      <c r="D908" s="1" t="s">
        <v>2616</v>
      </c>
      <c r="E908" s="1" t="s">
        <v>34</v>
      </c>
      <c r="F908" s="1"/>
      <c r="G908" s="1" t="s">
        <v>285</v>
      </c>
      <c r="H908" s="1"/>
      <c r="I908" s="3" t="s">
        <v>74</v>
      </c>
      <c r="J908" s="3"/>
      <c r="K908" s="1">
        <v>1</v>
      </c>
      <c r="L908" s="5">
        <v>44300</v>
      </c>
      <c r="M908" s="7" t="s">
        <v>44</v>
      </c>
      <c r="N908" s="1"/>
      <c r="O908" s="1" t="s">
        <v>45</v>
      </c>
      <c r="P908" s="1"/>
      <c r="Q908" s="1"/>
      <c r="R908" s="1"/>
      <c r="S908" s="1"/>
      <c r="T908" s="1"/>
      <c r="U908" s="1"/>
      <c r="V908" s="1"/>
      <c r="W908" s="1" t="s">
        <v>39</v>
      </c>
      <c r="X908" s="1"/>
      <c r="Y908" s="1"/>
      <c r="Z908" s="1"/>
      <c r="AA908" s="1" t="s">
        <v>23</v>
      </c>
      <c r="AB908" s="1"/>
      <c r="AC908" s="1"/>
    </row>
    <row r="909" spans="1:29" ht="29.1">
      <c r="A909" s="1" t="s">
        <v>2617</v>
      </c>
      <c r="B909" s="1" t="s">
        <v>283</v>
      </c>
      <c r="C909" s="1" t="s">
        <v>2610</v>
      </c>
      <c r="D909" s="1" t="s">
        <v>2618</v>
      </c>
      <c r="E909" s="1" t="s">
        <v>34</v>
      </c>
      <c r="F909" s="1"/>
      <c r="G909" s="1" t="s">
        <v>285</v>
      </c>
      <c r="H909" s="1"/>
      <c r="I909" s="3" t="s">
        <v>74</v>
      </c>
      <c r="J909" s="3"/>
      <c r="K909" s="1">
        <v>1</v>
      </c>
      <c r="L909" s="5">
        <v>44300</v>
      </c>
      <c r="M909" s="7" t="s">
        <v>44</v>
      </c>
      <c r="N909" s="1"/>
      <c r="O909" s="1" t="s">
        <v>45</v>
      </c>
      <c r="P909" s="1"/>
      <c r="Q909" s="1"/>
      <c r="R909" s="1"/>
      <c r="S909" s="1"/>
      <c r="T909" s="1"/>
      <c r="U909" s="1"/>
      <c r="V909" s="1"/>
      <c r="W909" s="1" t="s">
        <v>39</v>
      </c>
      <c r="X909" s="1"/>
      <c r="Y909" s="1"/>
      <c r="Z909" s="1"/>
      <c r="AA909" s="1" t="s">
        <v>23</v>
      </c>
      <c r="AB909" s="1"/>
      <c r="AC909" s="1"/>
    </row>
    <row r="910" spans="1:29" ht="29.1">
      <c r="A910" s="1" t="s">
        <v>2619</v>
      </c>
      <c r="B910" s="1" t="s">
        <v>283</v>
      </c>
      <c r="C910" s="1" t="s">
        <v>2610</v>
      </c>
      <c r="D910" s="1" t="s">
        <v>2620</v>
      </c>
      <c r="E910" s="1" t="s">
        <v>34</v>
      </c>
      <c r="F910" s="1"/>
      <c r="G910" s="1" t="s">
        <v>285</v>
      </c>
      <c r="H910" s="1"/>
      <c r="I910" s="3" t="s">
        <v>74</v>
      </c>
      <c r="J910" s="3"/>
      <c r="K910" s="1">
        <v>1</v>
      </c>
      <c r="L910" s="5">
        <v>44512</v>
      </c>
      <c r="M910" s="7" t="s">
        <v>44</v>
      </c>
      <c r="N910" s="1"/>
      <c r="O910" s="1" t="s">
        <v>45</v>
      </c>
      <c r="P910" s="1"/>
      <c r="Q910" s="1"/>
      <c r="R910" s="1"/>
      <c r="S910" s="1"/>
      <c r="T910" s="1"/>
      <c r="U910" s="1"/>
      <c r="V910" s="1"/>
      <c r="W910" s="1" t="s">
        <v>39</v>
      </c>
      <c r="X910" s="1"/>
      <c r="Y910" s="1"/>
      <c r="Z910" s="1"/>
      <c r="AA910" s="1" t="s">
        <v>23</v>
      </c>
      <c r="AB910" s="1"/>
      <c r="AC910" s="1"/>
    </row>
    <row r="911" spans="1:29" ht="29.1">
      <c r="A911" s="1" t="s">
        <v>2621</v>
      </c>
      <c r="B911" s="1" t="s">
        <v>283</v>
      </c>
      <c r="C911" s="1" t="s">
        <v>2610</v>
      </c>
      <c r="D911" s="1" t="s">
        <v>2622</v>
      </c>
      <c r="E911" s="1" t="s">
        <v>34</v>
      </c>
      <c r="F911" s="1"/>
      <c r="G911" s="1" t="s">
        <v>285</v>
      </c>
      <c r="H911" s="1"/>
      <c r="I911" s="3" t="s">
        <v>74</v>
      </c>
      <c r="J911" s="3"/>
      <c r="K911" s="1">
        <v>1</v>
      </c>
      <c r="L911" s="5">
        <v>44515</v>
      </c>
      <c r="M911" s="7" t="s">
        <v>44</v>
      </c>
      <c r="N911" s="1"/>
      <c r="O911" s="1" t="s">
        <v>45</v>
      </c>
      <c r="P911" s="1"/>
      <c r="Q911" s="1"/>
      <c r="R911" s="1"/>
      <c r="S911" s="1"/>
      <c r="T911" s="1"/>
      <c r="U911" s="1"/>
      <c r="V911" s="1"/>
      <c r="W911" s="1" t="s">
        <v>39</v>
      </c>
      <c r="X911" s="1"/>
      <c r="Y911" s="1"/>
      <c r="Z911" s="1"/>
      <c r="AA911" s="1" t="s">
        <v>23</v>
      </c>
      <c r="AB911" s="1"/>
      <c r="AC911" s="1"/>
    </row>
    <row r="912" spans="1:29" ht="29.1">
      <c r="A912" s="1" t="s">
        <v>2623</v>
      </c>
      <c r="B912" s="1" t="s">
        <v>283</v>
      </c>
      <c r="C912" s="1" t="s">
        <v>2610</v>
      </c>
      <c r="D912" s="1" t="s">
        <v>2624</v>
      </c>
      <c r="E912" s="1" t="s">
        <v>34</v>
      </c>
      <c r="F912" s="1"/>
      <c r="G912" s="1" t="s">
        <v>285</v>
      </c>
      <c r="H912" s="1"/>
      <c r="I912" s="3" t="s">
        <v>74</v>
      </c>
      <c r="J912" s="3"/>
      <c r="K912" s="1">
        <v>1</v>
      </c>
      <c r="L912" s="5">
        <v>44300</v>
      </c>
      <c r="M912" s="7" t="s">
        <v>44</v>
      </c>
      <c r="N912" s="1"/>
      <c r="O912" s="1" t="s">
        <v>45</v>
      </c>
      <c r="P912" s="1"/>
      <c r="Q912" s="1"/>
      <c r="R912" s="1"/>
      <c r="S912" s="1"/>
      <c r="T912" s="1"/>
      <c r="U912" s="1"/>
      <c r="V912" s="1"/>
      <c r="W912" s="1" t="s">
        <v>39</v>
      </c>
      <c r="X912" s="1"/>
      <c r="Y912" s="1"/>
      <c r="Z912" s="1"/>
      <c r="AA912" s="1" t="s">
        <v>23</v>
      </c>
      <c r="AB912" s="1"/>
      <c r="AC912" s="1"/>
    </row>
    <row r="913" spans="1:29" ht="29.1">
      <c r="A913" s="1" t="s">
        <v>2625</v>
      </c>
      <c r="B913" s="1" t="s">
        <v>283</v>
      </c>
      <c r="C913" s="1" t="s">
        <v>2610</v>
      </c>
      <c r="D913" s="1" t="s">
        <v>2626</v>
      </c>
      <c r="E913" s="1" t="s">
        <v>34</v>
      </c>
      <c r="F913" s="1"/>
      <c r="G913" s="1" t="s">
        <v>285</v>
      </c>
      <c r="H913" s="1"/>
      <c r="I913" s="3" t="s">
        <v>74</v>
      </c>
      <c r="J913" s="3"/>
      <c r="K913" s="1">
        <v>1</v>
      </c>
      <c r="L913" s="5">
        <v>44593</v>
      </c>
      <c r="M913" s="7" t="s">
        <v>58</v>
      </c>
      <c r="N913" s="1"/>
      <c r="O913" s="1" t="s">
        <v>45</v>
      </c>
      <c r="P913" s="1"/>
      <c r="Q913" s="1"/>
      <c r="R913" s="1"/>
      <c r="S913" s="1"/>
      <c r="T913" s="1"/>
      <c r="U913" s="1"/>
      <c r="V913" s="1"/>
      <c r="W913" s="1" t="s">
        <v>39</v>
      </c>
      <c r="X913" s="1"/>
      <c r="Y913" s="1"/>
      <c r="Z913" s="1"/>
      <c r="AA913" s="1" t="s">
        <v>23</v>
      </c>
      <c r="AB913" s="1"/>
      <c r="AC913" s="1"/>
    </row>
    <row r="914" spans="1:29" ht="29.1">
      <c r="A914" s="1" t="s">
        <v>2627</v>
      </c>
      <c r="B914" s="1" t="s">
        <v>283</v>
      </c>
      <c r="C914" s="1" t="s">
        <v>2610</v>
      </c>
      <c r="D914" s="1" t="s">
        <v>2628</v>
      </c>
      <c r="E914" s="1" t="s">
        <v>34</v>
      </c>
      <c r="F914" s="1"/>
      <c r="G914" s="1" t="s">
        <v>285</v>
      </c>
      <c r="H914" s="1"/>
      <c r="I914" s="3" t="s">
        <v>74</v>
      </c>
      <c r="J914" s="3"/>
      <c r="K914" s="1">
        <v>1</v>
      </c>
      <c r="L914" s="5">
        <v>44300</v>
      </c>
      <c r="M914" s="7" t="s">
        <v>44</v>
      </c>
      <c r="N914" s="1"/>
      <c r="O914" s="1" t="s">
        <v>45</v>
      </c>
      <c r="P914" s="1"/>
      <c r="Q914" s="1"/>
      <c r="R914" s="1"/>
      <c r="S914" s="1"/>
      <c r="T914" s="1"/>
      <c r="U914" s="1"/>
      <c r="V914" s="1"/>
      <c r="W914" s="1" t="s">
        <v>39</v>
      </c>
      <c r="X914" s="1"/>
      <c r="Y914" s="1"/>
      <c r="Z914" s="1"/>
      <c r="AA914" s="1" t="s">
        <v>23</v>
      </c>
      <c r="AB914" s="1"/>
      <c r="AC914" s="1"/>
    </row>
    <row r="915" spans="1:29" ht="29.1">
      <c r="A915" s="1" t="s">
        <v>2629</v>
      </c>
      <c r="B915" s="1" t="s">
        <v>283</v>
      </c>
      <c r="C915" s="1" t="s">
        <v>2610</v>
      </c>
      <c r="D915" s="1" t="s">
        <v>2630</v>
      </c>
      <c r="E915" s="1" t="s">
        <v>34</v>
      </c>
      <c r="F915" s="1"/>
      <c r="G915" s="1" t="s">
        <v>285</v>
      </c>
      <c r="H915" s="1"/>
      <c r="I915" s="3" t="s">
        <v>74</v>
      </c>
      <c r="J915" s="3"/>
      <c r="K915" s="1">
        <v>1</v>
      </c>
      <c r="L915" s="5">
        <v>44300</v>
      </c>
      <c r="M915" s="7" t="s">
        <v>44</v>
      </c>
      <c r="N915" s="1"/>
      <c r="O915" s="1" t="s">
        <v>45</v>
      </c>
      <c r="P915" s="1"/>
      <c r="Q915" s="1"/>
      <c r="R915" s="1"/>
      <c r="S915" s="1"/>
      <c r="T915" s="1"/>
      <c r="U915" s="1"/>
      <c r="V915" s="1"/>
      <c r="W915" s="1" t="s">
        <v>39</v>
      </c>
      <c r="X915" s="1"/>
      <c r="Y915" s="1"/>
      <c r="Z915" s="1"/>
      <c r="AA915" s="1" t="s">
        <v>23</v>
      </c>
      <c r="AB915" s="1"/>
      <c r="AC915" s="1"/>
    </row>
    <row r="916" spans="1:29" ht="29.1">
      <c r="A916" s="1" t="s">
        <v>2631</v>
      </c>
      <c r="B916" s="1" t="s">
        <v>283</v>
      </c>
      <c r="C916" s="1" t="s">
        <v>2610</v>
      </c>
      <c r="D916" s="1" t="s">
        <v>2632</v>
      </c>
      <c r="E916" s="1" t="s">
        <v>34</v>
      </c>
      <c r="F916" s="1"/>
      <c r="G916" s="1" t="s">
        <v>285</v>
      </c>
      <c r="H916" s="1"/>
      <c r="I916" s="3" t="s">
        <v>74</v>
      </c>
      <c r="J916" s="3"/>
      <c r="K916" s="1">
        <v>1</v>
      </c>
      <c r="L916" s="5">
        <v>44300</v>
      </c>
      <c r="M916" s="7" t="s">
        <v>44</v>
      </c>
      <c r="N916" s="1"/>
      <c r="O916" s="1" t="s">
        <v>45</v>
      </c>
      <c r="P916" s="1"/>
      <c r="Q916" s="1"/>
      <c r="R916" s="1"/>
      <c r="S916" s="1"/>
      <c r="T916" s="1"/>
      <c r="U916" s="1"/>
      <c r="V916" s="1"/>
      <c r="W916" s="1" t="s">
        <v>39</v>
      </c>
      <c r="X916" s="1"/>
      <c r="Y916" s="1"/>
      <c r="Z916" s="1"/>
      <c r="AA916" s="1" t="s">
        <v>23</v>
      </c>
      <c r="AB916" s="1"/>
      <c r="AC916" s="1"/>
    </row>
    <row r="917" spans="1:29" ht="29.1">
      <c r="A917" s="1" t="s">
        <v>2633</v>
      </c>
      <c r="B917" s="1" t="s">
        <v>283</v>
      </c>
      <c r="C917" s="1" t="s">
        <v>2610</v>
      </c>
      <c r="D917" s="1" t="s">
        <v>2634</v>
      </c>
      <c r="E917" s="1" t="s">
        <v>34</v>
      </c>
      <c r="F917" s="1"/>
      <c r="G917" s="1" t="s">
        <v>285</v>
      </c>
      <c r="H917" s="1"/>
      <c r="I917" s="3" t="s">
        <v>74</v>
      </c>
      <c r="J917" s="3"/>
      <c r="K917" s="1">
        <v>1</v>
      </c>
      <c r="L917" s="5">
        <v>44751</v>
      </c>
      <c r="M917" s="7" t="s">
        <v>58</v>
      </c>
      <c r="N917" s="1"/>
      <c r="O917" s="1" t="s">
        <v>45</v>
      </c>
      <c r="P917" s="1"/>
      <c r="Q917" s="1"/>
      <c r="R917" s="1"/>
      <c r="S917" s="1"/>
      <c r="T917" s="1"/>
      <c r="U917" s="1"/>
      <c r="V917" s="1"/>
      <c r="W917" s="1" t="s">
        <v>39</v>
      </c>
      <c r="X917" s="1"/>
      <c r="Y917" s="1"/>
      <c r="Z917" s="1"/>
      <c r="AA917" s="1" t="s">
        <v>23</v>
      </c>
      <c r="AB917" s="1"/>
      <c r="AC917" s="1"/>
    </row>
    <row r="918" spans="1:29" ht="87">
      <c r="A918" s="1" t="s">
        <v>2635</v>
      </c>
      <c r="B918" s="1" t="s">
        <v>283</v>
      </c>
      <c r="C918" s="1" t="s">
        <v>2610</v>
      </c>
      <c r="D918" s="1" t="s">
        <v>2636</v>
      </c>
      <c r="E918" s="1" t="s">
        <v>2637</v>
      </c>
      <c r="F918" s="1"/>
      <c r="G918" s="1" t="s">
        <v>285</v>
      </c>
      <c r="H918" s="1" t="s">
        <v>2089</v>
      </c>
      <c r="I918" s="3" t="s">
        <v>401</v>
      </c>
      <c r="J918" s="3" t="s">
        <v>2111</v>
      </c>
      <c r="K918" s="1">
        <v>1</v>
      </c>
      <c r="L918" s="5">
        <v>44300</v>
      </c>
      <c r="M918" s="7" t="s">
        <v>44</v>
      </c>
      <c r="N918" s="1"/>
      <c r="O918" s="1" t="s">
        <v>45</v>
      </c>
      <c r="P918" s="1"/>
      <c r="Q918" s="1"/>
      <c r="R918" s="1"/>
      <c r="S918" s="1"/>
      <c r="T918" s="1" t="s">
        <v>825</v>
      </c>
      <c r="U918" s="1"/>
      <c r="V918" s="1"/>
      <c r="W918" s="1" t="s">
        <v>39</v>
      </c>
      <c r="X918" s="1"/>
      <c r="Y918" s="1"/>
      <c r="Z918" s="1"/>
      <c r="AA918" s="1" t="s">
        <v>23</v>
      </c>
      <c r="AB918" s="1" t="s">
        <v>39</v>
      </c>
      <c r="AC918" s="1"/>
    </row>
    <row r="919" spans="1:29" ht="72.599999999999994">
      <c r="A919" s="1" t="s">
        <v>2638</v>
      </c>
      <c r="B919" s="1" t="s">
        <v>283</v>
      </c>
      <c r="C919" s="1" t="s">
        <v>2610</v>
      </c>
      <c r="D919" s="1" t="s">
        <v>2639</v>
      </c>
      <c r="E919" s="1" t="s">
        <v>2640</v>
      </c>
      <c r="F919" s="1"/>
      <c r="G919" s="1" t="s">
        <v>285</v>
      </c>
      <c r="H919" s="1"/>
      <c r="I919" s="3" t="s">
        <v>74</v>
      </c>
      <c r="J919" s="3"/>
      <c r="K919" s="1">
        <v>1</v>
      </c>
      <c r="L919" s="5">
        <v>44300</v>
      </c>
      <c r="M919" s="7" t="s">
        <v>44</v>
      </c>
      <c r="N919" s="1"/>
      <c r="O919" s="1" t="s">
        <v>45</v>
      </c>
      <c r="P919" s="1"/>
      <c r="Q919" s="1"/>
      <c r="R919" s="1"/>
      <c r="S919" s="1"/>
      <c r="T919" s="4" t="s">
        <v>2126</v>
      </c>
      <c r="U919" s="4"/>
      <c r="V919" s="1"/>
      <c r="W919" s="1" t="s">
        <v>39</v>
      </c>
      <c r="X919" s="1"/>
      <c r="Y919" s="1"/>
      <c r="Z919" s="1"/>
      <c r="AA919" s="1" t="s">
        <v>23</v>
      </c>
      <c r="AB919" s="1"/>
      <c r="AC919" s="1"/>
    </row>
    <row r="920" spans="1:29" ht="43.5">
      <c r="A920" s="1" t="s">
        <v>2641</v>
      </c>
      <c r="B920" s="1" t="s">
        <v>283</v>
      </c>
      <c r="C920" s="1" t="s">
        <v>2610</v>
      </c>
      <c r="D920" s="1" t="s">
        <v>2642</v>
      </c>
      <c r="E920" s="1" t="s">
        <v>34</v>
      </c>
      <c r="F920" s="1"/>
      <c r="G920" s="1" t="s">
        <v>285</v>
      </c>
      <c r="H920" s="1"/>
      <c r="I920" s="3" t="s">
        <v>74</v>
      </c>
      <c r="J920" s="3"/>
      <c r="K920" s="1">
        <v>1</v>
      </c>
      <c r="L920" s="5">
        <v>44743</v>
      </c>
      <c r="M920" s="7" t="s">
        <v>58</v>
      </c>
      <c r="N920" s="1"/>
      <c r="O920" s="1" t="s">
        <v>45</v>
      </c>
      <c r="P920" s="1"/>
      <c r="Q920" s="1"/>
      <c r="R920" s="1"/>
      <c r="S920" s="1"/>
      <c r="T920" s="1"/>
      <c r="U920" s="1"/>
      <c r="V920" s="1"/>
      <c r="W920" s="1" t="s">
        <v>39</v>
      </c>
      <c r="X920" s="1"/>
      <c r="Y920" s="1"/>
      <c r="Z920" s="1"/>
      <c r="AA920" s="1" t="s">
        <v>23</v>
      </c>
      <c r="AB920" s="1"/>
      <c r="AC920" s="1"/>
    </row>
    <row r="921" spans="1:29" ht="29.1">
      <c r="A921" s="1" t="s">
        <v>2643</v>
      </c>
      <c r="B921" s="1" t="s">
        <v>283</v>
      </c>
      <c r="C921" s="1" t="s">
        <v>2610</v>
      </c>
      <c r="D921" s="1" t="s">
        <v>2644</v>
      </c>
      <c r="E921" s="1" t="s">
        <v>34</v>
      </c>
      <c r="F921" s="1"/>
      <c r="G921" s="1" t="s">
        <v>285</v>
      </c>
      <c r="H921" s="1"/>
      <c r="I921" s="3" t="s">
        <v>74</v>
      </c>
      <c r="J921" s="3"/>
      <c r="K921" s="1">
        <v>1</v>
      </c>
      <c r="L921" s="5">
        <v>44320</v>
      </c>
      <c r="M921" s="7" t="s">
        <v>44</v>
      </c>
      <c r="N921" s="1"/>
      <c r="O921" s="1" t="s">
        <v>45</v>
      </c>
      <c r="P921" s="1"/>
      <c r="Q921" s="1"/>
      <c r="R921" s="1"/>
      <c r="S921" s="1"/>
      <c r="T921" s="1"/>
      <c r="U921" s="1"/>
      <c r="V921" s="1"/>
      <c r="W921" s="1" t="s">
        <v>39</v>
      </c>
      <c r="X921" s="1"/>
      <c r="Y921" s="1"/>
      <c r="Z921" s="1"/>
      <c r="AA921" s="1" t="s">
        <v>23</v>
      </c>
      <c r="AB921" s="1"/>
      <c r="AC921" s="1"/>
    </row>
    <row r="922" spans="1:29" ht="29.1">
      <c r="A922" s="1" t="s">
        <v>2645</v>
      </c>
      <c r="B922" s="1" t="s">
        <v>283</v>
      </c>
      <c r="C922" s="1" t="s">
        <v>2610</v>
      </c>
      <c r="D922" s="1" t="s">
        <v>2646</v>
      </c>
      <c r="E922" s="1" t="s">
        <v>34</v>
      </c>
      <c r="F922" s="1"/>
      <c r="G922" s="1" t="s">
        <v>285</v>
      </c>
      <c r="H922" s="1"/>
      <c r="I922" s="3" t="s">
        <v>74</v>
      </c>
      <c r="J922" s="3"/>
      <c r="K922" s="1">
        <v>1</v>
      </c>
      <c r="L922" s="5">
        <v>44300</v>
      </c>
      <c r="M922" s="7" t="s">
        <v>44</v>
      </c>
      <c r="N922" s="1"/>
      <c r="O922" s="1" t="s">
        <v>45</v>
      </c>
      <c r="P922" s="1"/>
      <c r="Q922" s="1"/>
      <c r="R922" s="1"/>
      <c r="S922" s="1"/>
      <c r="T922" s="1"/>
      <c r="U922" s="1"/>
      <c r="V922" s="1"/>
      <c r="W922" s="1" t="s">
        <v>39</v>
      </c>
      <c r="X922" s="1"/>
      <c r="Y922" s="1"/>
      <c r="Z922" s="1"/>
      <c r="AA922" s="1" t="s">
        <v>23</v>
      </c>
      <c r="AB922" s="1"/>
      <c r="AC922" s="1"/>
    </row>
    <row r="923" spans="1:29" ht="29.1">
      <c r="A923" s="1" t="s">
        <v>2647</v>
      </c>
      <c r="B923" s="1" t="s">
        <v>283</v>
      </c>
      <c r="C923" s="1" t="s">
        <v>2610</v>
      </c>
      <c r="D923" s="1" t="s">
        <v>2648</v>
      </c>
      <c r="E923" s="1" t="s">
        <v>34</v>
      </c>
      <c r="F923" s="1"/>
      <c r="G923" s="1" t="s">
        <v>285</v>
      </c>
      <c r="H923" s="1"/>
      <c r="I923" s="3" t="s">
        <v>74</v>
      </c>
      <c r="J923" s="3"/>
      <c r="K923" s="1">
        <v>2</v>
      </c>
      <c r="L923" s="5">
        <v>45152</v>
      </c>
      <c r="M923" s="7" t="s">
        <v>37</v>
      </c>
      <c r="N923" s="1"/>
      <c r="O923" s="1" t="s">
        <v>45</v>
      </c>
      <c r="P923" s="1"/>
      <c r="Q923" s="1"/>
      <c r="R923" s="1"/>
      <c r="S923" s="1"/>
      <c r="T923" s="1"/>
      <c r="U923" s="1"/>
      <c r="V923" s="1"/>
      <c r="W923" s="1" t="s">
        <v>39</v>
      </c>
      <c r="X923" s="1"/>
      <c r="Y923" s="1"/>
      <c r="Z923" s="1"/>
      <c r="AA923" s="1" t="s">
        <v>23</v>
      </c>
      <c r="AB923" s="1"/>
      <c r="AC923" s="1"/>
    </row>
    <row r="924" spans="1:29" ht="29.1">
      <c r="A924" s="1" t="s">
        <v>2649</v>
      </c>
      <c r="B924" s="1" t="s">
        <v>283</v>
      </c>
      <c r="C924" s="1" t="s">
        <v>2610</v>
      </c>
      <c r="D924" s="1" t="s">
        <v>2650</v>
      </c>
      <c r="E924" s="1" t="s">
        <v>34</v>
      </c>
      <c r="F924" s="1"/>
      <c r="G924" s="1" t="s">
        <v>285</v>
      </c>
      <c r="H924" s="1"/>
      <c r="I924" s="3" t="s">
        <v>74</v>
      </c>
      <c r="J924" s="3"/>
      <c r="K924" s="1">
        <v>1</v>
      </c>
      <c r="L924" s="5">
        <v>44326</v>
      </c>
      <c r="M924" s="7" t="s">
        <v>44</v>
      </c>
      <c r="N924" s="1"/>
      <c r="O924" s="1" t="s">
        <v>45</v>
      </c>
      <c r="P924" s="1"/>
      <c r="Q924" s="1"/>
      <c r="R924" s="1"/>
      <c r="S924" s="1"/>
      <c r="T924" s="1"/>
      <c r="U924" s="1"/>
      <c r="V924" s="1"/>
      <c r="W924" s="1" t="s">
        <v>39</v>
      </c>
      <c r="X924" s="1"/>
      <c r="Y924" s="1"/>
      <c r="Z924" s="1"/>
      <c r="AA924" s="1" t="s">
        <v>23</v>
      </c>
      <c r="AB924" s="1"/>
      <c r="AC924" s="1"/>
    </row>
    <row r="925" spans="1:29" ht="43.5">
      <c r="A925" s="1" t="s">
        <v>2651</v>
      </c>
      <c r="B925" s="1" t="s">
        <v>283</v>
      </c>
      <c r="C925" s="1" t="s">
        <v>2610</v>
      </c>
      <c r="D925" s="1" t="s">
        <v>2652</v>
      </c>
      <c r="E925" s="1" t="s">
        <v>34</v>
      </c>
      <c r="F925" s="1"/>
      <c r="G925" s="1" t="s">
        <v>285</v>
      </c>
      <c r="H925" s="1"/>
      <c r="I925" s="3" t="s">
        <v>74</v>
      </c>
      <c r="J925" s="3"/>
      <c r="K925" s="1">
        <v>1</v>
      </c>
      <c r="L925" s="5">
        <v>44320</v>
      </c>
      <c r="M925" s="7" t="s">
        <v>44</v>
      </c>
      <c r="N925" s="1"/>
      <c r="O925" s="1" t="s">
        <v>45</v>
      </c>
      <c r="P925" s="1"/>
      <c r="Q925" s="1"/>
      <c r="R925" s="1"/>
      <c r="S925" s="1"/>
      <c r="T925" s="1"/>
      <c r="U925" s="1"/>
      <c r="V925" s="1"/>
      <c r="W925" s="1" t="s">
        <v>39</v>
      </c>
      <c r="X925" s="1"/>
      <c r="Y925" s="1"/>
      <c r="Z925" s="1"/>
      <c r="AA925" s="1" t="s">
        <v>23</v>
      </c>
      <c r="AB925" s="1"/>
      <c r="AC925" s="1"/>
    </row>
    <row r="926" spans="1:29" ht="116.1">
      <c r="A926" s="1" t="s">
        <v>2653</v>
      </c>
      <c r="B926" s="1" t="s">
        <v>283</v>
      </c>
      <c r="C926" s="1" t="s">
        <v>2654</v>
      </c>
      <c r="D926" s="1" t="s">
        <v>2655</v>
      </c>
      <c r="E926" s="1" t="s">
        <v>34</v>
      </c>
      <c r="F926" s="1"/>
      <c r="G926" s="1" t="s">
        <v>285</v>
      </c>
      <c r="H926" s="1"/>
      <c r="I926" s="3" t="s">
        <v>74</v>
      </c>
      <c r="J926" s="3"/>
      <c r="K926" s="1">
        <v>2</v>
      </c>
      <c r="L926" s="5">
        <v>44599</v>
      </c>
      <c r="M926" s="7" t="s">
        <v>58</v>
      </c>
      <c r="N926" s="1"/>
      <c r="O926" s="1" t="s">
        <v>79</v>
      </c>
      <c r="P926" s="1"/>
      <c r="Q926" s="1"/>
      <c r="R926" s="1"/>
      <c r="S926" s="1"/>
      <c r="T926" s="3" t="s">
        <v>1460</v>
      </c>
      <c r="U926" s="3"/>
      <c r="V926" s="1"/>
      <c r="W926" s="1" t="s">
        <v>39</v>
      </c>
      <c r="X926" s="1"/>
      <c r="Y926" s="1"/>
      <c r="Z926" s="1"/>
      <c r="AA926" s="1" t="s">
        <v>23</v>
      </c>
      <c r="AB926" s="1"/>
      <c r="AC926" s="1"/>
    </row>
    <row r="927" spans="1:29" ht="29.1">
      <c r="A927" s="1" t="s">
        <v>2656</v>
      </c>
      <c r="B927" s="1" t="s">
        <v>283</v>
      </c>
      <c r="C927" s="1" t="s">
        <v>2657</v>
      </c>
      <c r="D927" s="1" t="s">
        <v>2658</v>
      </c>
      <c r="E927" s="1" t="s">
        <v>34</v>
      </c>
      <c r="F927" s="1"/>
      <c r="G927" s="1" t="s">
        <v>285</v>
      </c>
      <c r="H927" s="1"/>
      <c r="I927" s="3" t="s">
        <v>74</v>
      </c>
      <c r="J927" s="3"/>
      <c r="K927" s="1">
        <v>1</v>
      </c>
      <c r="L927" s="5">
        <v>44407</v>
      </c>
      <c r="M927" s="7" t="s">
        <v>44</v>
      </c>
      <c r="N927" s="1"/>
      <c r="O927" s="1" t="s">
        <v>79</v>
      </c>
      <c r="P927" s="1"/>
      <c r="Q927" s="1"/>
      <c r="R927" s="1"/>
      <c r="S927" s="1"/>
      <c r="T927" s="1"/>
      <c r="U927" s="1"/>
      <c r="V927" s="1"/>
      <c r="W927" s="1" t="s">
        <v>39</v>
      </c>
      <c r="X927" s="1"/>
      <c r="Y927" s="1"/>
      <c r="Z927" s="1"/>
      <c r="AA927" s="1" t="s">
        <v>23</v>
      </c>
      <c r="AB927" s="1"/>
      <c r="AC927" s="1"/>
    </row>
    <row r="928" spans="1:29" ht="29.1">
      <c r="A928" s="1" t="s">
        <v>2659</v>
      </c>
      <c r="B928" s="1" t="s">
        <v>283</v>
      </c>
      <c r="C928" s="1" t="s">
        <v>2657</v>
      </c>
      <c r="D928" s="1" t="s">
        <v>2660</v>
      </c>
      <c r="E928" s="1" t="s">
        <v>34</v>
      </c>
      <c r="F928" s="1"/>
      <c r="G928" s="1" t="s">
        <v>285</v>
      </c>
      <c r="H928" s="1"/>
      <c r="I928" s="3" t="s">
        <v>74</v>
      </c>
      <c r="J928" s="3"/>
      <c r="K928" s="1">
        <v>1</v>
      </c>
      <c r="L928" s="5">
        <v>44407</v>
      </c>
      <c r="M928" s="7" t="s">
        <v>44</v>
      </c>
      <c r="N928" s="1"/>
      <c r="O928" s="1" t="s">
        <v>79</v>
      </c>
      <c r="P928" s="1"/>
      <c r="Q928" s="1"/>
      <c r="R928" s="1"/>
      <c r="S928" s="1"/>
      <c r="T928" s="1"/>
      <c r="U928" s="1"/>
      <c r="V928" s="1"/>
      <c r="W928" s="1" t="s">
        <v>39</v>
      </c>
      <c r="X928" s="1"/>
      <c r="Y928" s="1"/>
      <c r="Z928" s="1"/>
      <c r="AA928" s="1" t="s">
        <v>23</v>
      </c>
      <c r="AB928" s="1"/>
      <c r="AC928" s="1"/>
    </row>
    <row r="929" spans="1:29" ht="29.1">
      <c r="A929" s="1" t="s">
        <v>2661</v>
      </c>
      <c r="B929" s="1" t="s">
        <v>283</v>
      </c>
      <c r="C929" s="1" t="s">
        <v>2657</v>
      </c>
      <c r="D929" s="1" t="s">
        <v>2662</v>
      </c>
      <c r="E929" s="1" t="s">
        <v>34</v>
      </c>
      <c r="F929" s="1"/>
      <c r="G929" s="1" t="s">
        <v>285</v>
      </c>
      <c r="H929" s="1"/>
      <c r="I929" s="3" t="s">
        <v>74</v>
      </c>
      <c r="J929" s="3"/>
      <c r="K929" s="1">
        <v>1</v>
      </c>
      <c r="L929" s="5">
        <v>44407</v>
      </c>
      <c r="M929" s="7" t="s">
        <v>44</v>
      </c>
      <c r="N929" s="1"/>
      <c r="O929" s="1" t="s">
        <v>79</v>
      </c>
      <c r="P929" s="1"/>
      <c r="Q929" s="1"/>
      <c r="R929" s="1"/>
      <c r="S929" s="1"/>
      <c r="T929" s="1"/>
      <c r="U929" s="1"/>
      <c r="V929" s="1"/>
      <c r="W929" s="1" t="s">
        <v>39</v>
      </c>
      <c r="X929" s="1"/>
      <c r="Y929" s="1"/>
      <c r="Z929" s="1"/>
      <c r="AA929" s="1" t="s">
        <v>23</v>
      </c>
      <c r="AB929" s="1"/>
      <c r="AC929" s="1"/>
    </row>
    <row r="930" spans="1:29" ht="29.1">
      <c r="A930" s="1" t="s">
        <v>2663</v>
      </c>
      <c r="B930" s="1" t="s">
        <v>283</v>
      </c>
      <c r="C930" s="1" t="s">
        <v>2657</v>
      </c>
      <c r="D930" s="1" t="s">
        <v>2664</v>
      </c>
      <c r="E930" s="1" t="s">
        <v>34</v>
      </c>
      <c r="F930" s="1"/>
      <c r="G930" s="1" t="s">
        <v>285</v>
      </c>
      <c r="H930" s="1"/>
      <c r="I930" s="3" t="s">
        <v>74</v>
      </c>
      <c r="J930" s="3"/>
      <c r="K930" s="1">
        <v>1</v>
      </c>
      <c r="L930" s="5">
        <v>44407</v>
      </c>
      <c r="M930" s="7" t="s">
        <v>44</v>
      </c>
      <c r="N930" s="1"/>
      <c r="O930" s="1" t="s">
        <v>79</v>
      </c>
      <c r="P930" s="1"/>
      <c r="Q930" s="1"/>
      <c r="R930" s="1"/>
      <c r="S930" s="1"/>
      <c r="T930" s="1"/>
      <c r="U930" s="1"/>
      <c r="V930" s="1"/>
      <c r="W930" s="1" t="s">
        <v>39</v>
      </c>
      <c r="X930" s="1"/>
      <c r="Y930" s="1"/>
      <c r="Z930" s="1"/>
      <c r="AA930" s="1" t="s">
        <v>23</v>
      </c>
      <c r="AB930" s="1"/>
      <c r="AC930" s="1"/>
    </row>
    <row r="931" spans="1:29" ht="29.1">
      <c r="A931" s="1" t="s">
        <v>2665</v>
      </c>
      <c r="B931" s="1" t="s">
        <v>283</v>
      </c>
      <c r="C931" s="1" t="s">
        <v>2657</v>
      </c>
      <c r="D931" s="1" t="s">
        <v>2666</v>
      </c>
      <c r="E931" s="1" t="s">
        <v>34</v>
      </c>
      <c r="F931" s="1"/>
      <c r="G931" s="1" t="s">
        <v>285</v>
      </c>
      <c r="H931" s="1"/>
      <c r="I931" s="3" t="s">
        <v>74</v>
      </c>
      <c r="J931" s="3"/>
      <c r="K931" s="1">
        <v>1</v>
      </c>
      <c r="L931" s="5">
        <v>44407</v>
      </c>
      <c r="M931" s="7" t="s">
        <v>44</v>
      </c>
      <c r="N931" s="1"/>
      <c r="O931" s="1" t="s">
        <v>79</v>
      </c>
      <c r="P931" s="1"/>
      <c r="Q931" s="1"/>
      <c r="R931" s="1"/>
      <c r="S931" s="1"/>
      <c r="T931" s="1"/>
      <c r="U931" s="1"/>
      <c r="V931" s="1"/>
      <c r="W931" s="1" t="s">
        <v>39</v>
      </c>
      <c r="X931" s="1"/>
      <c r="Y931" s="1"/>
      <c r="Z931" s="1"/>
      <c r="AA931" s="1" t="s">
        <v>23</v>
      </c>
      <c r="AB931" s="1"/>
      <c r="AC931" s="1"/>
    </row>
    <row r="932" spans="1:29" ht="29.1">
      <c r="A932" s="1" t="s">
        <v>2667</v>
      </c>
      <c r="B932" s="1" t="s">
        <v>283</v>
      </c>
      <c r="C932" s="1" t="s">
        <v>2657</v>
      </c>
      <c r="D932" s="1" t="s">
        <v>2668</v>
      </c>
      <c r="E932" s="1" t="s">
        <v>34</v>
      </c>
      <c r="F932" s="1"/>
      <c r="G932" s="1" t="s">
        <v>285</v>
      </c>
      <c r="H932" s="1"/>
      <c r="I932" s="3" t="s">
        <v>74</v>
      </c>
      <c r="J932" s="3"/>
      <c r="K932" s="1">
        <v>1</v>
      </c>
      <c r="L932" s="5">
        <v>44407</v>
      </c>
      <c r="M932" s="7" t="s">
        <v>44</v>
      </c>
      <c r="N932" s="1"/>
      <c r="O932" s="1" t="s">
        <v>79</v>
      </c>
      <c r="P932" s="1"/>
      <c r="Q932" s="1"/>
      <c r="R932" s="1"/>
      <c r="S932" s="1"/>
      <c r="T932" s="1"/>
      <c r="U932" s="1"/>
      <c r="V932" s="1"/>
      <c r="W932" s="1" t="s">
        <v>39</v>
      </c>
      <c r="X932" s="1"/>
      <c r="Y932" s="1"/>
      <c r="Z932" s="1"/>
      <c r="AA932" s="1" t="s">
        <v>23</v>
      </c>
      <c r="AB932" s="1"/>
      <c r="AC932" s="1"/>
    </row>
    <row r="933" spans="1:29" ht="29.1">
      <c r="A933" s="1" t="s">
        <v>2669</v>
      </c>
      <c r="B933" s="1" t="s">
        <v>283</v>
      </c>
      <c r="C933" s="1" t="s">
        <v>2657</v>
      </c>
      <c r="D933" s="1" t="s">
        <v>2670</v>
      </c>
      <c r="E933" s="1" t="s">
        <v>34</v>
      </c>
      <c r="F933" s="1"/>
      <c r="G933" s="1" t="s">
        <v>285</v>
      </c>
      <c r="H933" s="1"/>
      <c r="I933" s="3" t="s">
        <v>74</v>
      </c>
      <c r="J933" s="3"/>
      <c r="K933" s="1">
        <v>1</v>
      </c>
      <c r="L933" s="5">
        <v>44407</v>
      </c>
      <c r="M933" s="7" t="s">
        <v>44</v>
      </c>
      <c r="N933" s="1"/>
      <c r="O933" s="1" t="s">
        <v>79</v>
      </c>
      <c r="P933" s="1"/>
      <c r="Q933" s="1"/>
      <c r="R933" s="1"/>
      <c r="S933" s="1"/>
      <c r="T933" s="1"/>
      <c r="U933" s="1"/>
      <c r="V933" s="1"/>
      <c r="W933" s="1" t="s">
        <v>39</v>
      </c>
      <c r="X933" s="1"/>
      <c r="Y933" s="1"/>
      <c r="Z933" s="1"/>
      <c r="AA933" s="1" t="s">
        <v>23</v>
      </c>
      <c r="AB933" s="1"/>
      <c r="AC933" s="1"/>
    </row>
    <row r="934" spans="1:29" ht="29.1">
      <c r="A934" s="1" t="s">
        <v>2671</v>
      </c>
      <c r="B934" s="1" t="s">
        <v>283</v>
      </c>
      <c r="C934" s="1" t="s">
        <v>2657</v>
      </c>
      <c r="D934" s="1" t="s">
        <v>2672</v>
      </c>
      <c r="E934" s="1" t="s">
        <v>34</v>
      </c>
      <c r="F934" s="1"/>
      <c r="G934" s="1" t="s">
        <v>285</v>
      </c>
      <c r="H934" s="1"/>
      <c r="I934" s="3" t="s">
        <v>74</v>
      </c>
      <c r="J934" s="3"/>
      <c r="K934" s="1">
        <v>1</v>
      </c>
      <c r="L934" s="5">
        <v>44407</v>
      </c>
      <c r="M934" s="7" t="s">
        <v>44</v>
      </c>
      <c r="N934" s="1"/>
      <c r="O934" s="1" t="s">
        <v>79</v>
      </c>
      <c r="P934" s="1"/>
      <c r="Q934" s="1"/>
      <c r="R934" s="1"/>
      <c r="S934" s="1"/>
      <c r="T934" s="1"/>
      <c r="U934" s="1"/>
      <c r="V934" s="1"/>
      <c r="W934" s="1" t="s">
        <v>39</v>
      </c>
      <c r="X934" s="1"/>
      <c r="Y934" s="1"/>
      <c r="Z934" s="1"/>
      <c r="AA934" s="1" t="s">
        <v>23</v>
      </c>
      <c r="AB934" s="1"/>
      <c r="AC934" s="1"/>
    </row>
    <row r="935" spans="1:29" ht="29.1">
      <c r="A935" s="1" t="s">
        <v>2673</v>
      </c>
      <c r="B935" s="1" t="s">
        <v>283</v>
      </c>
      <c r="C935" s="1" t="s">
        <v>2657</v>
      </c>
      <c r="D935" s="1" t="s">
        <v>2674</v>
      </c>
      <c r="E935" s="1" t="s">
        <v>34</v>
      </c>
      <c r="F935" s="1"/>
      <c r="G935" s="1" t="s">
        <v>285</v>
      </c>
      <c r="H935" s="1"/>
      <c r="I935" s="3" t="s">
        <v>74</v>
      </c>
      <c r="J935" s="3"/>
      <c r="K935" s="1">
        <v>1</v>
      </c>
      <c r="L935" s="5">
        <v>44407</v>
      </c>
      <c r="M935" s="7" t="s">
        <v>44</v>
      </c>
      <c r="N935" s="1"/>
      <c r="O935" s="1" t="s">
        <v>79</v>
      </c>
      <c r="P935" s="1"/>
      <c r="Q935" s="1"/>
      <c r="R935" s="1"/>
      <c r="S935" s="1"/>
      <c r="T935" s="1"/>
      <c r="U935" s="1"/>
      <c r="V935" s="1"/>
      <c r="W935" s="1" t="s">
        <v>39</v>
      </c>
      <c r="X935" s="1"/>
      <c r="Y935" s="1"/>
      <c r="Z935" s="1"/>
      <c r="AA935" s="1" t="s">
        <v>23</v>
      </c>
      <c r="AB935" s="1"/>
      <c r="AC935" s="1"/>
    </row>
    <row r="936" spans="1:29" ht="29.1">
      <c r="A936" s="1" t="s">
        <v>2675</v>
      </c>
      <c r="B936" s="1" t="s">
        <v>283</v>
      </c>
      <c r="C936" s="1" t="s">
        <v>2657</v>
      </c>
      <c r="D936" s="1" t="s">
        <v>2676</v>
      </c>
      <c r="E936" s="1" t="s">
        <v>34</v>
      </c>
      <c r="F936" s="1"/>
      <c r="G936" s="1" t="s">
        <v>285</v>
      </c>
      <c r="H936" s="1"/>
      <c r="I936" s="3" t="s">
        <v>74</v>
      </c>
      <c r="J936" s="3"/>
      <c r="K936" s="1">
        <v>1</v>
      </c>
      <c r="L936" s="5">
        <v>44407</v>
      </c>
      <c r="M936" s="7" t="s">
        <v>44</v>
      </c>
      <c r="N936" s="1"/>
      <c r="O936" s="1" t="s">
        <v>79</v>
      </c>
      <c r="P936" s="1"/>
      <c r="Q936" s="1"/>
      <c r="R936" s="1"/>
      <c r="S936" s="1"/>
      <c r="T936" s="1"/>
      <c r="U936" s="1"/>
      <c r="V936" s="1"/>
      <c r="W936" s="1" t="s">
        <v>39</v>
      </c>
      <c r="X936" s="1"/>
      <c r="Y936" s="1"/>
      <c r="Z936" s="1"/>
      <c r="AA936" s="1" t="s">
        <v>23</v>
      </c>
      <c r="AB936" s="1"/>
      <c r="AC936" s="1"/>
    </row>
    <row r="937" spans="1:29" ht="29.1">
      <c r="A937" s="1" t="s">
        <v>2677</v>
      </c>
      <c r="B937" s="1" t="s">
        <v>283</v>
      </c>
      <c r="C937" s="1" t="s">
        <v>2657</v>
      </c>
      <c r="D937" s="1" t="s">
        <v>2678</v>
      </c>
      <c r="E937" s="1" t="s">
        <v>34</v>
      </c>
      <c r="F937" s="1"/>
      <c r="G937" s="1" t="s">
        <v>285</v>
      </c>
      <c r="H937" s="1"/>
      <c r="I937" s="3" t="s">
        <v>74</v>
      </c>
      <c r="J937" s="3"/>
      <c r="K937" s="1">
        <v>1</v>
      </c>
      <c r="L937" s="5">
        <v>44407</v>
      </c>
      <c r="M937" s="7" t="s">
        <v>44</v>
      </c>
      <c r="N937" s="1"/>
      <c r="O937" s="1" t="s">
        <v>79</v>
      </c>
      <c r="P937" s="1"/>
      <c r="Q937" s="1"/>
      <c r="R937" s="1"/>
      <c r="S937" s="1"/>
      <c r="T937" s="1"/>
      <c r="U937" s="1"/>
      <c r="V937" s="1"/>
      <c r="W937" s="1" t="s">
        <v>39</v>
      </c>
      <c r="X937" s="1"/>
      <c r="Y937" s="1"/>
      <c r="Z937" s="1"/>
      <c r="AA937" s="1" t="s">
        <v>23</v>
      </c>
      <c r="AB937" s="1"/>
      <c r="AC937" s="1"/>
    </row>
    <row r="938" spans="1:29" ht="29.1">
      <c r="A938" s="1" t="s">
        <v>2679</v>
      </c>
      <c r="B938" s="1" t="s">
        <v>283</v>
      </c>
      <c r="C938" s="1" t="s">
        <v>2657</v>
      </c>
      <c r="D938" s="1" t="s">
        <v>2680</v>
      </c>
      <c r="E938" s="1" t="s">
        <v>34</v>
      </c>
      <c r="F938" s="1"/>
      <c r="G938" s="1" t="s">
        <v>285</v>
      </c>
      <c r="H938" s="1"/>
      <c r="I938" s="3" t="s">
        <v>74</v>
      </c>
      <c r="J938" s="3"/>
      <c r="K938" s="1">
        <v>1</v>
      </c>
      <c r="L938" s="5">
        <v>44407</v>
      </c>
      <c r="M938" s="7" t="s">
        <v>44</v>
      </c>
      <c r="N938" s="1"/>
      <c r="O938" s="1" t="s">
        <v>79</v>
      </c>
      <c r="P938" s="1"/>
      <c r="Q938" s="1"/>
      <c r="R938" s="1"/>
      <c r="S938" s="1"/>
      <c r="T938" s="1"/>
      <c r="U938" s="1"/>
      <c r="V938" s="1"/>
      <c r="W938" s="1" t="s">
        <v>39</v>
      </c>
      <c r="X938" s="1"/>
      <c r="Y938" s="1"/>
      <c r="Z938" s="1"/>
      <c r="AA938" s="1" t="s">
        <v>23</v>
      </c>
      <c r="AB938" s="1"/>
      <c r="AC938" s="1"/>
    </row>
    <row r="939" spans="1:29" ht="29.1">
      <c r="A939" s="1" t="s">
        <v>2681</v>
      </c>
      <c r="B939" s="1" t="s">
        <v>283</v>
      </c>
      <c r="C939" s="1" t="s">
        <v>2657</v>
      </c>
      <c r="D939" s="1" t="s">
        <v>2682</v>
      </c>
      <c r="E939" s="1" t="s">
        <v>34</v>
      </c>
      <c r="F939" s="1"/>
      <c r="G939" s="1" t="s">
        <v>285</v>
      </c>
      <c r="H939" s="1"/>
      <c r="I939" s="3" t="s">
        <v>74</v>
      </c>
      <c r="J939" s="3"/>
      <c r="K939" s="1">
        <v>1</v>
      </c>
      <c r="L939" s="5">
        <v>44407</v>
      </c>
      <c r="M939" s="7" t="s">
        <v>44</v>
      </c>
      <c r="N939" s="1"/>
      <c r="O939" s="1" t="s">
        <v>79</v>
      </c>
      <c r="P939" s="1"/>
      <c r="Q939" s="1"/>
      <c r="R939" s="1"/>
      <c r="S939" s="1"/>
      <c r="T939" s="1"/>
      <c r="U939" s="1"/>
      <c r="V939" s="1"/>
      <c r="W939" s="1" t="s">
        <v>39</v>
      </c>
      <c r="X939" s="1"/>
      <c r="Y939" s="1"/>
      <c r="Z939" s="1"/>
      <c r="AA939" s="1" t="s">
        <v>23</v>
      </c>
      <c r="AB939" s="1"/>
      <c r="AC939" s="1"/>
    </row>
    <row r="940" spans="1:29" ht="29.1">
      <c r="A940" s="1" t="s">
        <v>2683</v>
      </c>
      <c r="B940" s="1" t="s">
        <v>283</v>
      </c>
      <c r="C940" s="1" t="s">
        <v>2657</v>
      </c>
      <c r="D940" s="1" t="s">
        <v>2684</v>
      </c>
      <c r="E940" s="1" t="s">
        <v>34</v>
      </c>
      <c r="F940" s="1"/>
      <c r="G940" s="1" t="s">
        <v>285</v>
      </c>
      <c r="H940" s="1"/>
      <c r="I940" s="3" t="s">
        <v>74</v>
      </c>
      <c r="J940" s="3"/>
      <c r="K940" s="1">
        <v>1</v>
      </c>
      <c r="L940" s="5">
        <v>44407</v>
      </c>
      <c r="M940" s="7" t="s">
        <v>44</v>
      </c>
      <c r="N940" s="1"/>
      <c r="O940" s="1" t="s">
        <v>79</v>
      </c>
      <c r="P940" s="1"/>
      <c r="Q940" s="1"/>
      <c r="R940" s="1"/>
      <c r="S940" s="1"/>
      <c r="T940" s="1"/>
      <c r="U940" s="1"/>
      <c r="V940" s="1"/>
      <c r="W940" s="1" t="s">
        <v>39</v>
      </c>
      <c r="X940" s="1"/>
      <c r="Y940" s="1"/>
      <c r="Z940" s="1"/>
      <c r="AA940" s="1" t="s">
        <v>23</v>
      </c>
      <c r="AB940" s="1"/>
      <c r="AC940" s="1"/>
    </row>
    <row r="941" spans="1:29" ht="29.1">
      <c r="A941" s="1" t="s">
        <v>2685</v>
      </c>
      <c r="B941" s="1" t="s">
        <v>283</v>
      </c>
      <c r="C941" s="1" t="s">
        <v>2657</v>
      </c>
      <c r="D941" s="1" t="s">
        <v>2686</v>
      </c>
      <c r="E941" s="1" t="s">
        <v>34</v>
      </c>
      <c r="F941" s="1"/>
      <c r="G941" s="1" t="s">
        <v>285</v>
      </c>
      <c r="H941" s="1"/>
      <c r="I941" s="3" t="s">
        <v>74</v>
      </c>
      <c r="J941" s="3"/>
      <c r="K941" s="1">
        <v>1</v>
      </c>
      <c r="L941" s="5">
        <v>44407</v>
      </c>
      <c r="M941" s="7" t="s">
        <v>44</v>
      </c>
      <c r="N941" s="1"/>
      <c r="O941" s="1" t="s">
        <v>79</v>
      </c>
      <c r="P941" s="1"/>
      <c r="Q941" s="1"/>
      <c r="R941" s="1"/>
      <c r="S941" s="1"/>
      <c r="T941" s="1"/>
      <c r="U941" s="1"/>
      <c r="V941" s="1"/>
      <c r="W941" s="1" t="s">
        <v>39</v>
      </c>
      <c r="X941" s="1"/>
      <c r="Y941" s="1"/>
      <c r="Z941" s="1"/>
      <c r="AA941" s="1" t="s">
        <v>23</v>
      </c>
      <c r="AB941" s="1"/>
      <c r="AC941" s="1"/>
    </row>
    <row r="942" spans="1:29" ht="29.1">
      <c r="A942" s="1" t="s">
        <v>2687</v>
      </c>
      <c r="B942" s="1" t="s">
        <v>283</v>
      </c>
      <c r="C942" s="1" t="s">
        <v>2657</v>
      </c>
      <c r="D942" s="1" t="s">
        <v>2688</v>
      </c>
      <c r="E942" s="1" t="s">
        <v>34</v>
      </c>
      <c r="F942" s="1"/>
      <c r="G942" s="1" t="s">
        <v>285</v>
      </c>
      <c r="H942" s="1"/>
      <c r="I942" s="3" t="s">
        <v>74</v>
      </c>
      <c r="J942" s="3"/>
      <c r="K942" s="1">
        <v>1</v>
      </c>
      <c r="L942" s="5">
        <v>44407</v>
      </c>
      <c r="M942" s="7" t="s">
        <v>44</v>
      </c>
      <c r="N942" s="1"/>
      <c r="O942" s="1" t="s">
        <v>79</v>
      </c>
      <c r="P942" s="1"/>
      <c r="Q942" s="1"/>
      <c r="R942" s="1"/>
      <c r="S942" s="1"/>
      <c r="T942" s="1"/>
      <c r="U942" s="1"/>
      <c r="V942" s="1"/>
      <c r="W942" s="1" t="s">
        <v>39</v>
      </c>
      <c r="X942" s="1"/>
      <c r="Y942" s="1"/>
      <c r="Z942" s="1"/>
      <c r="AA942" s="1" t="s">
        <v>23</v>
      </c>
      <c r="AB942" s="1"/>
      <c r="AC942" s="1"/>
    </row>
    <row r="943" spans="1:29" ht="29.1">
      <c r="A943" s="1" t="s">
        <v>2689</v>
      </c>
      <c r="B943" s="1" t="s">
        <v>283</v>
      </c>
      <c r="C943" s="1" t="s">
        <v>2657</v>
      </c>
      <c r="D943" s="1" t="s">
        <v>2690</v>
      </c>
      <c r="E943" s="1" t="s">
        <v>34</v>
      </c>
      <c r="F943" s="1"/>
      <c r="G943" s="1" t="s">
        <v>285</v>
      </c>
      <c r="H943" s="1"/>
      <c r="I943" s="3" t="s">
        <v>74</v>
      </c>
      <c r="J943" s="3"/>
      <c r="K943" s="1">
        <v>1</v>
      </c>
      <c r="L943" s="5">
        <v>44407</v>
      </c>
      <c r="M943" s="7" t="s">
        <v>44</v>
      </c>
      <c r="N943" s="1"/>
      <c r="O943" s="1" t="s">
        <v>79</v>
      </c>
      <c r="P943" s="1"/>
      <c r="Q943" s="1"/>
      <c r="R943" s="1"/>
      <c r="S943" s="1"/>
      <c r="T943" s="1"/>
      <c r="U943" s="1"/>
      <c r="V943" s="1"/>
      <c r="W943" s="1" t="s">
        <v>39</v>
      </c>
      <c r="X943" s="1"/>
      <c r="Y943" s="1"/>
      <c r="Z943" s="1"/>
      <c r="AA943" s="1" t="s">
        <v>23</v>
      </c>
      <c r="AB943" s="1"/>
      <c r="AC943" s="1"/>
    </row>
    <row r="944" spans="1:29" ht="29.1">
      <c r="A944" s="1" t="s">
        <v>2691</v>
      </c>
      <c r="B944" s="1" t="s">
        <v>283</v>
      </c>
      <c r="C944" s="1" t="s">
        <v>2657</v>
      </c>
      <c r="D944" s="1" t="s">
        <v>2692</v>
      </c>
      <c r="E944" s="1" t="s">
        <v>34</v>
      </c>
      <c r="F944" s="1"/>
      <c r="G944" s="1" t="s">
        <v>285</v>
      </c>
      <c r="H944" s="1"/>
      <c r="I944" s="3" t="s">
        <v>74</v>
      </c>
      <c r="J944" s="3"/>
      <c r="K944" s="1">
        <v>1</v>
      </c>
      <c r="L944" s="5">
        <v>44407</v>
      </c>
      <c r="M944" s="7" t="s">
        <v>44</v>
      </c>
      <c r="N944" s="1"/>
      <c r="O944" s="1" t="s">
        <v>79</v>
      </c>
      <c r="P944" s="1"/>
      <c r="Q944" s="1"/>
      <c r="R944" s="1"/>
      <c r="S944" s="1"/>
      <c r="T944" s="1"/>
      <c r="U944" s="1"/>
      <c r="V944" s="1"/>
      <c r="W944" s="1" t="s">
        <v>39</v>
      </c>
      <c r="X944" s="1"/>
      <c r="Y944" s="1"/>
      <c r="Z944" s="1"/>
      <c r="AA944" s="1" t="s">
        <v>23</v>
      </c>
      <c r="AB944" s="1"/>
      <c r="AC944" s="1"/>
    </row>
    <row r="945" spans="1:29" ht="29.1">
      <c r="A945" s="1" t="s">
        <v>2693</v>
      </c>
      <c r="B945" s="1" t="s">
        <v>283</v>
      </c>
      <c r="C945" s="1" t="s">
        <v>2657</v>
      </c>
      <c r="D945" s="1" t="s">
        <v>2694</v>
      </c>
      <c r="E945" s="1" t="s">
        <v>34</v>
      </c>
      <c r="F945" s="1"/>
      <c r="G945" s="1" t="s">
        <v>285</v>
      </c>
      <c r="H945" s="1"/>
      <c r="I945" s="3" t="s">
        <v>74</v>
      </c>
      <c r="J945" s="3"/>
      <c r="K945" s="1">
        <v>1</v>
      </c>
      <c r="L945" s="5">
        <v>44407</v>
      </c>
      <c r="M945" s="7" t="s">
        <v>44</v>
      </c>
      <c r="N945" s="1"/>
      <c r="O945" s="1" t="s">
        <v>79</v>
      </c>
      <c r="P945" s="1"/>
      <c r="Q945" s="1"/>
      <c r="R945" s="1"/>
      <c r="S945" s="1"/>
      <c r="T945" s="1"/>
      <c r="U945" s="1"/>
      <c r="V945" s="1"/>
      <c r="W945" s="1" t="s">
        <v>39</v>
      </c>
      <c r="X945" s="1"/>
      <c r="Y945" s="1"/>
      <c r="Z945" s="1"/>
      <c r="AA945" s="1" t="s">
        <v>23</v>
      </c>
      <c r="AB945" s="1"/>
      <c r="AC945" s="1"/>
    </row>
    <row r="946" spans="1:29" ht="29.1">
      <c r="A946" s="1" t="s">
        <v>2695</v>
      </c>
      <c r="B946" s="1" t="s">
        <v>283</v>
      </c>
      <c r="C946" s="1" t="s">
        <v>2657</v>
      </c>
      <c r="D946" s="1" t="s">
        <v>2696</v>
      </c>
      <c r="E946" s="1" t="s">
        <v>34</v>
      </c>
      <c r="F946" s="1"/>
      <c r="G946" s="1" t="s">
        <v>285</v>
      </c>
      <c r="H946" s="1"/>
      <c r="I946" s="3" t="s">
        <v>74</v>
      </c>
      <c r="J946" s="3"/>
      <c r="K946" s="1">
        <v>1</v>
      </c>
      <c r="L946" s="5">
        <v>44407</v>
      </c>
      <c r="M946" s="7" t="s">
        <v>44</v>
      </c>
      <c r="N946" s="1"/>
      <c r="O946" s="1" t="s">
        <v>79</v>
      </c>
      <c r="P946" s="1"/>
      <c r="Q946" s="1"/>
      <c r="R946" s="1"/>
      <c r="S946" s="1"/>
      <c r="T946" s="1"/>
      <c r="U946" s="1"/>
      <c r="V946" s="1"/>
      <c r="W946" s="1" t="s">
        <v>39</v>
      </c>
      <c r="X946" s="1"/>
      <c r="Y946" s="1"/>
      <c r="Z946" s="1"/>
      <c r="AA946" s="1" t="s">
        <v>23</v>
      </c>
      <c r="AB946" s="1"/>
      <c r="AC946" s="1"/>
    </row>
    <row r="947" spans="1:29" ht="29.1">
      <c r="A947" s="1" t="s">
        <v>2697</v>
      </c>
      <c r="B947" s="1" t="s">
        <v>283</v>
      </c>
      <c r="C947" s="1" t="s">
        <v>2657</v>
      </c>
      <c r="D947" s="1" t="s">
        <v>2698</v>
      </c>
      <c r="E947" s="1" t="s">
        <v>34</v>
      </c>
      <c r="F947" s="1"/>
      <c r="G947" s="1" t="s">
        <v>285</v>
      </c>
      <c r="H947" s="1"/>
      <c r="I947" s="3" t="s">
        <v>74</v>
      </c>
      <c r="J947" s="3"/>
      <c r="K947" s="1">
        <v>1</v>
      </c>
      <c r="L947" s="5">
        <v>44407</v>
      </c>
      <c r="M947" s="7" t="s">
        <v>44</v>
      </c>
      <c r="N947" s="1"/>
      <c r="O947" s="1" t="s">
        <v>79</v>
      </c>
      <c r="P947" s="1"/>
      <c r="Q947" s="1"/>
      <c r="R947" s="1"/>
      <c r="S947" s="1"/>
      <c r="T947" s="1"/>
      <c r="U947" s="1"/>
      <c r="V947" s="1"/>
      <c r="W947" s="1" t="s">
        <v>39</v>
      </c>
      <c r="X947" s="1"/>
      <c r="Y947" s="1"/>
      <c r="Z947" s="1"/>
      <c r="AA947" s="1" t="s">
        <v>23</v>
      </c>
      <c r="AB947" s="1"/>
      <c r="AC947" s="1"/>
    </row>
    <row r="948" spans="1:29" ht="29.1">
      <c r="A948" s="1" t="s">
        <v>2699</v>
      </c>
      <c r="B948" s="1" t="s">
        <v>283</v>
      </c>
      <c r="C948" s="1" t="s">
        <v>2657</v>
      </c>
      <c r="D948" s="1" t="s">
        <v>2700</v>
      </c>
      <c r="E948" s="1" t="s">
        <v>34</v>
      </c>
      <c r="F948" s="1"/>
      <c r="G948" s="1" t="s">
        <v>285</v>
      </c>
      <c r="H948" s="1"/>
      <c r="I948" s="3" t="s">
        <v>74</v>
      </c>
      <c r="J948" s="3"/>
      <c r="K948" s="1">
        <v>1</v>
      </c>
      <c r="L948" s="5">
        <v>44407</v>
      </c>
      <c r="M948" s="7" t="s">
        <v>44</v>
      </c>
      <c r="N948" s="1"/>
      <c r="O948" s="1" t="s">
        <v>79</v>
      </c>
      <c r="P948" s="1"/>
      <c r="Q948" s="1"/>
      <c r="R948" s="1"/>
      <c r="S948" s="1"/>
      <c r="T948" s="1"/>
      <c r="U948" s="1"/>
      <c r="V948" s="1"/>
      <c r="W948" s="1" t="s">
        <v>39</v>
      </c>
      <c r="X948" s="1"/>
      <c r="Y948" s="1"/>
      <c r="Z948" s="1"/>
      <c r="AA948" s="1" t="s">
        <v>23</v>
      </c>
      <c r="AB948" s="1"/>
      <c r="AC948" s="1"/>
    </row>
    <row r="949" spans="1:29" ht="29.1">
      <c r="A949" s="1" t="s">
        <v>2701</v>
      </c>
      <c r="B949" s="1" t="s">
        <v>283</v>
      </c>
      <c r="C949" s="1" t="s">
        <v>2657</v>
      </c>
      <c r="D949" s="1" t="s">
        <v>2702</v>
      </c>
      <c r="E949" s="1" t="s">
        <v>34</v>
      </c>
      <c r="F949" s="1"/>
      <c r="G949" s="1" t="s">
        <v>285</v>
      </c>
      <c r="H949" s="1"/>
      <c r="I949" s="3" t="s">
        <v>74</v>
      </c>
      <c r="J949" s="3"/>
      <c r="K949" s="1">
        <v>1</v>
      </c>
      <c r="L949" s="5">
        <v>44407</v>
      </c>
      <c r="M949" s="7" t="s">
        <v>44</v>
      </c>
      <c r="N949" s="1"/>
      <c r="O949" s="1" t="s">
        <v>79</v>
      </c>
      <c r="P949" s="1"/>
      <c r="Q949" s="1"/>
      <c r="R949" s="1"/>
      <c r="S949" s="1"/>
      <c r="T949" s="1"/>
      <c r="U949" s="1"/>
      <c r="V949" s="1"/>
      <c r="W949" s="1" t="s">
        <v>39</v>
      </c>
      <c r="X949" s="1"/>
      <c r="Y949" s="1"/>
      <c r="Z949" s="1"/>
      <c r="AA949" s="1" t="s">
        <v>23</v>
      </c>
      <c r="AB949" s="1"/>
      <c r="AC949" s="1"/>
    </row>
    <row r="950" spans="1:29" ht="29.1">
      <c r="A950" s="1" t="s">
        <v>2703</v>
      </c>
      <c r="B950" s="1" t="s">
        <v>283</v>
      </c>
      <c r="C950" s="1" t="s">
        <v>2657</v>
      </c>
      <c r="D950" s="1" t="s">
        <v>2704</v>
      </c>
      <c r="E950" s="1" t="s">
        <v>34</v>
      </c>
      <c r="F950" s="1"/>
      <c r="G950" s="1" t="s">
        <v>285</v>
      </c>
      <c r="H950" s="1"/>
      <c r="I950" s="3" t="s">
        <v>74</v>
      </c>
      <c r="J950" s="3"/>
      <c r="K950" s="1">
        <v>1</v>
      </c>
      <c r="L950" s="5">
        <v>44407</v>
      </c>
      <c r="M950" s="7" t="s">
        <v>44</v>
      </c>
      <c r="N950" s="1"/>
      <c r="O950" s="1" t="s">
        <v>79</v>
      </c>
      <c r="P950" s="1"/>
      <c r="Q950" s="1"/>
      <c r="R950" s="1"/>
      <c r="S950" s="1"/>
      <c r="T950" s="1"/>
      <c r="U950" s="1"/>
      <c r="V950" s="1"/>
      <c r="W950" s="1" t="s">
        <v>39</v>
      </c>
      <c r="X950" s="1"/>
      <c r="Y950" s="1"/>
      <c r="Z950" s="1"/>
      <c r="AA950" s="1" t="s">
        <v>23</v>
      </c>
      <c r="AB950" s="1"/>
      <c r="AC950" s="1"/>
    </row>
    <row r="951" spans="1:29" ht="29.1">
      <c r="A951" s="1" t="s">
        <v>2705</v>
      </c>
      <c r="B951" s="1" t="s">
        <v>283</v>
      </c>
      <c r="C951" s="1" t="s">
        <v>2657</v>
      </c>
      <c r="D951" s="1" t="s">
        <v>2706</v>
      </c>
      <c r="E951" s="1" t="s">
        <v>34</v>
      </c>
      <c r="F951" s="1"/>
      <c r="G951" s="1" t="s">
        <v>285</v>
      </c>
      <c r="H951" s="1"/>
      <c r="I951" s="3" t="s">
        <v>74</v>
      </c>
      <c r="J951" s="3"/>
      <c r="K951" s="1">
        <v>1</v>
      </c>
      <c r="L951" s="5">
        <v>44407</v>
      </c>
      <c r="M951" s="7" t="s">
        <v>44</v>
      </c>
      <c r="N951" s="1"/>
      <c r="O951" s="1" t="s">
        <v>79</v>
      </c>
      <c r="P951" s="1"/>
      <c r="Q951" s="1"/>
      <c r="R951" s="1"/>
      <c r="S951" s="1"/>
      <c r="T951" s="1"/>
      <c r="U951" s="1"/>
      <c r="V951" s="1"/>
      <c r="W951" s="1" t="s">
        <v>39</v>
      </c>
      <c r="X951" s="1"/>
      <c r="Y951" s="1"/>
      <c r="Z951" s="1"/>
      <c r="AA951" s="1" t="s">
        <v>23</v>
      </c>
      <c r="AB951" s="1"/>
      <c r="AC951" s="1"/>
    </row>
    <row r="952" spans="1:29" ht="29.1">
      <c r="A952" s="1" t="s">
        <v>2707</v>
      </c>
      <c r="B952" s="1" t="s">
        <v>283</v>
      </c>
      <c r="C952" s="1" t="s">
        <v>2657</v>
      </c>
      <c r="D952" s="1" t="s">
        <v>2708</v>
      </c>
      <c r="E952" s="1" t="s">
        <v>34</v>
      </c>
      <c r="F952" s="1"/>
      <c r="G952" s="1" t="s">
        <v>285</v>
      </c>
      <c r="H952" s="1"/>
      <c r="I952" s="3" t="s">
        <v>74</v>
      </c>
      <c r="J952" s="3"/>
      <c r="K952" s="1">
        <v>1</v>
      </c>
      <c r="L952" s="5">
        <v>44407</v>
      </c>
      <c r="M952" s="7" t="s">
        <v>44</v>
      </c>
      <c r="N952" s="1"/>
      <c r="O952" s="1" t="s">
        <v>79</v>
      </c>
      <c r="P952" s="1"/>
      <c r="Q952" s="1"/>
      <c r="R952" s="1"/>
      <c r="S952" s="1"/>
      <c r="T952" s="1"/>
      <c r="U952" s="1"/>
      <c r="V952" s="1"/>
      <c r="W952" s="1" t="s">
        <v>39</v>
      </c>
      <c r="X952" s="1"/>
      <c r="Y952" s="1"/>
      <c r="Z952" s="1"/>
      <c r="AA952" s="1" t="s">
        <v>23</v>
      </c>
      <c r="AB952" s="1"/>
      <c r="AC952" s="1"/>
    </row>
    <row r="953" spans="1:29" ht="29.1">
      <c r="A953" s="1" t="s">
        <v>2709</v>
      </c>
      <c r="B953" s="1" t="s">
        <v>283</v>
      </c>
      <c r="C953" s="1" t="s">
        <v>2657</v>
      </c>
      <c r="D953" s="1" t="s">
        <v>2710</v>
      </c>
      <c r="E953" s="1" t="s">
        <v>34</v>
      </c>
      <c r="F953" s="1"/>
      <c r="G953" s="1" t="s">
        <v>285</v>
      </c>
      <c r="H953" s="1"/>
      <c r="I953" s="3" t="s">
        <v>74</v>
      </c>
      <c r="J953" s="3"/>
      <c r="K953" s="1">
        <v>1</v>
      </c>
      <c r="L953" s="5">
        <v>44407</v>
      </c>
      <c r="M953" s="7" t="s">
        <v>44</v>
      </c>
      <c r="N953" s="1"/>
      <c r="O953" s="1" t="s">
        <v>79</v>
      </c>
      <c r="P953" s="1"/>
      <c r="Q953" s="1"/>
      <c r="R953" s="1"/>
      <c r="S953" s="1"/>
      <c r="T953" s="1"/>
      <c r="U953" s="1"/>
      <c r="V953" s="1"/>
      <c r="W953" s="1" t="s">
        <v>39</v>
      </c>
      <c r="X953" s="1"/>
      <c r="Y953" s="1"/>
      <c r="Z953" s="1"/>
      <c r="AA953" s="1" t="s">
        <v>23</v>
      </c>
      <c r="AB953" s="1"/>
      <c r="AC953" s="1"/>
    </row>
    <row r="954" spans="1:29" ht="29.1">
      <c r="A954" s="1" t="s">
        <v>2711</v>
      </c>
      <c r="B954" s="1" t="s">
        <v>283</v>
      </c>
      <c r="C954" s="1" t="s">
        <v>2657</v>
      </c>
      <c r="D954" s="1" t="s">
        <v>2712</v>
      </c>
      <c r="E954" s="1" t="s">
        <v>34</v>
      </c>
      <c r="F954" s="1"/>
      <c r="G954" s="1" t="s">
        <v>285</v>
      </c>
      <c r="H954" s="1"/>
      <c r="I954" s="3" t="s">
        <v>74</v>
      </c>
      <c r="J954" s="3"/>
      <c r="K954" s="1">
        <v>1</v>
      </c>
      <c r="L954" s="5">
        <v>44407</v>
      </c>
      <c r="M954" s="7" t="s">
        <v>44</v>
      </c>
      <c r="N954" s="1"/>
      <c r="O954" s="1" t="s">
        <v>79</v>
      </c>
      <c r="P954" s="1"/>
      <c r="Q954" s="1"/>
      <c r="R954" s="1"/>
      <c r="S954" s="1"/>
      <c r="T954" s="1"/>
      <c r="U954" s="1"/>
      <c r="V954" s="1"/>
      <c r="W954" s="1" t="s">
        <v>39</v>
      </c>
      <c r="X954" s="1"/>
      <c r="Y954" s="1"/>
      <c r="Z954" s="1"/>
      <c r="AA954" s="1" t="s">
        <v>23</v>
      </c>
      <c r="AB954" s="1"/>
      <c r="AC954" s="1"/>
    </row>
    <row r="955" spans="1:29" ht="29.1">
      <c r="A955" s="1" t="s">
        <v>2713</v>
      </c>
      <c r="B955" s="1" t="s">
        <v>283</v>
      </c>
      <c r="C955" s="1" t="s">
        <v>2657</v>
      </c>
      <c r="D955" s="1" t="s">
        <v>2714</v>
      </c>
      <c r="E955" s="1" t="s">
        <v>34</v>
      </c>
      <c r="F955" s="1"/>
      <c r="G955" s="1" t="s">
        <v>285</v>
      </c>
      <c r="H955" s="1"/>
      <c r="I955" s="3" t="s">
        <v>74</v>
      </c>
      <c r="J955" s="3"/>
      <c r="K955" s="1">
        <v>1</v>
      </c>
      <c r="L955" s="5">
        <v>44407</v>
      </c>
      <c r="M955" s="7" t="s">
        <v>44</v>
      </c>
      <c r="N955" s="1"/>
      <c r="O955" s="1" t="s">
        <v>79</v>
      </c>
      <c r="P955" s="1"/>
      <c r="Q955" s="1"/>
      <c r="R955" s="1"/>
      <c r="S955" s="1"/>
      <c r="T955" s="1"/>
      <c r="U955" s="1"/>
      <c r="V955" s="1"/>
      <c r="W955" s="1" t="s">
        <v>39</v>
      </c>
      <c r="X955" s="1"/>
      <c r="Y955" s="1"/>
      <c r="Z955" s="1"/>
      <c r="AA955" s="1" t="s">
        <v>23</v>
      </c>
      <c r="AB955" s="1"/>
      <c r="AC955" s="1"/>
    </row>
    <row r="956" spans="1:29" ht="29.1">
      <c r="A956" s="1" t="s">
        <v>2715</v>
      </c>
      <c r="B956" s="1" t="s">
        <v>283</v>
      </c>
      <c r="C956" s="1" t="s">
        <v>2657</v>
      </c>
      <c r="D956" s="1" t="s">
        <v>2716</v>
      </c>
      <c r="E956" s="1" t="s">
        <v>34</v>
      </c>
      <c r="F956" s="1"/>
      <c r="G956" s="1" t="s">
        <v>285</v>
      </c>
      <c r="H956" s="1"/>
      <c r="I956" s="3" t="s">
        <v>74</v>
      </c>
      <c r="J956" s="3"/>
      <c r="K956" s="1">
        <v>1</v>
      </c>
      <c r="L956" s="5">
        <v>44407</v>
      </c>
      <c r="M956" s="7" t="s">
        <v>44</v>
      </c>
      <c r="N956" s="1"/>
      <c r="O956" s="1" t="s">
        <v>79</v>
      </c>
      <c r="P956" s="1"/>
      <c r="Q956" s="1"/>
      <c r="R956" s="1"/>
      <c r="S956" s="1"/>
      <c r="T956" s="1"/>
      <c r="U956" s="1"/>
      <c r="V956" s="1"/>
      <c r="W956" s="1" t="s">
        <v>39</v>
      </c>
      <c r="X956" s="1"/>
      <c r="Y956" s="1"/>
      <c r="Z956" s="1"/>
      <c r="AA956" s="1" t="s">
        <v>23</v>
      </c>
      <c r="AB956" s="1"/>
      <c r="AC956" s="1"/>
    </row>
    <row r="957" spans="1:29" ht="29.1">
      <c r="A957" s="1" t="s">
        <v>2717</v>
      </c>
      <c r="B957" s="1" t="s">
        <v>283</v>
      </c>
      <c r="C957" s="1" t="s">
        <v>2657</v>
      </c>
      <c r="D957" s="1" t="s">
        <v>2718</v>
      </c>
      <c r="E957" s="1" t="s">
        <v>34</v>
      </c>
      <c r="F957" s="1"/>
      <c r="G957" s="1" t="s">
        <v>285</v>
      </c>
      <c r="H957" s="1"/>
      <c r="I957" s="3" t="s">
        <v>74</v>
      </c>
      <c r="J957" s="3"/>
      <c r="K957" s="1">
        <v>1</v>
      </c>
      <c r="L957" s="5">
        <v>44407</v>
      </c>
      <c r="M957" s="7" t="s">
        <v>44</v>
      </c>
      <c r="N957" s="1"/>
      <c r="O957" s="1" t="s">
        <v>79</v>
      </c>
      <c r="P957" s="1"/>
      <c r="Q957" s="1"/>
      <c r="R957" s="1"/>
      <c r="S957" s="1"/>
      <c r="T957" s="1"/>
      <c r="U957" s="1"/>
      <c r="V957" s="1"/>
      <c r="W957" s="1" t="s">
        <v>39</v>
      </c>
      <c r="X957" s="1"/>
      <c r="Y957" s="1"/>
      <c r="Z957" s="1"/>
      <c r="AA957" s="1" t="s">
        <v>23</v>
      </c>
      <c r="AB957" s="1"/>
      <c r="AC957" s="1"/>
    </row>
    <row r="958" spans="1:29" ht="29.1">
      <c r="A958" s="1" t="s">
        <v>2719</v>
      </c>
      <c r="B958" s="1" t="s">
        <v>283</v>
      </c>
      <c r="C958" s="1" t="s">
        <v>2657</v>
      </c>
      <c r="D958" s="1" t="s">
        <v>2720</v>
      </c>
      <c r="E958" s="1" t="s">
        <v>34</v>
      </c>
      <c r="F958" s="1"/>
      <c r="G958" s="1" t="s">
        <v>285</v>
      </c>
      <c r="H958" s="1"/>
      <c r="I958" s="3" t="s">
        <v>74</v>
      </c>
      <c r="J958" s="3"/>
      <c r="K958" s="1">
        <v>1</v>
      </c>
      <c r="L958" s="5">
        <v>44407</v>
      </c>
      <c r="M958" s="7" t="s">
        <v>44</v>
      </c>
      <c r="N958" s="1"/>
      <c r="O958" s="1" t="s">
        <v>79</v>
      </c>
      <c r="P958" s="1"/>
      <c r="Q958" s="1"/>
      <c r="R958" s="1"/>
      <c r="S958" s="1"/>
      <c r="T958" s="1"/>
      <c r="U958" s="1"/>
      <c r="V958" s="1"/>
      <c r="W958" s="1" t="s">
        <v>39</v>
      </c>
      <c r="X958" s="1"/>
      <c r="Y958" s="1"/>
      <c r="Z958" s="1"/>
      <c r="AA958" s="1" t="s">
        <v>23</v>
      </c>
      <c r="AB958" s="1"/>
      <c r="AC958" s="1"/>
    </row>
    <row r="959" spans="1:29" ht="29.1">
      <c r="A959" s="1" t="s">
        <v>2721</v>
      </c>
      <c r="B959" s="1" t="s">
        <v>283</v>
      </c>
      <c r="C959" s="1" t="s">
        <v>2657</v>
      </c>
      <c r="D959" s="1" t="s">
        <v>2722</v>
      </c>
      <c r="E959" s="1" t="s">
        <v>34</v>
      </c>
      <c r="F959" s="1"/>
      <c r="G959" s="1" t="s">
        <v>285</v>
      </c>
      <c r="H959" s="1"/>
      <c r="I959" s="3" t="s">
        <v>74</v>
      </c>
      <c r="J959" s="3"/>
      <c r="K959" s="1">
        <v>1</v>
      </c>
      <c r="L959" s="5">
        <v>44407</v>
      </c>
      <c r="M959" s="7" t="s">
        <v>44</v>
      </c>
      <c r="N959" s="1"/>
      <c r="O959" s="1" t="s">
        <v>79</v>
      </c>
      <c r="P959" s="1"/>
      <c r="Q959" s="1"/>
      <c r="R959" s="1"/>
      <c r="S959" s="1"/>
      <c r="T959" s="1"/>
      <c r="U959" s="1"/>
      <c r="V959" s="1"/>
      <c r="W959" s="1" t="s">
        <v>39</v>
      </c>
      <c r="X959" s="1"/>
      <c r="Y959" s="1"/>
      <c r="Z959" s="1"/>
      <c r="AA959" s="1" t="s">
        <v>23</v>
      </c>
      <c r="AB959" s="1"/>
      <c r="AC959" s="1"/>
    </row>
    <row r="960" spans="1:29" ht="29.1">
      <c r="A960" s="1" t="s">
        <v>2723</v>
      </c>
      <c r="B960" s="1" t="s">
        <v>283</v>
      </c>
      <c r="C960" s="1" t="s">
        <v>2657</v>
      </c>
      <c r="D960" s="1" t="s">
        <v>2724</v>
      </c>
      <c r="E960" s="1" t="s">
        <v>34</v>
      </c>
      <c r="F960" s="1"/>
      <c r="G960" s="1" t="s">
        <v>285</v>
      </c>
      <c r="H960" s="1"/>
      <c r="I960" s="3" t="s">
        <v>74</v>
      </c>
      <c r="J960" s="3"/>
      <c r="K960" s="1">
        <v>1</v>
      </c>
      <c r="L960" s="5">
        <v>44407</v>
      </c>
      <c r="M960" s="7" t="s">
        <v>44</v>
      </c>
      <c r="N960" s="1"/>
      <c r="O960" s="1" t="s">
        <v>79</v>
      </c>
      <c r="P960" s="1"/>
      <c r="Q960" s="1"/>
      <c r="R960" s="1"/>
      <c r="S960" s="1"/>
      <c r="T960" s="1"/>
      <c r="U960" s="1"/>
      <c r="V960" s="1"/>
      <c r="W960" s="1" t="s">
        <v>39</v>
      </c>
      <c r="X960" s="1"/>
      <c r="Y960" s="1"/>
      <c r="Z960" s="1"/>
      <c r="AA960" s="1" t="s">
        <v>23</v>
      </c>
      <c r="AB960" s="1"/>
      <c r="AC960" s="1"/>
    </row>
    <row r="961" spans="1:29" ht="29.1">
      <c r="A961" s="1" t="s">
        <v>2725</v>
      </c>
      <c r="B961" s="1" t="s">
        <v>283</v>
      </c>
      <c r="C961" s="1" t="s">
        <v>2657</v>
      </c>
      <c r="D961" s="1" t="s">
        <v>2726</v>
      </c>
      <c r="E961" s="1" t="s">
        <v>34</v>
      </c>
      <c r="F961" s="1"/>
      <c r="G961" s="1" t="s">
        <v>285</v>
      </c>
      <c r="H961" s="1"/>
      <c r="I961" s="3" t="s">
        <v>74</v>
      </c>
      <c r="J961" s="3"/>
      <c r="K961" s="1">
        <v>1</v>
      </c>
      <c r="L961" s="5">
        <v>44407</v>
      </c>
      <c r="M961" s="7" t="s">
        <v>44</v>
      </c>
      <c r="N961" s="1"/>
      <c r="O961" s="1" t="s">
        <v>79</v>
      </c>
      <c r="P961" s="1"/>
      <c r="Q961" s="1"/>
      <c r="R961" s="1"/>
      <c r="S961" s="1"/>
      <c r="T961" s="1"/>
      <c r="U961" s="1"/>
      <c r="V961" s="1"/>
      <c r="W961" s="1" t="s">
        <v>39</v>
      </c>
      <c r="X961" s="1"/>
      <c r="Y961" s="1"/>
      <c r="Z961" s="1"/>
      <c r="AA961" s="1" t="s">
        <v>23</v>
      </c>
      <c r="AB961" s="1"/>
      <c r="AC961" s="1"/>
    </row>
    <row r="962" spans="1:29" ht="29.1">
      <c r="A962" s="1" t="s">
        <v>2727</v>
      </c>
      <c r="B962" s="1" t="s">
        <v>283</v>
      </c>
      <c r="C962" s="1" t="s">
        <v>2657</v>
      </c>
      <c r="D962" s="1" t="s">
        <v>2728</v>
      </c>
      <c r="E962" s="1" t="s">
        <v>34</v>
      </c>
      <c r="F962" s="1"/>
      <c r="G962" s="1" t="s">
        <v>285</v>
      </c>
      <c r="H962" s="1"/>
      <c r="I962" s="3" t="s">
        <v>74</v>
      </c>
      <c r="J962" s="3"/>
      <c r="K962" s="1">
        <v>1</v>
      </c>
      <c r="L962" s="5">
        <v>44407</v>
      </c>
      <c r="M962" s="7" t="s">
        <v>44</v>
      </c>
      <c r="N962" s="1"/>
      <c r="O962" s="1" t="s">
        <v>79</v>
      </c>
      <c r="P962" s="1"/>
      <c r="Q962" s="1"/>
      <c r="R962" s="1"/>
      <c r="S962" s="1"/>
      <c r="T962" s="1"/>
      <c r="U962" s="1"/>
      <c r="V962" s="1"/>
      <c r="W962" s="1" t="s">
        <v>39</v>
      </c>
      <c r="X962" s="1"/>
      <c r="Y962" s="1"/>
      <c r="Z962" s="1"/>
      <c r="AA962" s="1" t="s">
        <v>23</v>
      </c>
      <c r="AB962" s="1"/>
      <c r="AC962" s="1"/>
    </row>
    <row r="963" spans="1:29" ht="29.1">
      <c r="A963" s="1" t="s">
        <v>2729</v>
      </c>
      <c r="B963" s="1" t="s">
        <v>283</v>
      </c>
      <c r="C963" s="1" t="s">
        <v>2657</v>
      </c>
      <c r="D963" s="1" t="s">
        <v>2730</v>
      </c>
      <c r="E963" s="1" t="s">
        <v>34</v>
      </c>
      <c r="F963" s="1"/>
      <c r="G963" s="1" t="s">
        <v>285</v>
      </c>
      <c r="H963" s="1"/>
      <c r="I963" s="3" t="s">
        <v>74</v>
      </c>
      <c r="J963" s="3"/>
      <c r="K963" s="1">
        <v>1</v>
      </c>
      <c r="L963" s="5">
        <v>44407</v>
      </c>
      <c r="M963" s="7" t="s">
        <v>44</v>
      </c>
      <c r="N963" s="1"/>
      <c r="O963" s="1" t="s">
        <v>79</v>
      </c>
      <c r="P963" s="1"/>
      <c r="Q963" s="1"/>
      <c r="R963" s="1"/>
      <c r="S963" s="1"/>
      <c r="T963" s="1"/>
      <c r="U963" s="1"/>
      <c r="V963" s="1"/>
      <c r="W963" s="1" t="s">
        <v>39</v>
      </c>
      <c r="X963" s="1"/>
      <c r="Y963" s="1"/>
      <c r="Z963" s="1"/>
      <c r="AA963" s="1" t="s">
        <v>23</v>
      </c>
      <c r="AB963" s="1"/>
      <c r="AC963" s="1"/>
    </row>
    <row r="964" spans="1:29" ht="29.1">
      <c r="A964" s="1" t="s">
        <v>2731</v>
      </c>
      <c r="B964" s="1" t="s">
        <v>283</v>
      </c>
      <c r="C964" s="1" t="s">
        <v>2657</v>
      </c>
      <c r="D964" s="1" t="s">
        <v>2732</v>
      </c>
      <c r="E964" s="1" t="s">
        <v>34</v>
      </c>
      <c r="F964" s="1"/>
      <c r="G964" s="1" t="s">
        <v>285</v>
      </c>
      <c r="H964" s="1"/>
      <c r="I964" s="3" t="s">
        <v>74</v>
      </c>
      <c r="J964" s="3"/>
      <c r="K964" s="1">
        <v>1</v>
      </c>
      <c r="L964" s="5">
        <v>44407</v>
      </c>
      <c r="M964" s="7" t="s">
        <v>44</v>
      </c>
      <c r="N964" s="1"/>
      <c r="O964" s="1" t="s">
        <v>79</v>
      </c>
      <c r="P964" s="1"/>
      <c r="Q964" s="1"/>
      <c r="R964" s="1"/>
      <c r="S964" s="1"/>
      <c r="T964" s="1"/>
      <c r="U964" s="1"/>
      <c r="V964" s="1"/>
      <c r="W964" s="1" t="s">
        <v>39</v>
      </c>
      <c r="X964" s="1"/>
      <c r="Y964" s="1"/>
      <c r="Z964" s="1"/>
      <c r="AA964" s="1" t="s">
        <v>23</v>
      </c>
      <c r="AB964" s="1"/>
      <c r="AC964" s="1"/>
    </row>
    <row r="965" spans="1:29" ht="29.1">
      <c r="A965" s="1" t="s">
        <v>2733</v>
      </c>
      <c r="B965" s="1" t="s">
        <v>283</v>
      </c>
      <c r="C965" s="1" t="s">
        <v>2657</v>
      </c>
      <c r="D965" s="1" t="s">
        <v>2734</v>
      </c>
      <c r="E965" s="1" t="s">
        <v>34</v>
      </c>
      <c r="F965" s="1"/>
      <c r="G965" s="1" t="s">
        <v>285</v>
      </c>
      <c r="H965" s="1"/>
      <c r="I965" s="3" t="s">
        <v>74</v>
      </c>
      <c r="J965" s="3"/>
      <c r="K965" s="1">
        <v>1</v>
      </c>
      <c r="L965" s="5">
        <v>44407</v>
      </c>
      <c r="M965" s="7" t="s">
        <v>44</v>
      </c>
      <c r="N965" s="1"/>
      <c r="O965" s="1" t="s">
        <v>79</v>
      </c>
      <c r="P965" s="1"/>
      <c r="Q965" s="1"/>
      <c r="R965" s="1"/>
      <c r="S965" s="1"/>
      <c r="T965" s="1"/>
      <c r="U965" s="1"/>
      <c r="V965" s="1"/>
      <c r="W965" s="1" t="s">
        <v>39</v>
      </c>
      <c r="X965" s="1"/>
      <c r="Y965" s="1"/>
      <c r="Z965" s="1"/>
      <c r="AA965" s="1" t="s">
        <v>23</v>
      </c>
      <c r="AB965" s="1"/>
      <c r="AC965" s="1"/>
    </row>
    <row r="966" spans="1:29" ht="29.1">
      <c r="A966" s="1" t="s">
        <v>2735</v>
      </c>
      <c r="B966" s="1" t="s">
        <v>283</v>
      </c>
      <c r="C966" s="1" t="s">
        <v>2657</v>
      </c>
      <c r="D966" s="1" t="s">
        <v>2736</v>
      </c>
      <c r="E966" s="1" t="s">
        <v>34</v>
      </c>
      <c r="F966" s="1"/>
      <c r="G966" s="1" t="s">
        <v>285</v>
      </c>
      <c r="H966" s="1"/>
      <c r="I966" s="3" t="s">
        <v>74</v>
      </c>
      <c r="J966" s="3"/>
      <c r="K966" s="1">
        <v>1</v>
      </c>
      <c r="L966" s="5">
        <v>44407</v>
      </c>
      <c r="M966" s="7" t="s">
        <v>44</v>
      </c>
      <c r="N966" s="1"/>
      <c r="O966" s="1" t="s">
        <v>79</v>
      </c>
      <c r="P966" s="1"/>
      <c r="Q966" s="1"/>
      <c r="R966" s="1"/>
      <c r="S966" s="1"/>
      <c r="T966" s="1"/>
      <c r="U966" s="1"/>
      <c r="V966" s="1"/>
      <c r="W966" s="1" t="s">
        <v>39</v>
      </c>
      <c r="X966" s="1"/>
      <c r="Y966" s="1"/>
      <c r="Z966" s="1"/>
      <c r="AA966" s="1" t="s">
        <v>23</v>
      </c>
      <c r="AB966" s="1"/>
      <c r="AC966" s="1"/>
    </row>
    <row r="967" spans="1:29" ht="43.5">
      <c r="A967" s="1" t="s">
        <v>2737</v>
      </c>
      <c r="B967" s="1" t="s">
        <v>283</v>
      </c>
      <c r="C967" s="1" t="s">
        <v>2657</v>
      </c>
      <c r="D967" s="1" t="s">
        <v>2738</v>
      </c>
      <c r="E967" s="1" t="s">
        <v>34</v>
      </c>
      <c r="F967" s="1"/>
      <c r="G967" s="1" t="s">
        <v>285</v>
      </c>
      <c r="H967" s="1"/>
      <c r="I967" s="3" t="s">
        <v>74</v>
      </c>
      <c r="J967" s="3"/>
      <c r="K967" s="1">
        <v>1</v>
      </c>
      <c r="L967" s="5">
        <v>44407</v>
      </c>
      <c r="M967" s="7" t="s">
        <v>44</v>
      </c>
      <c r="N967" s="1"/>
      <c r="O967" s="1" t="s">
        <v>79</v>
      </c>
      <c r="P967" s="1"/>
      <c r="Q967" s="1"/>
      <c r="R967" s="1"/>
      <c r="S967" s="1"/>
      <c r="T967" s="1"/>
      <c r="U967" s="1"/>
      <c r="V967" s="1"/>
      <c r="W967" s="1" t="s">
        <v>39</v>
      </c>
      <c r="X967" s="1"/>
      <c r="Y967" s="1"/>
      <c r="Z967" s="1"/>
      <c r="AA967" s="1" t="s">
        <v>23</v>
      </c>
      <c r="AB967" s="1"/>
      <c r="AC967" s="1"/>
    </row>
    <row r="968" spans="1:29" ht="29.1">
      <c r="A968" s="1" t="s">
        <v>2739</v>
      </c>
      <c r="B968" s="1" t="s">
        <v>283</v>
      </c>
      <c r="C968" s="1" t="s">
        <v>2657</v>
      </c>
      <c r="D968" s="1" t="s">
        <v>2740</v>
      </c>
      <c r="E968" s="1" t="s">
        <v>34</v>
      </c>
      <c r="F968" s="1"/>
      <c r="G968" s="1" t="s">
        <v>285</v>
      </c>
      <c r="H968" s="1"/>
      <c r="I968" s="3" t="s">
        <v>74</v>
      </c>
      <c r="J968" s="3"/>
      <c r="K968" s="1">
        <v>1</v>
      </c>
      <c r="L968" s="5">
        <v>44407</v>
      </c>
      <c r="M968" s="7" t="s">
        <v>44</v>
      </c>
      <c r="N968" s="1"/>
      <c r="O968" s="1" t="s">
        <v>79</v>
      </c>
      <c r="P968" s="1"/>
      <c r="Q968" s="1"/>
      <c r="R968" s="1"/>
      <c r="S968" s="1"/>
      <c r="T968" s="1"/>
      <c r="U968" s="1"/>
      <c r="V968" s="1"/>
      <c r="W968" s="1" t="s">
        <v>39</v>
      </c>
      <c r="X968" s="1"/>
      <c r="Y968" s="1"/>
      <c r="Z968" s="1"/>
      <c r="AA968" s="1" t="s">
        <v>23</v>
      </c>
      <c r="AB968" s="1"/>
      <c r="AC968" s="1"/>
    </row>
    <row r="969" spans="1:29" ht="29.1">
      <c r="A969" s="1" t="s">
        <v>2741</v>
      </c>
      <c r="B969" s="1" t="s">
        <v>283</v>
      </c>
      <c r="C969" s="1" t="s">
        <v>2657</v>
      </c>
      <c r="D969" s="1" t="s">
        <v>2742</v>
      </c>
      <c r="E969" s="1" t="s">
        <v>34</v>
      </c>
      <c r="F969" s="1"/>
      <c r="G969" s="1" t="s">
        <v>285</v>
      </c>
      <c r="H969" s="1"/>
      <c r="I969" s="3" t="s">
        <v>74</v>
      </c>
      <c r="J969" s="3"/>
      <c r="K969" s="1">
        <v>1</v>
      </c>
      <c r="L969" s="5">
        <v>44407</v>
      </c>
      <c r="M969" s="7" t="s">
        <v>44</v>
      </c>
      <c r="N969" s="1"/>
      <c r="O969" s="1" t="s">
        <v>79</v>
      </c>
      <c r="P969" s="1"/>
      <c r="Q969" s="1"/>
      <c r="R969" s="1"/>
      <c r="S969" s="1"/>
      <c r="T969" s="1"/>
      <c r="U969" s="1"/>
      <c r="V969" s="1"/>
      <c r="W969" s="1" t="s">
        <v>39</v>
      </c>
      <c r="X969" s="1"/>
      <c r="Y969" s="1"/>
      <c r="Z969" s="1"/>
      <c r="AA969" s="1" t="s">
        <v>23</v>
      </c>
      <c r="AB969" s="1"/>
      <c r="AC969" s="1"/>
    </row>
    <row r="970" spans="1:29" ht="29.1">
      <c r="A970" s="1" t="s">
        <v>2743</v>
      </c>
      <c r="B970" s="1" t="s">
        <v>283</v>
      </c>
      <c r="C970" s="1" t="s">
        <v>2657</v>
      </c>
      <c r="D970" s="1" t="s">
        <v>2744</v>
      </c>
      <c r="E970" s="1" t="s">
        <v>34</v>
      </c>
      <c r="F970" s="1"/>
      <c r="G970" s="1" t="s">
        <v>285</v>
      </c>
      <c r="H970" s="1"/>
      <c r="I970" s="3" t="s">
        <v>74</v>
      </c>
      <c r="J970" s="3"/>
      <c r="K970" s="1">
        <v>1</v>
      </c>
      <c r="L970" s="5">
        <v>44407</v>
      </c>
      <c r="M970" s="7" t="s">
        <v>44</v>
      </c>
      <c r="N970" s="1"/>
      <c r="O970" s="1" t="s">
        <v>79</v>
      </c>
      <c r="P970" s="1"/>
      <c r="Q970" s="1"/>
      <c r="R970" s="1"/>
      <c r="S970" s="1"/>
      <c r="T970" s="1"/>
      <c r="U970" s="1"/>
      <c r="V970" s="1"/>
      <c r="W970" s="1" t="s">
        <v>39</v>
      </c>
      <c r="X970" s="1"/>
      <c r="Y970" s="1"/>
      <c r="Z970" s="1"/>
      <c r="AA970" s="1" t="s">
        <v>23</v>
      </c>
      <c r="AB970" s="1"/>
      <c r="AC970" s="1"/>
    </row>
    <row r="971" spans="1:29" ht="29.1">
      <c r="A971" s="1" t="s">
        <v>2745</v>
      </c>
      <c r="B971" s="1" t="s">
        <v>283</v>
      </c>
      <c r="C971" s="1" t="s">
        <v>2657</v>
      </c>
      <c r="D971" s="1" t="s">
        <v>2746</v>
      </c>
      <c r="E971" s="1" t="s">
        <v>34</v>
      </c>
      <c r="F971" s="1"/>
      <c r="G971" s="1" t="s">
        <v>285</v>
      </c>
      <c r="H971" s="1"/>
      <c r="I971" s="3" t="s">
        <v>74</v>
      </c>
      <c r="J971" s="3"/>
      <c r="K971" s="1">
        <v>1</v>
      </c>
      <c r="L971" s="5">
        <v>44407</v>
      </c>
      <c r="M971" s="7" t="s">
        <v>44</v>
      </c>
      <c r="N971" s="1"/>
      <c r="O971" s="1" t="s">
        <v>79</v>
      </c>
      <c r="P971" s="1"/>
      <c r="Q971" s="1"/>
      <c r="R971" s="1"/>
      <c r="S971" s="1"/>
      <c r="T971" s="1"/>
      <c r="U971" s="1"/>
      <c r="V971" s="1"/>
      <c r="W971" s="1" t="s">
        <v>39</v>
      </c>
      <c r="X971" s="1"/>
      <c r="Y971" s="1"/>
      <c r="Z971" s="1"/>
      <c r="AA971" s="1" t="s">
        <v>23</v>
      </c>
      <c r="AB971" s="1"/>
      <c r="AC971" s="1"/>
    </row>
    <row r="972" spans="1:29" ht="29.1">
      <c r="A972" s="1" t="s">
        <v>2747</v>
      </c>
      <c r="B972" s="1" t="s">
        <v>283</v>
      </c>
      <c r="C972" s="1" t="s">
        <v>2657</v>
      </c>
      <c r="D972" s="1" t="s">
        <v>2748</v>
      </c>
      <c r="E972" s="1" t="s">
        <v>34</v>
      </c>
      <c r="F972" s="1"/>
      <c r="G972" s="1" t="s">
        <v>285</v>
      </c>
      <c r="H972" s="1"/>
      <c r="I972" s="3" t="s">
        <v>74</v>
      </c>
      <c r="J972" s="3"/>
      <c r="K972" s="1">
        <v>1</v>
      </c>
      <c r="L972" s="5">
        <v>44407</v>
      </c>
      <c r="M972" s="7" t="s">
        <v>44</v>
      </c>
      <c r="N972" s="1"/>
      <c r="O972" s="1" t="s">
        <v>79</v>
      </c>
      <c r="P972" s="1"/>
      <c r="Q972" s="1"/>
      <c r="R972" s="1"/>
      <c r="S972" s="1"/>
      <c r="T972" s="1"/>
      <c r="U972" s="1"/>
      <c r="V972" s="1"/>
      <c r="W972" s="1" t="s">
        <v>39</v>
      </c>
      <c r="X972" s="1"/>
      <c r="Y972" s="1"/>
      <c r="Z972" s="1"/>
      <c r="AA972" s="1" t="s">
        <v>23</v>
      </c>
      <c r="AB972" s="1"/>
      <c r="AC972" s="1"/>
    </row>
    <row r="973" spans="1:29" ht="29.1">
      <c r="A973" s="1" t="s">
        <v>2749</v>
      </c>
      <c r="B973" s="1" t="s">
        <v>283</v>
      </c>
      <c r="C973" s="1" t="s">
        <v>2657</v>
      </c>
      <c r="D973" s="1" t="s">
        <v>2750</v>
      </c>
      <c r="E973" s="1" t="s">
        <v>34</v>
      </c>
      <c r="F973" s="1"/>
      <c r="G973" s="1" t="s">
        <v>285</v>
      </c>
      <c r="H973" s="1"/>
      <c r="I973" s="3" t="s">
        <v>74</v>
      </c>
      <c r="J973" s="3"/>
      <c r="K973" s="1">
        <v>1</v>
      </c>
      <c r="L973" s="5">
        <v>44407</v>
      </c>
      <c r="M973" s="7" t="s">
        <v>44</v>
      </c>
      <c r="N973" s="1"/>
      <c r="O973" s="1" t="s">
        <v>79</v>
      </c>
      <c r="P973" s="1"/>
      <c r="Q973" s="1"/>
      <c r="R973" s="1"/>
      <c r="S973" s="1"/>
      <c r="T973" s="1"/>
      <c r="U973" s="1"/>
      <c r="V973" s="1"/>
      <c r="W973" s="1" t="s">
        <v>39</v>
      </c>
      <c r="X973" s="1"/>
      <c r="Y973" s="1"/>
      <c r="Z973" s="1"/>
      <c r="AA973" s="1" t="s">
        <v>23</v>
      </c>
      <c r="AB973" s="1"/>
      <c r="AC973" s="1"/>
    </row>
    <row r="974" spans="1:29" ht="29.1">
      <c r="A974" s="1" t="s">
        <v>2751</v>
      </c>
      <c r="B974" s="1" t="s">
        <v>283</v>
      </c>
      <c r="C974" s="1" t="s">
        <v>2657</v>
      </c>
      <c r="D974" s="1" t="s">
        <v>2752</v>
      </c>
      <c r="E974" s="1" t="s">
        <v>34</v>
      </c>
      <c r="F974" s="1"/>
      <c r="G974" s="1" t="s">
        <v>285</v>
      </c>
      <c r="H974" s="1"/>
      <c r="I974" s="3" t="s">
        <v>74</v>
      </c>
      <c r="J974" s="3"/>
      <c r="K974" s="1">
        <v>1</v>
      </c>
      <c r="L974" s="5">
        <v>44407</v>
      </c>
      <c r="M974" s="7" t="s">
        <v>44</v>
      </c>
      <c r="N974" s="1"/>
      <c r="O974" s="1" t="s">
        <v>79</v>
      </c>
      <c r="P974" s="1"/>
      <c r="Q974" s="1"/>
      <c r="R974" s="1"/>
      <c r="S974" s="1"/>
      <c r="T974" s="1"/>
      <c r="U974" s="1"/>
      <c r="V974" s="1"/>
      <c r="W974" s="1" t="s">
        <v>39</v>
      </c>
      <c r="X974" s="1"/>
      <c r="Y974" s="1"/>
      <c r="Z974" s="1"/>
      <c r="AA974" s="1" t="s">
        <v>23</v>
      </c>
      <c r="AB974" s="1"/>
      <c r="AC974" s="1"/>
    </row>
    <row r="975" spans="1:29" ht="29.1">
      <c r="A975" s="1" t="s">
        <v>2753</v>
      </c>
      <c r="B975" s="1" t="s">
        <v>283</v>
      </c>
      <c r="C975" s="1" t="s">
        <v>2657</v>
      </c>
      <c r="D975" s="1" t="s">
        <v>2754</v>
      </c>
      <c r="E975" s="1" t="s">
        <v>34</v>
      </c>
      <c r="F975" s="1"/>
      <c r="G975" s="1" t="s">
        <v>285</v>
      </c>
      <c r="H975" s="1"/>
      <c r="I975" s="3" t="s">
        <v>74</v>
      </c>
      <c r="J975" s="3"/>
      <c r="K975" s="1">
        <v>1</v>
      </c>
      <c r="L975" s="5">
        <v>44407</v>
      </c>
      <c r="M975" s="7" t="s">
        <v>44</v>
      </c>
      <c r="N975" s="1"/>
      <c r="O975" s="1" t="s">
        <v>79</v>
      </c>
      <c r="P975" s="1"/>
      <c r="Q975" s="1"/>
      <c r="R975" s="1"/>
      <c r="S975" s="1"/>
      <c r="T975" s="1"/>
      <c r="U975" s="1"/>
      <c r="V975" s="1"/>
      <c r="W975" s="1" t="s">
        <v>39</v>
      </c>
      <c r="X975" s="1"/>
      <c r="Y975" s="1"/>
      <c r="Z975" s="1"/>
      <c r="AA975" s="1" t="s">
        <v>23</v>
      </c>
      <c r="AB975" s="1"/>
      <c r="AC975" s="1"/>
    </row>
    <row r="976" spans="1:29" ht="29.1">
      <c r="A976" s="1" t="s">
        <v>2755</v>
      </c>
      <c r="B976" s="1" t="s">
        <v>283</v>
      </c>
      <c r="C976" s="1" t="s">
        <v>2657</v>
      </c>
      <c r="D976" s="1" t="s">
        <v>2756</v>
      </c>
      <c r="E976" s="1" t="s">
        <v>34</v>
      </c>
      <c r="F976" s="1"/>
      <c r="G976" s="1" t="s">
        <v>285</v>
      </c>
      <c r="H976" s="1"/>
      <c r="I976" s="3" t="s">
        <v>74</v>
      </c>
      <c r="J976" s="3"/>
      <c r="K976" s="1">
        <v>1</v>
      </c>
      <c r="L976" s="5">
        <v>44407</v>
      </c>
      <c r="M976" s="7" t="s">
        <v>44</v>
      </c>
      <c r="N976" s="1"/>
      <c r="O976" s="1" t="s">
        <v>79</v>
      </c>
      <c r="P976" s="1"/>
      <c r="Q976" s="1"/>
      <c r="R976" s="1"/>
      <c r="S976" s="1"/>
      <c r="T976" s="1"/>
      <c r="U976" s="1"/>
      <c r="V976" s="1"/>
      <c r="W976" s="1" t="s">
        <v>39</v>
      </c>
      <c r="X976" s="1"/>
      <c r="Y976" s="1"/>
      <c r="Z976" s="1"/>
      <c r="AA976" s="1" t="s">
        <v>23</v>
      </c>
      <c r="AB976" s="1"/>
      <c r="AC976" s="1"/>
    </row>
    <row r="977" spans="1:29" ht="29.1">
      <c r="A977" s="1" t="s">
        <v>2757</v>
      </c>
      <c r="B977" s="1" t="s">
        <v>283</v>
      </c>
      <c r="C977" s="1" t="s">
        <v>2657</v>
      </c>
      <c r="D977" s="1" t="s">
        <v>2758</v>
      </c>
      <c r="E977" s="1" t="s">
        <v>34</v>
      </c>
      <c r="F977" s="1"/>
      <c r="G977" s="1" t="s">
        <v>285</v>
      </c>
      <c r="H977" s="1"/>
      <c r="I977" s="3" t="s">
        <v>74</v>
      </c>
      <c r="J977" s="3"/>
      <c r="K977" s="1">
        <v>1</v>
      </c>
      <c r="L977" s="5">
        <v>44407</v>
      </c>
      <c r="M977" s="7" t="s">
        <v>44</v>
      </c>
      <c r="N977" s="1"/>
      <c r="O977" s="1" t="s">
        <v>79</v>
      </c>
      <c r="P977" s="1"/>
      <c r="Q977" s="1"/>
      <c r="R977" s="1"/>
      <c r="S977" s="1"/>
      <c r="T977" s="1"/>
      <c r="U977" s="1"/>
      <c r="V977" s="1"/>
      <c r="W977" s="1" t="s">
        <v>39</v>
      </c>
      <c r="X977" s="1"/>
      <c r="Y977" s="1"/>
      <c r="Z977" s="1"/>
      <c r="AA977" s="1" t="s">
        <v>23</v>
      </c>
      <c r="AB977" s="1"/>
      <c r="AC977" s="1"/>
    </row>
    <row r="978" spans="1:29" ht="29.1">
      <c r="A978" s="1" t="s">
        <v>2759</v>
      </c>
      <c r="B978" s="1" t="s">
        <v>283</v>
      </c>
      <c r="C978" s="1" t="s">
        <v>2657</v>
      </c>
      <c r="D978" s="1" t="s">
        <v>2760</v>
      </c>
      <c r="E978" s="1" t="s">
        <v>34</v>
      </c>
      <c r="F978" s="1"/>
      <c r="G978" s="1" t="s">
        <v>285</v>
      </c>
      <c r="H978" s="1"/>
      <c r="I978" s="3" t="s">
        <v>74</v>
      </c>
      <c r="J978" s="3"/>
      <c r="K978" s="1">
        <v>1</v>
      </c>
      <c r="L978" s="5">
        <v>44407</v>
      </c>
      <c r="M978" s="7" t="s">
        <v>44</v>
      </c>
      <c r="N978" s="1"/>
      <c r="O978" s="1" t="s">
        <v>79</v>
      </c>
      <c r="P978" s="1"/>
      <c r="Q978" s="1"/>
      <c r="R978" s="1"/>
      <c r="S978" s="1"/>
      <c r="T978" s="1"/>
      <c r="U978" s="1"/>
      <c r="V978" s="1"/>
      <c r="W978" s="1" t="s">
        <v>39</v>
      </c>
      <c r="X978" s="1"/>
      <c r="Y978" s="1"/>
      <c r="Z978" s="1"/>
      <c r="AA978" s="1" t="s">
        <v>23</v>
      </c>
      <c r="AB978" s="1"/>
      <c r="AC978" s="1"/>
    </row>
    <row r="979" spans="1:29" ht="29.1">
      <c r="A979" s="1" t="s">
        <v>2761</v>
      </c>
      <c r="B979" s="1" t="s">
        <v>283</v>
      </c>
      <c r="C979" s="1" t="s">
        <v>2657</v>
      </c>
      <c r="D979" s="1" t="s">
        <v>2762</v>
      </c>
      <c r="E979" s="1" t="s">
        <v>34</v>
      </c>
      <c r="F979" s="1"/>
      <c r="G979" s="1" t="s">
        <v>285</v>
      </c>
      <c r="H979" s="1"/>
      <c r="I979" s="3" t="s">
        <v>74</v>
      </c>
      <c r="J979" s="3"/>
      <c r="K979" s="1">
        <v>1</v>
      </c>
      <c r="L979" s="5">
        <v>44407</v>
      </c>
      <c r="M979" s="7" t="s">
        <v>44</v>
      </c>
      <c r="N979" s="1"/>
      <c r="O979" s="1" t="s">
        <v>79</v>
      </c>
      <c r="P979" s="1"/>
      <c r="Q979" s="1"/>
      <c r="R979" s="1"/>
      <c r="S979" s="1"/>
      <c r="T979" s="1"/>
      <c r="U979" s="1"/>
      <c r="V979" s="1"/>
      <c r="W979" s="1" t="s">
        <v>39</v>
      </c>
      <c r="X979" s="1"/>
      <c r="Y979" s="1"/>
      <c r="Z979" s="1"/>
      <c r="AA979" s="1" t="s">
        <v>23</v>
      </c>
      <c r="AB979" s="1"/>
      <c r="AC979" s="1"/>
    </row>
    <row r="980" spans="1:29" ht="29.1">
      <c r="A980" s="1" t="s">
        <v>2763</v>
      </c>
      <c r="B980" s="1" t="s">
        <v>283</v>
      </c>
      <c r="C980" s="1" t="s">
        <v>2657</v>
      </c>
      <c r="D980" s="1" t="s">
        <v>2764</v>
      </c>
      <c r="E980" s="1" t="s">
        <v>34</v>
      </c>
      <c r="F980" s="1"/>
      <c r="G980" s="1" t="s">
        <v>285</v>
      </c>
      <c r="H980" s="1"/>
      <c r="I980" s="3" t="s">
        <v>74</v>
      </c>
      <c r="J980" s="3"/>
      <c r="K980" s="1">
        <v>1</v>
      </c>
      <c r="L980" s="5">
        <v>44407</v>
      </c>
      <c r="M980" s="7" t="s">
        <v>44</v>
      </c>
      <c r="N980" s="1"/>
      <c r="O980" s="1" t="s">
        <v>79</v>
      </c>
      <c r="P980" s="1"/>
      <c r="Q980" s="1"/>
      <c r="R980" s="1"/>
      <c r="S980" s="1"/>
      <c r="T980" s="1"/>
      <c r="U980" s="1"/>
      <c r="V980" s="1"/>
      <c r="W980" s="1" t="s">
        <v>39</v>
      </c>
      <c r="X980" s="1"/>
      <c r="Y980" s="1"/>
      <c r="Z980" s="1"/>
      <c r="AA980" s="1" t="s">
        <v>23</v>
      </c>
      <c r="AB980" s="1"/>
      <c r="AC980" s="1"/>
    </row>
    <row r="981" spans="1:29" ht="29.1">
      <c r="A981" s="1" t="s">
        <v>2765</v>
      </c>
      <c r="B981" s="1" t="s">
        <v>283</v>
      </c>
      <c r="C981" s="1" t="s">
        <v>2657</v>
      </c>
      <c r="D981" s="1" t="s">
        <v>2766</v>
      </c>
      <c r="E981" s="1" t="s">
        <v>34</v>
      </c>
      <c r="F981" s="1"/>
      <c r="G981" s="1" t="s">
        <v>285</v>
      </c>
      <c r="H981" s="1"/>
      <c r="I981" s="3" t="s">
        <v>74</v>
      </c>
      <c r="J981" s="3"/>
      <c r="K981" s="1">
        <v>1</v>
      </c>
      <c r="L981" s="5">
        <v>44407</v>
      </c>
      <c r="M981" s="7" t="s">
        <v>44</v>
      </c>
      <c r="N981" s="1"/>
      <c r="O981" s="1" t="s">
        <v>79</v>
      </c>
      <c r="P981" s="1"/>
      <c r="Q981" s="1"/>
      <c r="R981" s="1"/>
      <c r="S981" s="1"/>
      <c r="T981" s="1"/>
      <c r="U981" s="1"/>
      <c r="V981" s="1"/>
      <c r="W981" s="1" t="s">
        <v>39</v>
      </c>
      <c r="X981" s="1"/>
      <c r="Y981" s="1"/>
      <c r="Z981" s="1"/>
      <c r="AA981" s="1" t="s">
        <v>23</v>
      </c>
      <c r="AB981" s="1"/>
      <c r="AC981" s="1"/>
    </row>
    <row r="982" spans="1:29" ht="29.1">
      <c r="A982" s="1" t="s">
        <v>2767</v>
      </c>
      <c r="B982" s="1" t="s">
        <v>283</v>
      </c>
      <c r="C982" s="1" t="s">
        <v>2657</v>
      </c>
      <c r="D982" s="1" t="s">
        <v>2768</v>
      </c>
      <c r="E982" s="1" t="s">
        <v>34</v>
      </c>
      <c r="F982" s="1"/>
      <c r="G982" s="1" t="s">
        <v>285</v>
      </c>
      <c r="H982" s="1"/>
      <c r="I982" s="3" t="s">
        <v>74</v>
      </c>
      <c r="J982" s="3"/>
      <c r="K982" s="1">
        <v>1</v>
      </c>
      <c r="L982" s="5">
        <v>44407</v>
      </c>
      <c r="M982" s="7" t="s">
        <v>44</v>
      </c>
      <c r="N982" s="1"/>
      <c r="O982" s="1" t="s">
        <v>79</v>
      </c>
      <c r="P982" s="1"/>
      <c r="Q982" s="1"/>
      <c r="R982" s="1"/>
      <c r="S982" s="1"/>
      <c r="T982" s="1"/>
      <c r="U982" s="1"/>
      <c r="V982" s="1"/>
      <c r="W982" s="1" t="s">
        <v>39</v>
      </c>
      <c r="X982" s="1"/>
      <c r="Y982" s="1"/>
      <c r="Z982" s="1"/>
      <c r="AA982" s="1" t="s">
        <v>23</v>
      </c>
      <c r="AB982" s="1"/>
      <c r="AC982" s="1"/>
    </row>
    <row r="983" spans="1:29" ht="29.1">
      <c r="A983" s="1" t="s">
        <v>2769</v>
      </c>
      <c r="B983" s="1" t="s">
        <v>283</v>
      </c>
      <c r="C983" s="1" t="s">
        <v>2657</v>
      </c>
      <c r="D983" s="1" t="s">
        <v>2770</v>
      </c>
      <c r="E983" s="1" t="s">
        <v>34</v>
      </c>
      <c r="F983" s="1"/>
      <c r="G983" s="1" t="s">
        <v>285</v>
      </c>
      <c r="H983" s="1"/>
      <c r="I983" s="3" t="s">
        <v>74</v>
      </c>
      <c r="J983" s="3"/>
      <c r="K983" s="1">
        <v>1</v>
      </c>
      <c r="L983" s="5">
        <v>44407</v>
      </c>
      <c r="M983" s="7" t="s">
        <v>44</v>
      </c>
      <c r="N983" s="1"/>
      <c r="O983" s="1" t="s">
        <v>79</v>
      </c>
      <c r="P983" s="1"/>
      <c r="Q983" s="1"/>
      <c r="R983" s="1"/>
      <c r="S983" s="1"/>
      <c r="T983" s="1"/>
      <c r="U983" s="1"/>
      <c r="V983" s="1"/>
      <c r="W983" s="1" t="s">
        <v>39</v>
      </c>
      <c r="X983" s="1"/>
      <c r="Y983" s="1"/>
      <c r="Z983" s="1"/>
      <c r="AA983" s="1" t="s">
        <v>23</v>
      </c>
      <c r="AB983" s="1"/>
      <c r="AC983" s="1"/>
    </row>
    <row r="984" spans="1:29" ht="43.5">
      <c r="A984" s="1" t="s">
        <v>2771</v>
      </c>
      <c r="B984" s="1" t="s">
        <v>283</v>
      </c>
      <c r="C984" s="1" t="s">
        <v>2657</v>
      </c>
      <c r="D984" s="1" t="s">
        <v>2772</v>
      </c>
      <c r="E984" s="1" t="s">
        <v>34</v>
      </c>
      <c r="F984" s="1"/>
      <c r="G984" s="1" t="s">
        <v>285</v>
      </c>
      <c r="H984" s="1"/>
      <c r="I984" s="3" t="s">
        <v>74</v>
      </c>
      <c r="J984" s="3"/>
      <c r="K984" s="1">
        <v>1</v>
      </c>
      <c r="L984" s="5">
        <v>44407</v>
      </c>
      <c r="M984" s="7" t="s">
        <v>44</v>
      </c>
      <c r="N984" s="1"/>
      <c r="O984" s="1" t="s">
        <v>79</v>
      </c>
      <c r="P984" s="1"/>
      <c r="Q984" s="1"/>
      <c r="R984" s="1"/>
      <c r="S984" s="1"/>
      <c r="T984" s="1"/>
      <c r="U984" s="1"/>
      <c r="V984" s="1"/>
      <c r="W984" s="1" t="s">
        <v>39</v>
      </c>
      <c r="X984" s="1"/>
      <c r="Y984" s="1"/>
      <c r="Z984" s="1"/>
      <c r="AA984" s="1" t="s">
        <v>23</v>
      </c>
      <c r="AB984" s="1"/>
      <c r="AC984" s="1"/>
    </row>
    <row r="985" spans="1:29" ht="29.1">
      <c r="A985" s="1" t="s">
        <v>2773</v>
      </c>
      <c r="B985" s="1" t="s">
        <v>283</v>
      </c>
      <c r="C985" s="1" t="s">
        <v>2657</v>
      </c>
      <c r="D985" s="1" t="s">
        <v>2774</v>
      </c>
      <c r="E985" s="1" t="s">
        <v>34</v>
      </c>
      <c r="F985" s="1"/>
      <c r="G985" s="1" t="s">
        <v>285</v>
      </c>
      <c r="H985" s="1"/>
      <c r="I985" s="3" t="s">
        <v>74</v>
      </c>
      <c r="J985" s="3"/>
      <c r="K985" s="1">
        <v>1</v>
      </c>
      <c r="L985" s="5">
        <v>44407</v>
      </c>
      <c r="M985" s="7" t="s">
        <v>44</v>
      </c>
      <c r="N985" s="1"/>
      <c r="O985" s="1" t="s">
        <v>79</v>
      </c>
      <c r="P985" s="1"/>
      <c r="Q985" s="1"/>
      <c r="R985" s="1"/>
      <c r="S985" s="1"/>
      <c r="T985" s="1"/>
      <c r="U985" s="1"/>
      <c r="V985" s="1"/>
      <c r="W985" s="1" t="s">
        <v>39</v>
      </c>
      <c r="X985" s="1"/>
      <c r="Y985" s="1"/>
      <c r="Z985" s="1"/>
      <c r="AA985" s="1" t="s">
        <v>23</v>
      </c>
      <c r="AB985" s="1"/>
      <c r="AC985" s="1"/>
    </row>
    <row r="986" spans="1:29" ht="29.1">
      <c r="A986" s="1" t="s">
        <v>2775</v>
      </c>
      <c r="B986" s="1" t="s">
        <v>283</v>
      </c>
      <c r="C986" s="1" t="s">
        <v>2657</v>
      </c>
      <c r="D986" s="1" t="s">
        <v>2776</v>
      </c>
      <c r="E986" s="1" t="s">
        <v>34</v>
      </c>
      <c r="F986" s="1"/>
      <c r="G986" s="1" t="s">
        <v>285</v>
      </c>
      <c r="H986" s="1"/>
      <c r="I986" s="3" t="s">
        <v>74</v>
      </c>
      <c r="J986" s="3"/>
      <c r="K986" s="1">
        <v>1</v>
      </c>
      <c r="L986" s="5">
        <v>44407</v>
      </c>
      <c r="M986" s="7" t="s">
        <v>44</v>
      </c>
      <c r="N986" s="1"/>
      <c r="O986" s="1" t="s">
        <v>79</v>
      </c>
      <c r="P986" s="1"/>
      <c r="Q986" s="1"/>
      <c r="R986" s="1"/>
      <c r="S986" s="1"/>
      <c r="T986" s="1"/>
      <c r="U986" s="1"/>
      <c r="V986" s="1"/>
      <c r="W986" s="1" t="s">
        <v>39</v>
      </c>
      <c r="X986" s="1"/>
      <c r="Y986" s="1"/>
      <c r="Z986" s="1"/>
      <c r="AA986" s="1" t="s">
        <v>23</v>
      </c>
      <c r="AB986" s="1"/>
      <c r="AC986" s="1"/>
    </row>
    <row r="987" spans="1:29" ht="29.1">
      <c r="A987" s="1" t="s">
        <v>2777</v>
      </c>
      <c r="B987" s="1" t="s">
        <v>283</v>
      </c>
      <c r="C987" s="1" t="s">
        <v>2657</v>
      </c>
      <c r="D987" s="1" t="s">
        <v>2778</v>
      </c>
      <c r="E987" s="1" t="s">
        <v>34</v>
      </c>
      <c r="F987" s="1"/>
      <c r="G987" s="1" t="s">
        <v>285</v>
      </c>
      <c r="H987" s="1"/>
      <c r="I987" s="3" t="s">
        <v>74</v>
      </c>
      <c r="J987" s="3"/>
      <c r="K987" s="1">
        <v>1</v>
      </c>
      <c r="L987" s="5">
        <v>44407</v>
      </c>
      <c r="M987" s="7" t="s">
        <v>44</v>
      </c>
      <c r="N987" s="1"/>
      <c r="O987" s="1" t="s">
        <v>79</v>
      </c>
      <c r="P987" s="1"/>
      <c r="Q987" s="1"/>
      <c r="R987" s="1"/>
      <c r="S987" s="1"/>
      <c r="T987" s="1"/>
      <c r="U987" s="1"/>
      <c r="V987" s="1"/>
      <c r="W987" s="1" t="s">
        <v>39</v>
      </c>
      <c r="X987" s="1"/>
      <c r="Y987" s="1"/>
      <c r="Z987" s="1"/>
      <c r="AA987" s="1" t="s">
        <v>23</v>
      </c>
      <c r="AB987" s="1"/>
      <c r="AC987" s="1"/>
    </row>
    <row r="988" spans="1:29" ht="29.1">
      <c r="A988" s="1" t="s">
        <v>2779</v>
      </c>
      <c r="B988" s="1" t="s">
        <v>283</v>
      </c>
      <c r="C988" s="1" t="s">
        <v>2657</v>
      </c>
      <c r="D988" s="1" t="s">
        <v>2780</v>
      </c>
      <c r="E988" s="1" t="s">
        <v>34</v>
      </c>
      <c r="F988" s="1"/>
      <c r="G988" s="1" t="s">
        <v>285</v>
      </c>
      <c r="H988" s="1"/>
      <c r="I988" s="3" t="s">
        <v>74</v>
      </c>
      <c r="J988" s="3"/>
      <c r="K988" s="1">
        <v>1</v>
      </c>
      <c r="L988" s="5">
        <v>44407</v>
      </c>
      <c r="M988" s="7" t="s">
        <v>44</v>
      </c>
      <c r="N988" s="1"/>
      <c r="O988" s="1" t="s">
        <v>79</v>
      </c>
      <c r="P988" s="1"/>
      <c r="Q988" s="1"/>
      <c r="R988" s="1"/>
      <c r="S988" s="1"/>
      <c r="T988" s="1"/>
      <c r="U988" s="1"/>
      <c r="V988" s="1"/>
      <c r="W988" s="1" t="s">
        <v>39</v>
      </c>
      <c r="X988" s="1"/>
      <c r="Y988" s="1"/>
      <c r="Z988" s="1"/>
      <c r="AA988" s="1" t="s">
        <v>23</v>
      </c>
      <c r="AB988" s="1"/>
      <c r="AC988" s="1"/>
    </row>
    <row r="989" spans="1:29" ht="29.1">
      <c r="A989" s="1" t="s">
        <v>2781</v>
      </c>
      <c r="B989" s="1" t="s">
        <v>283</v>
      </c>
      <c r="C989" s="1" t="s">
        <v>2657</v>
      </c>
      <c r="D989" s="1" t="s">
        <v>2782</v>
      </c>
      <c r="E989" s="1" t="s">
        <v>34</v>
      </c>
      <c r="F989" s="1"/>
      <c r="G989" s="1" t="s">
        <v>285</v>
      </c>
      <c r="H989" s="1"/>
      <c r="I989" s="3" t="s">
        <v>74</v>
      </c>
      <c r="J989" s="3"/>
      <c r="K989" s="1">
        <v>1</v>
      </c>
      <c r="L989" s="5">
        <v>44407</v>
      </c>
      <c r="M989" s="7" t="s">
        <v>44</v>
      </c>
      <c r="N989" s="1"/>
      <c r="O989" s="1" t="s">
        <v>79</v>
      </c>
      <c r="P989" s="1"/>
      <c r="Q989" s="1"/>
      <c r="R989" s="1"/>
      <c r="S989" s="1"/>
      <c r="T989" s="1"/>
      <c r="U989" s="1"/>
      <c r="V989" s="1"/>
      <c r="W989" s="1" t="s">
        <v>39</v>
      </c>
      <c r="X989" s="1"/>
      <c r="Y989" s="1"/>
      <c r="Z989" s="1"/>
      <c r="AA989" s="1" t="s">
        <v>23</v>
      </c>
      <c r="AB989" s="1"/>
      <c r="AC989" s="1"/>
    </row>
    <row r="990" spans="1:29" ht="29.1">
      <c r="A990" s="1" t="s">
        <v>2783</v>
      </c>
      <c r="B990" s="1" t="s">
        <v>283</v>
      </c>
      <c r="C990" s="1" t="s">
        <v>2657</v>
      </c>
      <c r="D990" s="1" t="s">
        <v>2784</v>
      </c>
      <c r="E990" s="1" t="s">
        <v>34</v>
      </c>
      <c r="F990" s="1"/>
      <c r="G990" s="1" t="s">
        <v>285</v>
      </c>
      <c r="H990" s="1"/>
      <c r="I990" s="3" t="s">
        <v>74</v>
      </c>
      <c r="J990" s="3"/>
      <c r="K990" s="1">
        <v>1</v>
      </c>
      <c r="L990" s="5">
        <v>44407</v>
      </c>
      <c r="M990" s="7" t="s">
        <v>44</v>
      </c>
      <c r="N990" s="1"/>
      <c r="O990" s="1" t="s">
        <v>79</v>
      </c>
      <c r="P990" s="1"/>
      <c r="Q990" s="1"/>
      <c r="R990" s="1"/>
      <c r="S990" s="1"/>
      <c r="T990" s="1"/>
      <c r="U990" s="1"/>
      <c r="V990" s="1"/>
      <c r="W990" s="1" t="s">
        <v>39</v>
      </c>
      <c r="X990" s="1"/>
      <c r="Y990" s="1"/>
      <c r="Z990" s="1"/>
      <c r="AA990" s="1" t="s">
        <v>23</v>
      </c>
      <c r="AB990" s="1"/>
      <c r="AC990" s="1"/>
    </row>
    <row r="991" spans="1:29" ht="29.1">
      <c r="A991" s="1" t="s">
        <v>2785</v>
      </c>
      <c r="B991" s="1" t="s">
        <v>283</v>
      </c>
      <c r="C991" s="1" t="s">
        <v>2657</v>
      </c>
      <c r="D991" s="1" t="s">
        <v>2786</v>
      </c>
      <c r="E991" s="1" t="s">
        <v>34</v>
      </c>
      <c r="F991" s="1"/>
      <c r="G991" s="1" t="s">
        <v>285</v>
      </c>
      <c r="H991" s="1"/>
      <c r="I991" s="3" t="s">
        <v>74</v>
      </c>
      <c r="J991" s="3"/>
      <c r="K991" s="1">
        <v>1</v>
      </c>
      <c r="L991" s="5">
        <v>44407</v>
      </c>
      <c r="M991" s="7" t="s">
        <v>44</v>
      </c>
      <c r="N991" s="1"/>
      <c r="O991" s="1" t="s">
        <v>79</v>
      </c>
      <c r="P991" s="1"/>
      <c r="Q991" s="1"/>
      <c r="R991" s="1"/>
      <c r="S991" s="1"/>
      <c r="T991" s="1"/>
      <c r="U991" s="1"/>
      <c r="V991" s="1"/>
      <c r="W991" s="1" t="s">
        <v>39</v>
      </c>
      <c r="X991" s="1"/>
      <c r="Y991" s="1"/>
      <c r="Z991" s="1"/>
      <c r="AA991" s="1" t="s">
        <v>23</v>
      </c>
      <c r="AB991" s="1"/>
      <c r="AC991" s="1"/>
    </row>
    <row r="992" spans="1:29" ht="29.1">
      <c r="A992" s="1" t="s">
        <v>2787</v>
      </c>
      <c r="B992" s="1" t="s">
        <v>283</v>
      </c>
      <c r="C992" s="1" t="s">
        <v>2657</v>
      </c>
      <c r="D992" s="1" t="s">
        <v>2788</v>
      </c>
      <c r="E992" s="1" t="s">
        <v>34</v>
      </c>
      <c r="F992" s="1"/>
      <c r="G992" s="1" t="s">
        <v>285</v>
      </c>
      <c r="H992" s="1"/>
      <c r="I992" s="3" t="s">
        <v>74</v>
      </c>
      <c r="J992" s="3"/>
      <c r="K992" s="1">
        <v>1</v>
      </c>
      <c r="L992" s="5">
        <v>44407</v>
      </c>
      <c r="M992" s="7" t="s">
        <v>44</v>
      </c>
      <c r="N992" s="1"/>
      <c r="O992" s="1" t="s">
        <v>79</v>
      </c>
      <c r="P992" s="1"/>
      <c r="Q992" s="1"/>
      <c r="R992" s="1"/>
      <c r="S992" s="1"/>
      <c r="T992" s="1"/>
      <c r="U992" s="1"/>
      <c r="V992" s="1"/>
      <c r="W992" s="1" t="s">
        <v>39</v>
      </c>
      <c r="X992" s="1"/>
      <c r="Y992" s="1"/>
      <c r="Z992" s="1"/>
      <c r="AA992" s="1" t="s">
        <v>23</v>
      </c>
      <c r="AB992" s="1"/>
      <c r="AC992" s="1"/>
    </row>
    <row r="993" spans="1:29" ht="29.1">
      <c r="A993" s="1" t="s">
        <v>2789</v>
      </c>
      <c r="B993" s="1" t="s">
        <v>283</v>
      </c>
      <c r="C993" s="1" t="s">
        <v>2657</v>
      </c>
      <c r="D993" s="1" t="s">
        <v>2790</v>
      </c>
      <c r="E993" s="1" t="s">
        <v>34</v>
      </c>
      <c r="F993" s="1"/>
      <c r="G993" s="1" t="s">
        <v>285</v>
      </c>
      <c r="H993" s="1"/>
      <c r="I993" s="3" t="s">
        <v>74</v>
      </c>
      <c r="J993" s="3"/>
      <c r="K993" s="1">
        <v>1</v>
      </c>
      <c r="L993" s="5">
        <v>44407</v>
      </c>
      <c r="M993" s="7" t="s">
        <v>44</v>
      </c>
      <c r="N993" s="1"/>
      <c r="O993" s="1" t="s">
        <v>79</v>
      </c>
      <c r="P993" s="1"/>
      <c r="Q993" s="1"/>
      <c r="R993" s="1"/>
      <c r="S993" s="1"/>
      <c r="T993" s="1"/>
      <c r="U993" s="1"/>
      <c r="V993" s="1"/>
      <c r="W993" s="1" t="s">
        <v>39</v>
      </c>
      <c r="X993" s="1"/>
      <c r="Y993" s="1"/>
      <c r="Z993" s="1"/>
      <c r="AA993" s="1" t="s">
        <v>23</v>
      </c>
      <c r="AB993" s="1"/>
      <c r="AC993" s="1"/>
    </row>
    <row r="994" spans="1:29" ht="29.1">
      <c r="A994" s="1" t="s">
        <v>2791</v>
      </c>
      <c r="B994" s="1" t="s">
        <v>283</v>
      </c>
      <c r="C994" s="1" t="s">
        <v>2657</v>
      </c>
      <c r="D994" s="1" t="s">
        <v>2792</v>
      </c>
      <c r="E994" s="1" t="s">
        <v>34</v>
      </c>
      <c r="F994" s="1"/>
      <c r="G994" s="1" t="s">
        <v>285</v>
      </c>
      <c r="H994" s="1"/>
      <c r="I994" s="3" t="s">
        <v>74</v>
      </c>
      <c r="J994" s="3"/>
      <c r="K994" s="1">
        <v>1</v>
      </c>
      <c r="L994" s="5">
        <v>44407</v>
      </c>
      <c r="M994" s="7" t="s">
        <v>44</v>
      </c>
      <c r="N994" s="1"/>
      <c r="O994" s="1" t="s">
        <v>79</v>
      </c>
      <c r="P994" s="1"/>
      <c r="Q994" s="1"/>
      <c r="R994" s="1"/>
      <c r="S994" s="1"/>
      <c r="T994" s="1"/>
      <c r="U994" s="1"/>
      <c r="V994" s="1"/>
      <c r="W994" s="1" t="s">
        <v>39</v>
      </c>
      <c r="X994" s="1"/>
      <c r="Y994" s="1"/>
      <c r="Z994" s="1"/>
      <c r="AA994" s="1" t="s">
        <v>23</v>
      </c>
      <c r="AB994" s="1"/>
      <c r="AC994" s="1"/>
    </row>
    <row r="995" spans="1:29" ht="29.1">
      <c r="A995" s="1" t="s">
        <v>2793</v>
      </c>
      <c r="B995" s="1" t="s">
        <v>283</v>
      </c>
      <c r="C995" s="1" t="s">
        <v>2657</v>
      </c>
      <c r="D995" s="1" t="s">
        <v>2794</v>
      </c>
      <c r="E995" s="1" t="s">
        <v>34</v>
      </c>
      <c r="F995" s="1"/>
      <c r="G995" s="1" t="s">
        <v>285</v>
      </c>
      <c r="H995" s="1"/>
      <c r="I995" s="3" t="s">
        <v>74</v>
      </c>
      <c r="J995" s="3"/>
      <c r="K995" s="1">
        <v>1</v>
      </c>
      <c r="L995" s="5">
        <v>44407</v>
      </c>
      <c r="M995" s="7" t="s">
        <v>44</v>
      </c>
      <c r="N995" s="1"/>
      <c r="O995" s="1" t="s">
        <v>79</v>
      </c>
      <c r="P995" s="1"/>
      <c r="Q995" s="1"/>
      <c r="R995" s="1"/>
      <c r="S995" s="1"/>
      <c r="T995" s="1"/>
      <c r="U995" s="1"/>
      <c r="V995" s="1"/>
      <c r="W995" s="1" t="s">
        <v>39</v>
      </c>
      <c r="X995" s="1"/>
      <c r="Y995" s="1"/>
      <c r="Z995" s="1"/>
      <c r="AA995" s="1" t="s">
        <v>23</v>
      </c>
      <c r="AB995" s="1"/>
      <c r="AC995" s="1"/>
    </row>
    <row r="996" spans="1:29" ht="29.1">
      <c r="A996" s="1" t="s">
        <v>2795</v>
      </c>
      <c r="B996" s="1" t="s">
        <v>283</v>
      </c>
      <c r="C996" s="1" t="s">
        <v>2657</v>
      </c>
      <c r="D996" s="1" t="s">
        <v>2796</v>
      </c>
      <c r="E996" s="1" t="s">
        <v>34</v>
      </c>
      <c r="F996" s="1"/>
      <c r="G996" s="1" t="s">
        <v>285</v>
      </c>
      <c r="H996" s="1"/>
      <c r="I996" s="3" t="s">
        <v>74</v>
      </c>
      <c r="J996" s="3"/>
      <c r="K996" s="1">
        <v>1</v>
      </c>
      <c r="L996" s="5">
        <v>44407</v>
      </c>
      <c r="M996" s="7" t="s">
        <v>44</v>
      </c>
      <c r="N996" s="1"/>
      <c r="O996" s="1" t="s">
        <v>79</v>
      </c>
      <c r="P996" s="1"/>
      <c r="Q996" s="1"/>
      <c r="R996" s="1"/>
      <c r="S996" s="1"/>
      <c r="T996" s="1"/>
      <c r="U996" s="1"/>
      <c r="V996" s="1"/>
      <c r="W996" s="1" t="s">
        <v>39</v>
      </c>
      <c r="X996" s="1"/>
      <c r="Y996" s="1"/>
      <c r="Z996" s="1"/>
      <c r="AA996" s="1" t="s">
        <v>23</v>
      </c>
      <c r="AB996" s="1"/>
      <c r="AC996" s="1"/>
    </row>
    <row r="997" spans="1:29" ht="43.5">
      <c r="A997" s="1" t="s">
        <v>2797</v>
      </c>
      <c r="B997" s="1" t="s">
        <v>283</v>
      </c>
      <c r="C997" s="1" t="s">
        <v>2798</v>
      </c>
      <c r="D997" s="1" t="s">
        <v>2799</v>
      </c>
      <c r="E997" s="1" t="s">
        <v>34</v>
      </c>
      <c r="F997" s="1"/>
      <c r="G997" s="1" t="s">
        <v>285</v>
      </c>
      <c r="H997" s="1"/>
      <c r="I997" s="3" t="s">
        <v>74</v>
      </c>
      <c r="J997" s="3"/>
      <c r="K997" s="1">
        <v>1</v>
      </c>
      <c r="L997" s="5">
        <v>44456</v>
      </c>
      <c r="M997" s="7" t="s">
        <v>44</v>
      </c>
      <c r="N997" s="1"/>
      <c r="O997" s="1" t="s">
        <v>79</v>
      </c>
      <c r="P997" s="1"/>
      <c r="Q997" s="1"/>
      <c r="R997" s="1"/>
      <c r="S997" s="1"/>
      <c r="T997" s="1"/>
      <c r="U997" s="1"/>
      <c r="V997" s="1"/>
      <c r="W997" s="1" t="s">
        <v>39</v>
      </c>
      <c r="X997" s="1"/>
      <c r="Y997" s="1"/>
      <c r="Z997" s="1"/>
      <c r="AA997" s="1" t="s">
        <v>23</v>
      </c>
      <c r="AB997" s="1"/>
      <c r="AC997" s="1"/>
    </row>
    <row r="998" spans="1:29" ht="43.5">
      <c r="A998" s="1" t="s">
        <v>2800</v>
      </c>
      <c r="B998" s="1" t="s">
        <v>283</v>
      </c>
      <c r="C998" s="1" t="s">
        <v>2798</v>
      </c>
      <c r="D998" s="1" t="s">
        <v>2801</v>
      </c>
      <c r="E998" s="1" t="s">
        <v>34</v>
      </c>
      <c r="F998" s="1"/>
      <c r="G998" s="1" t="s">
        <v>285</v>
      </c>
      <c r="H998" s="1"/>
      <c r="I998" s="3" t="s">
        <v>74</v>
      </c>
      <c r="J998" s="3"/>
      <c r="K998" s="1">
        <v>1</v>
      </c>
      <c r="L998" s="5">
        <v>44456</v>
      </c>
      <c r="M998" s="7" t="s">
        <v>44</v>
      </c>
      <c r="N998" s="1"/>
      <c r="O998" s="1" t="s">
        <v>79</v>
      </c>
      <c r="P998" s="1"/>
      <c r="Q998" s="1"/>
      <c r="R998" s="1"/>
      <c r="S998" s="1"/>
      <c r="T998" s="1"/>
      <c r="U998" s="1"/>
      <c r="V998" s="1"/>
      <c r="W998" s="1" t="s">
        <v>39</v>
      </c>
      <c r="X998" s="1"/>
      <c r="Y998" s="1"/>
      <c r="Z998" s="1"/>
      <c r="AA998" s="1" t="s">
        <v>23</v>
      </c>
      <c r="AB998" s="1"/>
      <c r="AC998" s="1"/>
    </row>
    <row r="999" spans="1:29" ht="43.5">
      <c r="A999" s="1" t="s">
        <v>2802</v>
      </c>
      <c r="B999" s="1" t="s">
        <v>283</v>
      </c>
      <c r="C999" s="1" t="s">
        <v>2798</v>
      </c>
      <c r="D999" s="1" t="s">
        <v>2803</v>
      </c>
      <c r="E999" s="1" t="s">
        <v>34</v>
      </c>
      <c r="F999" s="1"/>
      <c r="G999" s="1" t="s">
        <v>285</v>
      </c>
      <c r="H999" s="1"/>
      <c r="I999" s="3" t="s">
        <v>74</v>
      </c>
      <c r="J999" s="3"/>
      <c r="K999" s="1">
        <v>1</v>
      </c>
      <c r="L999" s="5">
        <v>44456</v>
      </c>
      <c r="M999" s="7" t="s">
        <v>44</v>
      </c>
      <c r="N999" s="1"/>
      <c r="O999" s="1" t="s">
        <v>79</v>
      </c>
      <c r="P999" s="1"/>
      <c r="Q999" s="1"/>
      <c r="R999" s="1"/>
      <c r="S999" s="1"/>
      <c r="T999" s="1"/>
      <c r="U999" s="1"/>
      <c r="V999" s="1"/>
      <c r="W999" s="1" t="s">
        <v>39</v>
      </c>
      <c r="X999" s="1"/>
      <c r="Y999" s="1"/>
      <c r="Z999" s="1"/>
      <c r="AA999" s="1" t="s">
        <v>23</v>
      </c>
      <c r="AB999" s="1"/>
      <c r="AC999" s="1"/>
    </row>
    <row r="1000" spans="1:29" ht="43.5">
      <c r="A1000" s="1" t="s">
        <v>2804</v>
      </c>
      <c r="B1000" s="1" t="s">
        <v>283</v>
      </c>
      <c r="C1000" s="1" t="s">
        <v>2798</v>
      </c>
      <c r="D1000" s="1" t="s">
        <v>2805</v>
      </c>
      <c r="E1000" s="1" t="s">
        <v>34</v>
      </c>
      <c r="F1000" s="1"/>
      <c r="G1000" s="1" t="s">
        <v>285</v>
      </c>
      <c r="H1000" s="1"/>
      <c r="I1000" s="3" t="s">
        <v>74</v>
      </c>
      <c r="J1000" s="3"/>
      <c r="K1000" s="1">
        <v>1</v>
      </c>
      <c r="L1000" s="5">
        <v>44456</v>
      </c>
      <c r="M1000" s="7" t="s">
        <v>44</v>
      </c>
      <c r="N1000" s="1"/>
      <c r="O1000" s="1" t="s">
        <v>79</v>
      </c>
      <c r="P1000" s="1"/>
      <c r="Q1000" s="1"/>
      <c r="R1000" s="1"/>
      <c r="S1000" s="1"/>
      <c r="T1000" s="1"/>
      <c r="U1000" s="1"/>
      <c r="V1000" s="1"/>
      <c r="W1000" s="1" t="s">
        <v>39</v>
      </c>
      <c r="X1000" s="1"/>
      <c r="Y1000" s="1"/>
      <c r="Z1000" s="1"/>
      <c r="AA1000" s="1" t="s">
        <v>23</v>
      </c>
      <c r="AB1000" s="1"/>
      <c r="AC1000" s="1"/>
    </row>
    <row r="1001" spans="1:29" ht="43.5">
      <c r="A1001" s="1" t="s">
        <v>2806</v>
      </c>
      <c r="B1001" s="1" t="s">
        <v>283</v>
      </c>
      <c r="C1001" s="1" t="s">
        <v>2798</v>
      </c>
      <c r="D1001" s="1" t="s">
        <v>2807</v>
      </c>
      <c r="E1001" s="1" t="s">
        <v>34</v>
      </c>
      <c r="F1001" s="1"/>
      <c r="G1001" s="1" t="s">
        <v>285</v>
      </c>
      <c r="H1001" s="1"/>
      <c r="I1001" s="3" t="s">
        <v>74</v>
      </c>
      <c r="J1001" s="3"/>
      <c r="K1001" s="1">
        <v>1</v>
      </c>
      <c r="L1001" s="5">
        <v>44456</v>
      </c>
      <c r="M1001" s="7" t="s">
        <v>44</v>
      </c>
      <c r="N1001" s="1"/>
      <c r="O1001" s="1" t="s">
        <v>79</v>
      </c>
      <c r="P1001" s="1"/>
      <c r="Q1001" s="1"/>
      <c r="R1001" s="1"/>
      <c r="S1001" s="1"/>
      <c r="T1001" s="1"/>
      <c r="U1001" s="1"/>
      <c r="V1001" s="1"/>
      <c r="W1001" s="1" t="s">
        <v>39</v>
      </c>
      <c r="X1001" s="1"/>
      <c r="Y1001" s="1"/>
      <c r="Z1001" s="1"/>
      <c r="AA1001" s="1" t="s">
        <v>23</v>
      </c>
      <c r="AB1001" s="1"/>
      <c r="AC1001" s="1"/>
    </row>
    <row r="1002" spans="1:29" ht="43.5">
      <c r="A1002" s="1" t="s">
        <v>2808</v>
      </c>
      <c r="B1002" s="1" t="s">
        <v>283</v>
      </c>
      <c r="C1002" s="1" t="s">
        <v>2798</v>
      </c>
      <c r="D1002" s="1" t="s">
        <v>2809</v>
      </c>
      <c r="E1002" s="1" t="s">
        <v>34</v>
      </c>
      <c r="F1002" s="1"/>
      <c r="G1002" s="1" t="s">
        <v>285</v>
      </c>
      <c r="H1002" s="1"/>
      <c r="I1002" s="3" t="s">
        <v>74</v>
      </c>
      <c r="J1002" s="3"/>
      <c r="K1002" s="1">
        <v>1</v>
      </c>
      <c r="L1002" s="5">
        <v>44456</v>
      </c>
      <c r="M1002" s="7" t="s">
        <v>44</v>
      </c>
      <c r="N1002" s="1"/>
      <c r="O1002" s="1" t="s">
        <v>79</v>
      </c>
      <c r="P1002" s="1"/>
      <c r="Q1002" s="1"/>
      <c r="R1002" s="1"/>
      <c r="S1002" s="1"/>
      <c r="T1002" s="1"/>
      <c r="U1002" s="1"/>
      <c r="V1002" s="1"/>
      <c r="W1002" s="1" t="s">
        <v>39</v>
      </c>
      <c r="X1002" s="1"/>
      <c r="Y1002" s="1"/>
      <c r="Z1002" s="1"/>
      <c r="AA1002" s="1" t="s">
        <v>23</v>
      </c>
      <c r="AB1002" s="1"/>
      <c r="AC1002" s="1"/>
    </row>
    <row r="1003" spans="1:29" ht="43.5">
      <c r="A1003" s="1" t="s">
        <v>2810</v>
      </c>
      <c r="B1003" s="1" t="s">
        <v>283</v>
      </c>
      <c r="C1003" s="1" t="s">
        <v>2798</v>
      </c>
      <c r="D1003" s="1" t="s">
        <v>2811</v>
      </c>
      <c r="E1003" s="1" t="s">
        <v>34</v>
      </c>
      <c r="F1003" s="1"/>
      <c r="G1003" s="1" t="s">
        <v>285</v>
      </c>
      <c r="H1003" s="1"/>
      <c r="I1003" s="3" t="s">
        <v>74</v>
      </c>
      <c r="J1003" s="3"/>
      <c r="K1003" s="1">
        <v>1</v>
      </c>
      <c r="L1003" s="5">
        <v>44456</v>
      </c>
      <c r="M1003" s="7" t="s">
        <v>44</v>
      </c>
      <c r="N1003" s="1"/>
      <c r="O1003" s="1" t="s">
        <v>79</v>
      </c>
      <c r="P1003" s="1"/>
      <c r="Q1003" s="1"/>
      <c r="R1003" s="1"/>
      <c r="S1003" s="1"/>
      <c r="T1003" s="1"/>
      <c r="U1003" s="1"/>
      <c r="V1003" s="1"/>
      <c r="W1003" s="1" t="s">
        <v>39</v>
      </c>
      <c r="X1003" s="1"/>
      <c r="Y1003" s="1"/>
      <c r="Z1003" s="1"/>
      <c r="AA1003" s="1" t="s">
        <v>23</v>
      </c>
      <c r="AB1003" s="1"/>
      <c r="AC1003" s="1"/>
    </row>
    <row r="1004" spans="1:29" ht="43.5">
      <c r="A1004" s="1" t="s">
        <v>2812</v>
      </c>
      <c r="B1004" s="1" t="s">
        <v>283</v>
      </c>
      <c r="C1004" s="1" t="s">
        <v>2798</v>
      </c>
      <c r="D1004" s="1" t="s">
        <v>2813</v>
      </c>
      <c r="E1004" s="1" t="s">
        <v>34</v>
      </c>
      <c r="F1004" s="1"/>
      <c r="G1004" s="1" t="s">
        <v>285</v>
      </c>
      <c r="H1004" s="1"/>
      <c r="I1004" s="3" t="s">
        <v>74</v>
      </c>
      <c r="J1004" s="3"/>
      <c r="K1004" s="1">
        <v>1</v>
      </c>
      <c r="L1004" s="5">
        <v>44456</v>
      </c>
      <c r="M1004" s="7" t="s">
        <v>44</v>
      </c>
      <c r="N1004" s="1"/>
      <c r="O1004" s="1" t="s">
        <v>79</v>
      </c>
      <c r="P1004" s="1"/>
      <c r="Q1004" s="1"/>
      <c r="R1004" s="1"/>
      <c r="S1004" s="1"/>
      <c r="T1004" s="1"/>
      <c r="U1004" s="1"/>
      <c r="V1004" s="1"/>
      <c r="W1004" s="1" t="s">
        <v>39</v>
      </c>
      <c r="X1004" s="1"/>
      <c r="Y1004" s="1"/>
      <c r="Z1004" s="1"/>
      <c r="AA1004" s="1" t="s">
        <v>23</v>
      </c>
      <c r="AB1004" s="1"/>
      <c r="AC1004" s="1"/>
    </row>
    <row r="1005" spans="1:29" ht="43.5">
      <c r="A1005" s="1" t="s">
        <v>2814</v>
      </c>
      <c r="B1005" s="1" t="s">
        <v>283</v>
      </c>
      <c r="C1005" s="1" t="s">
        <v>2798</v>
      </c>
      <c r="D1005" s="1" t="s">
        <v>2815</v>
      </c>
      <c r="E1005" s="1" t="s">
        <v>34</v>
      </c>
      <c r="F1005" s="1"/>
      <c r="G1005" s="1" t="s">
        <v>285</v>
      </c>
      <c r="H1005" s="1"/>
      <c r="I1005" s="3" t="s">
        <v>74</v>
      </c>
      <c r="J1005" s="3"/>
      <c r="K1005" s="1">
        <v>1</v>
      </c>
      <c r="L1005" s="5">
        <v>44456</v>
      </c>
      <c r="M1005" s="7" t="s">
        <v>44</v>
      </c>
      <c r="N1005" s="1"/>
      <c r="O1005" s="1" t="s">
        <v>79</v>
      </c>
      <c r="P1005" s="1"/>
      <c r="Q1005" s="1"/>
      <c r="R1005" s="1"/>
      <c r="S1005" s="1"/>
      <c r="T1005" s="1"/>
      <c r="U1005" s="1"/>
      <c r="V1005" s="1"/>
      <c r="W1005" s="1" t="s">
        <v>39</v>
      </c>
      <c r="X1005" s="1"/>
      <c r="Y1005" s="1"/>
      <c r="Z1005" s="1"/>
      <c r="AA1005" s="1" t="s">
        <v>23</v>
      </c>
      <c r="AB1005" s="1"/>
      <c r="AC1005" s="1"/>
    </row>
    <row r="1006" spans="1:29" ht="43.5">
      <c r="A1006" s="1" t="s">
        <v>2816</v>
      </c>
      <c r="B1006" s="1" t="s">
        <v>283</v>
      </c>
      <c r="C1006" s="1" t="s">
        <v>2798</v>
      </c>
      <c r="D1006" s="1" t="s">
        <v>2817</v>
      </c>
      <c r="E1006" s="1" t="s">
        <v>34</v>
      </c>
      <c r="F1006" s="1"/>
      <c r="G1006" s="1" t="s">
        <v>285</v>
      </c>
      <c r="H1006" s="1"/>
      <c r="I1006" s="3" t="s">
        <v>74</v>
      </c>
      <c r="J1006" s="3"/>
      <c r="K1006" s="1">
        <v>1</v>
      </c>
      <c r="L1006" s="5">
        <v>44456</v>
      </c>
      <c r="M1006" s="7" t="s">
        <v>44</v>
      </c>
      <c r="N1006" s="1"/>
      <c r="O1006" s="1" t="s">
        <v>79</v>
      </c>
      <c r="P1006" s="1"/>
      <c r="Q1006" s="1"/>
      <c r="R1006" s="1"/>
      <c r="S1006" s="1"/>
      <c r="T1006" s="1"/>
      <c r="U1006" s="1"/>
      <c r="V1006" s="1"/>
      <c r="W1006" s="1" t="s">
        <v>39</v>
      </c>
      <c r="X1006" s="1"/>
      <c r="Y1006" s="1"/>
      <c r="Z1006" s="1"/>
      <c r="AA1006" s="1" t="s">
        <v>23</v>
      </c>
      <c r="AB1006" s="1"/>
      <c r="AC1006" s="1"/>
    </row>
    <row r="1007" spans="1:29" ht="43.5">
      <c r="A1007" s="1" t="s">
        <v>2818</v>
      </c>
      <c r="B1007" s="1" t="s">
        <v>283</v>
      </c>
      <c r="C1007" s="1" t="s">
        <v>2798</v>
      </c>
      <c r="D1007" s="1" t="s">
        <v>2819</v>
      </c>
      <c r="E1007" s="1" t="s">
        <v>34</v>
      </c>
      <c r="F1007" s="1"/>
      <c r="G1007" s="1" t="s">
        <v>285</v>
      </c>
      <c r="H1007" s="1"/>
      <c r="I1007" s="3" t="s">
        <v>74</v>
      </c>
      <c r="J1007" s="3"/>
      <c r="K1007" s="1">
        <v>1</v>
      </c>
      <c r="L1007" s="5">
        <v>44456</v>
      </c>
      <c r="M1007" s="7" t="s">
        <v>44</v>
      </c>
      <c r="N1007" s="1"/>
      <c r="O1007" s="1" t="s">
        <v>79</v>
      </c>
      <c r="P1007" s="1"/>
      <c r="Q1007" s="1"/>
      <c r="R1007" s="1"/>
      <c r="S1007" s="1"/>
      <c r="T1007" s="1"/>
      <c r="U1007" s="1"/>
      <c r="V1007" s="1"/>
      <c r="W1007" s="1" t="s">
        <v>39</v>
      </c>
      <c r="X1007" s="1"/>
      <c r="Y1007" s="1"/>
      <c r="Z1007" s="1"/>
      <c r="AA1007" s="1" t="s">
        <v>23</v>
      </c>
      <c r="AB1007" s="1"/>
      <c r="AC1007" s="1"/>
    </row>
    <row r="1008" spans="1:29" ht="43.5">
      <c r="A1008" s="1" t="s">
        <v>2820</v>
      </c>
      <c r="B1008" s="1" t="s">
        <v>283</v>
      </c>
      <c r="C1008" s="1" t="s">
        <v>2798</v>
      </c>
      <c r="D1008" s="1" t="s">
        <v>2821</v>
      </c>
      <c r="E1008" s="1" t="s">
        <v>34</v>
      </c>
      <c r="F1008" s="1"/>
      <c r="G1008" s="1" t="s">
        <v>285</v>
      </c>
      <c r="H1008" s="1"/>
      <c r="I1008" s="3" t="s">
        <v>74</v>
      </c>
      <c r="J1008" s="3"/>
      <c r="K1008" s="1">
        <v>1</v>
      </c>
      <c r="L1008" s="5">
        <v>44456</v>
      </c>
      <c r="M1008" s="7" t="s">
        <v>44</v>
      </c>
      <c r="N1008" s="1"/>
      <c r="O1008" s="1" t="s">
        <v>79</v>
      </c>
      <c r="P1008" s="1"/>
      <c r="Q1008" s="1"/>
      <c r="R1008" s="1"/>
      <c r="S1008" s="1"/>
      <c r="T1008" s="1"/>
      <c r="U1008" s="1"/>
      <c r="V1008" s="1"/>
      <c r="W1008" s="1" t="s">
        <v>39</v>
      </c>
      <c r="X1008" s="1"/>
      <c r="Y1008" s="1"/>
      <c r="Z1008" s="1"/>
      <c r="AA1008" s="1" t="s">
        <v>23</v>
      </c>
      <c r="AB1008" s="1"/>
      <c r="AC1008" s="1"/>
    </row>
    <row r="1009" spans="1:29" ht="43.5">
      <c r="A1009" s="1" t="s">
        <v>2822</v>
      </c>
      <c r="B1009" s="1" t="s">
        <v>283</v>
      </c>
      <c r="C1009" s="1" t="s">
        <v>2798</v>
      </c>
      <c r="D1009" s="1" t="s">
        <v>2823</v>
      </c>
      <c r="E1009" s="1" t="s">
        <v>34</v>
      </c>
      <c r="F1009" s="1"/>
      <c r="G1009" s="1" t="s">
        <v>285</v>
      </c>
      <c r="H1009" s="1"/>
      <c r="I1009" s="3" t="s">
        <v>74</v>
      </c>
      <c r="J1009" s="3"/>
      <c r="K1009" s="1">
        <v>1</v>
      </c>
      <c r="L1009" s="5">
        <v>44456</v>
      </c>
      <c r="M1009" s="7" t="s">
        <v>44</v>
      </c>
      <c r="N1009" s="1"/>
      <c r="O1009" s="1" t="s">
        <v>79</v>
      </c>
      <c r="P1009" s="1"/>
      <c r="Q1009" s="1"/>
      <c r="R1009" s="1"/>
      <c r="S1009" s="1"/>
      <c r="T1009" s="1"/>
      <c r="U1009" s="1"/>
      <c r="V1009" s="1"/>
      <c r="W1009" s="1" t="s">
        <v>39</v>
      </c>
      <c r="X1009" s="1"/>
      <c r="Y1009" s="1"/>
      <c r="Z1009" s="1"/>
      <c r="AA1009" s="1" t="s">
        <v>23</v>
      </c>
      <c r="AB1009" s="1"/>
      <c r="AC1009" s="1"/>
    </row>
    <row r="1010" spans="1:29" ht="43.5">
      <c r="A1010" s="1" t="s">
        <v>2824</v>
      </c>
      <c r="B1010" s="1" t="s">
        <v>283</v>
      </c>
      <c r="C1010" s="1" t="s">
        <v>2798</v>
      </c>
      <c r="D1010" s="1" t="s">
        <v>2825</v>
      </c>
      <c r="E1010" s="1" t="s">
        <v>34</v>
      </c>
      <c r="F1010" s="1"/>
      <c r="G1010" s="1" t="s">
        <v>285</v>
      </c>
      <c r="H1010" s="1"/>
      <c r="I1010" s="3" t="s">
        <v>74</v>
      </c>
      <c r="J1010" s="3"/>
      <c r="K1010" s="1">
        <v>1</v>
      </c>
      <c r="L1010" s="5">
        <v>44456</v>
      </c>
      <c r="M1010" s="7" t="s">
        <v>44</v>
      </c>
      <c r="N1010" s="1"/>
      <c r="O1010" s="1" t="s">
        <v>79</v>
      </c>
      <c r="P1010" s="1"/>
      <c r="Q1010" s="1"/>
      <c r="R1010" s="1"/>
      <c r="S1010" s="1"/>
      <c r="T1010" s="1"/>
      <c r="U1010" s="1"/>
      <c r="V1010" s="1"/>
      <c r="W1010" s="1" t="s">
        <v>39</v>
      </c>
      <c r="X1010" s="1"/>
      <c r="Y1010" s="1"/>
      <c r="Z1010" s="1"/>
      <c r="AA1010" s="1" t="s">
        <v>23</v>
      </c>
      <c r="AB1010" s="1"/>
      <c r="AC1010" s="1"/>
    </row>
    <row r="1011" spans="1:29" ht="43.5">
      <c r="A1011" s="1" t="s">
        <v>2826</v>
      </c>
      <c r="B1011" s="1" t="s">
        <v>283</v>
      </c>
      <c r="C1011" s="1" t="s">
        <v>2798</v>
      </c>
      <c r="D1011" s="1" t="s">
        <v>2827</v>
      </c>
      <c r="E1011" s="1" t="s">
        <v>34</v>
      </c>
      <c r="F1011" s="1"/>
      <c r="G1011" s="1" t="s">
        <v>285</v>
      </c>
      <c r="H1011" s="1"/>
      <c r="I1011" s="3" t="s">
        <v>74</v>
      </c>
      <c r="J1011" s="3"/>
      <c r="K1011" s="1">
        <v>1</v>
      </c>
      <c r="L1011" s="5">
        <v>44456</v>
      </c>
      <c r="M1011" s="7" t="s">
        <v>44</v>
      </c>
      <c r="N1011" s="1"/>
      <c r="O1011" s="1" t="s">
        <v>79</v>
      </c>
      <c r="P1011" s="1"/>
      <c r="Q1011" s="1"/>
      <c r="R1011" s="1"/>
      <c r="S1011" s="1"/>
      <c r="T1011" s="1"/>
      <c r="U1011" s="1"/>
      <c r="V1011" s="1"/>
      <c r="W1011" s="1" t="s">
        <v>39</v>
      </c>
      <c r="X1011" s="1"/>
      <c r="Y1011" s="1"/>
      <c r="Z1011" s="1"/>
      <c r="AA1011" s="1" t="s">
        <v>23</v>
      </c>
      <c r="AB1011" s="1"/>
      <c r="AC1011" s="1"/>
    </row>
    <row r="1012" spans="1:29" ht="43.5">
      <c r="A1012" s="1" t="s">
        <v>2828</v>
      </c>
      <c r="B1012" s="1" t="s">
        <v>283</v>
      </c>
      <c r="C1012" s="1" t="s">
        <v>2798</v>
      </c>
      <c r="D1012" s="1" t="s">
        <v>2829</v>
      </c>
      <c r="E1012" s="1" t="s">
        <v>34</v>
      </c>
      <c r="F1012" s="1"/>
      <c r="G1012" s="1" t="s">
        <v>285</v>
      </c>
      <c r="H1012" s="1"/>
      <c r="I1012" s="3" t="s">
        <v>74</v>
      </c>
      <c r="J1012" s="3"/>
      <c r="K1012" s="1">
        <v>1</v>
      </c>
      <c r="L1012" s="5">
        <v>44456</v>
      </c>
      <c r="M1012" s="7" t="s">
        <v>44</v>
      </c>
      <c r="N1012" s="1"/>
      <c r="O1012" s="1" t="s">
        <v>79</v>
      </c>
      <c r="P1012" s="1"/>
      <c r="Q1012" s="1"/>
      <c r="R1012" s="1"/>
      <c r="S1012" s="1"/>
      <c r="T1012" s="1"/>
      <c r="U1012" s="1"/>
      <c r="V1012" s="1"/>
      <c r="W1012" s="1" t="s">
        <v>39</v>
      </c>
      <c r="X1012" s="1"/>
      <c r="Y1012" s="1"/>
      <c r="Z1012" s="1"/>
      <c r="AA1012" s="1" t="s">
        <v>23</v>
      </c>
      <c r="AB1012" s="1"/>
      <c r="AC1012" s="1"/>
    </row>
    <row r="1013" spans="1:29" ht="43.5">
      <c r="A1013" s="1" t="s">
        <v>2830</v>
      </c>
      <c r="B1013" s="1" t="s">
        <v>283</v>
      </c>
      <c r="C1013" s="1" t="s">
        <v>2798</v>
      </c>
      <c r="D1013" s="1" t="s">
        <v>2831</v>
      </c>
      <c r="E1013" s="1" t="s">
        <v>34</v>
      </c>
      <c r="F1013" s="1"/>
      <c r="G1013" s="1" t="s">
        <v>285</v>
      </c>
      <c r="H1013" s="1"/>
      <c r="I1013" s="3" t="s">
        <v>74</v>
      </c>
      <c r="J1013" s="3"/>
      <c r="K1013" s="1">
        <v>1</v>
      </c>
      <c r="L1013" s="5">
        <v>44456</v>
      </c>
      <c r="M1013" s="7" t="s">
        <v>44</v>
      </c>
      <c r="N1013" s="1"/>
      <c r="O1013" s="1" t="s">
        <v>79</v>
      </c>
      <c r="P1013" s="1"/>
      <c r="Q1013" s="1"/>
      <c r="R1013" s="1"/>
      <c r="S1013" s="1"/>
      <c r="T1013" s="1"/>
      <c r="U1013" s="1"/>
      <c r="V1013" s="1"/>
      <c r="W1013" s="1" t="s">
        <v>39</v>
      </c>
      <c r="X1013" s="1"/>
      <c r="Y1013" s="1"/>
      <c r="Z1013" s="1"/>
      <c r="AA1013" s="1" t="s">
        <v>23</v>
      </c>
      <c r="AB1013" s="1"/>
      <c r="AC1013" s="1"/>
    </row>
    <row r="1014" spans="1:29" ht="43.5">
      <c r="A1014" s="1" t="s">
        <v>2832</v>
      </c>
      <c r="B1014" s="1" t="s">
        <v>283</v>
      </c>
      <c r="C1014" s="1" t="s">
        <v>2798</v>
      </c>
      <c r="D1014" s="1" t="s">
        <v>2833</v>
      </c>
      <c r="E1014" s="1" t="s">
        <v>34</v>
      </c>
      <c r="F1014" s="1"/>
      <c r="G1014" s="1" t="s">
        <v>285</v>
      </c>
      <c r="H1014" s="1"/>
      <c r="I1014" s="3" t="s">
        <v>74</v>
      </c>
      <c r="J1014" s="3"/>
      <c r="K1014" s="1">
        <v>1</v>
      </c>
      <c r="L1014" s="5">
        <v>44456</v>
      </c>
      <c r="M1014" s="7" t="s">
        <v>44</v>
      </c>
      <c r="N1014" s="1"/>
      <c r="O1014" s="1" t="s">
        <v>79</v>
      </c>
      <c r="P1014" s="1"/>
      <c r="Q1014" s="1"/>
      <c r="R1014" s="1"/>
      <c r="S1014" s="1"/>
      <c r="T1014" s="1"/>
      <c r="U1014" s="1"/>
      <c r="V1014" s="1"/>
      <c r="W1014" s="1" t="s">
        <v>39</v>
      </c>
      <c r="X1014" s="1"/>
      <c r="Y1014" s="1"/>
      <c r="Z1014" s="1"/>
      <c r="AA1014" s="1" t="s">
        <v>23</v>
      </c>
      <c r="AB1014" s="1"/>
      <c r="AC1014" s="1"/>
    </row>
    <row r="1015" spans="1:29" ht="43.5">
      <c r="A1015" s="1" t="s">
        <v>2834</v>
      </c>
      <c r="B1015" s="1" t="s">
        <v>283</v>
      </c>
      <c r="C1015" s="1" t="s">
        <v>2798</v>
      </c>
      <c r="D1015" s="1" t="s">
        <v>2835</v>
      </c>
      <c r="E1015" s="1" t="s">
        <v>34</v>
      </c>
      <c r="F1015" s="1"/>
      <c r="G1015" s="1" t="s">
        <v>285</v>
      </c>
      <c r="H1015" s="1"/>
      <c r="I1015" s="3" t="s">
        <v>74</v>
      </c>
      <c r="J1015" s="3"/>
      <c r="K1015" s="1">
        <v>1</v>
      </c>
      <c r="L1015" s="5">
        <v>44456</v>
      </c>
      <c r="M1015" s="7" t="s">
        <v>44</v>
      </c>
      <c r="N1015" s="1"/>
      <c r="O1015" s="1" t="s">
        <v>79</v>
      </c>
      <c r="P1015" s="1"/>
      <c r="Q1015" s="1"/>
      <c r="R1015" s="1"/>
      <c r="S1015" s="1"/>
      <c r="T1015" s="1"/>
      <c r="U1015" s="1"/>
      <c r="V1015" s="1"/>
      <c r="W1015" s="1" t="s">
        <v>39</v>
      </c>
      <c r="X1015" s="1"/>
      <c r="Y1015" s="1"/>
      <c r="Z1015" s="1"/>
      <c r="AA1015" s="1" t="s">
        <v>23</v>
      </c>
      <c r="AB1015" s="1"/>
      <c r="AC1015" s="1"/>
    </row>
    <row r="1016" spans="1:29" ht="43.5">
      <c r="A1016" s="1" t="s">
        <v>2836</v>
      </c>
      <c r="B1016" s="1" t="s">
        <v>283</v>
      </c>
      <c r="C1016" s="1" t="s">
        <v>2798</v>
      </c>
      <c r="D1016" s="1" t="s">
        <v>2837</v>
      </c>
      <c r="E1016" s="1" t="s">
        <v>34</v>
      </c>
      <c r="F1016" s="1"/>
      <c r="G1016" s="1" t="s">
        <v>285</v>
      </c>
      <c r="H1016" s="1"/>
      <c r="I1016" s="3" t="s">
        <v>74</v>
      </c>
      <c r="J1016" s="3"/>
      <c r="K1016" s="1">
        <v>1</v>
      </c>
      <c r="L1016" s="5">
        <v>44456</v>
      </c>
      <c r="M1016" s="7" t="s">
        <v>44</v>
      </c>
      <c r="N1016" s="1"/>
      <c r="O1016" s="1" t="s">
        <v>79</v>
      </c>
      <c r="P1016" s="1"/>
      <c r="Q1016" s="1"/>
      <c r="R1016" s="1"/>
      <c r="S1016" s="1"/>
      <c r="T1016" s="1"/>
      <c r="U1016" s="1"/>
      <c r="V1016" s="1"/>
      <c r="W1016" s="1" t="s">
        <v>39</v>
      </c>
      <c r="X1016" s="1"/>
      <c r="Y1016" s="1"/>
      <c r="Z1016" s="1"/>
      <c r="AA1016" s="1" t="s">
        <v>23</v>
      </c>
      <c r="AB1016" s="1"/>
      <c r="AC1016" s="1"/>
    </row>
    <row r="1017" spans="1:29" ht="43.5">
      <c r="A1017" s="1" t="s">
        <v>2838</v>
      </c>
      <c r="B1017" s="1" t="s">
        <v>283</v>
      </c>
      <c r="C1017" s="1" t="s">
        <v>2798</v>
      </c>
      <c r="D1017" s="1" t="s">
        <v>2839</v>
      </c>
      <c r="E1017" s="1" t="s">
        <v>34</v>
      </c>
      <c r="F1017" s="1"/>
      <c r="G1017" s="1" t="s">
        <v>285</v>
      </c>
      <c r="H1017" s="1"/>
      <c r="I1017" s="3" t="s">
        <v>74</v>
      </c>
      <c r="J1017" s="3"/>
      <c r="K1017" s="1">
        <v>1</v>
      </c>
      <c r="L1017" s="5">
        <v>44456</v>
      </c>
      <c r="M1017" s="7" t="s">
        <v>44</v>
      </c>
      <c r="N1017" s="1"/>
      <c r="O1017" s="1" t="s">
        <v>79</v>
      </c>
      <c r="P1017" s="1"/>
      <c r="Q1017" s="1"/>
      <c r="R1017" s="1"/>
      <c r="S1017" s="1"/>
      <c r="T1017" s="1"/>
      <c r="U1017" s="1"/>
      <c r="V1017" s="1"/>
      <c r="W1017" s="1" t="s">
        <v>39</v>
      </c>
      <c r="X1017" s="1"/>
      <c r="Y1017" s="1"/>
      <c r="Z1017" s="1"/>
      <c r="AA1017" s="1" t="s">
        <v>23</v>
      </c>
      <c r="AB1017" s="1"/>
      <c r="AC1017" s="1"/>
    </row>
    <row r="1018" spans="1:29" ht="43.5">
      <c r="A1018" s="1" t="s">
        <v>2840</v>
      </c>
      <c r="B1018" s="1" t="s">
        <v>283</v>
      </c>
      <c r="C1018" s="1" t="s">
        <v>2841</v>
      </c>
      <c r="D1018" s="1" t="s">
        <v>2842</v>
      </c>
      <c r="E1018" s="1" t="s">
        <v>34</v>
      </c>
      <c r="F1018" s="1"/>
      <c r="G1018" s="1" t="s">
        <v>285</v>
      </c>
      <c r="H1018" s="1"/>
      <c r="I1018" s="3" t="s">
        <v>74</v>
      </c>
      <c r="J1018" s="3"/>
      <c r="K1018" s="1">
        <v>1</v>
      </c>
      <c r="L1018" s="5">
        <v>45020</v>
      </c>
      <c r="M1018" s="7" t="s">
        <v>37</v>
      </c>
      <c r="N1018" s="1"/>
      <c r="O1018" s="1" t="s">
        <v>79</v>
      </c>
      <c r="P1018" s="1"/>
      <c r="Q1018" s="1"/>
      <c r="R1018" s="1"/>
      <c r="S1018" s="1"/>
      <c r="T1018" s="1"/>
      <c r="U1018" s="1"/>
      <c r="V1018" s="1"/>
      <c r="W1018" s="1" t="s">
        <v>39</v>
      </c>
      <c r="X1018" s="1"/>
      <c r="Y1018" s="1"/>
      <c r="Z1018" s="1"/>
      <c r="AA1018" s="1" t="s">
        <v>23</v>
      </c>
      <c r="AB1018" s="1"/>
      <c r="AC1018" s="1"/>
    </row>
    <row r="1019" spans="1:29" ht="29.1">
      <c r="A1019" s="1" t="s">
        <v>2843</v>
      </c>
      <c r="B1019" s="1" t="s">
        <v>283</v>
      </c>
      <c r="C1019" s="1" t="s">
        <v>2844</v>
      </c>
      <c r="D1019" s="1" t="s">
        <v>2845</v>
      </c>
      <c r="E1019" s="1" t="s">
        <v>34</v>
      </c>
      <c r="F1019" s="1"/>
      <c r="G1019" s="1" t="s">
        <v>285</v>
      </c>
      <c r="H1019" s="1"/>
      <c r="I1019" s="3" t="s">
        <v>74</v>
      </c>
      <c r="J1019" s="3"/>
      <c r="K1019" s="1">
        <v>1</v>
      </c>
      <c r="L1019" s="5">
        <v>45020</v>
      </c>
      <c r="M1019" s="7" t="s">
        <v>37</v>
      </c>
      <c r="N1019" s="1"/>
      <c r="O1019" s="1" t="s">
        <v>79</v>
      </c>
      <c r="P1019" s="1"/>
      <c r="Q1019" s="1"/>
      <c r="R1019" s="1"/>
      <c r="S1019" s="1"/>
      <c r="T1019" s="1"/>
      <c r="U1019" s="1"/>
      <c r="V1019" s="1"/>
      <c r="W1019" s="1" t="s">
        <v>39</v>
      </c>
      <c r="X1019" s="1"/>
      <c r="Y1019" s="1"/>
      <c r="Z1019" s="1"/>
      <c r="AA1019" s="1" t="s">
        <v>23</v>
      </c>
      <c r="AB1019" s="1"/>
      <c r="AC1019" s="1"/>
    </row>
    <row r="1020" spans="1:29" ht="43.5">
      <c r="A1020" s="1" t="s">
        <v>2846</v>
      </c>
      <c r="B1020" s="1" t="s">
        <v>283</v>
      </c>
      <c r="C1020" s="1" t="s">
        <v>2844</v>
      </c>
      <c r="D1020" s="1" t="s">
        <v>2847</v>
      </c>
      <c r="E1020" s="1" t="s">
        <v>34</v>
      </c>
      <c r="F1020" s="1"/>
      <c r="G1020" s="1" t="s">
        <v>285</v>
      </c>
      <c r="H1020" s="1"/>
      <c r="I1020" s="3" t="s">
        <v>74</v>
      </c>
      <c r="J1020" s="3"/>
      <c r="K1020" s="1">
        <v>1</v>
      </c>
      <c r="L1020" s="5">
        <v>45020</v>
      </c>
      <c r="M1020" s="7" t="s">
        <v>37</v>
      </c>
      <c r="N1020" s="1"/>
      <c r="O1020" s="1" t="s">
        <v>79</v>
      </c>
      <c r="P1020" s="1"/>
      <c r="Q1020" s="1"/>
      <c r="R1020" s="1"/>
      <c r="S1020" s="1"/>
      <c r="T1020" s="1"/>
      <c r="U1020" s="1"/>
      <c r="V1020" s="1"/>
      <c r="W1020" s="1" t="s">
        <v>39</v>
      </c>
      <c r="X1020" s="1"/>
      <c r="Y1020" s="1"/>
      <c r="Z1020" s="1"/>
      <c r="AA1020" s="1" t="s">
        <v>23</v>
      </c>
      <c r="AB1020" s="1"/>
      <c r="AC1020" s="1"/>
    </row>
    <row r="1021" spans="1:29" ht="43.5">
      <c r="A1021" s="1" t="s">
        <v>2848</v>
      </c>
      <c r="B1021" s="1" t="s">
        <v>283</v>
      </c>
      <c r="C1021" s="1" t="s">
        <v>2844</v>
      </c>
      <c r="D1021" s="1" t="s">
        <v>2849</v>
      </c>
      <c r="E1021" s="1" t="s">
        <v>34</v>
      </c>
      <c r="F1021" s="1"/>
      <c r="G1021" s="1" t="s">
        <v>285</v>
      </c>
      <c r="H1021" s="1"/>
      <c r="I1021" s="3" t="s">
        <v>74</v>
      </c>
      <c r="J1021" s="3"/>
      <c r="K1021" s="1">
        <v>1</v>
      </c>
      <c r="L1021" s="5">
        <v>45020</v>
      </c>
      <c r="M1021" s="7" t="s">
        <v>37</v>
      </c>
      <c r="N1021" s="1"/>
      <c r="O1021" s="1" t="s">
        <v>79</v>
      </c>
      <c r="P1021" s="1"/>
      <c r="Q1021" s="1"/>
      <c r="R1021" s="1"/>
      <c r="S1021" s="1"/>
      <c r="T1021" s="1"/>
      <c r="U1021" s="1"/>
      <c r="V1021" s="1"/>
      <c r="W1021" s="1" t="s">
        <v>39</v>
      </c>
      <c r="X1021" s="1"/>
      <c r="Y1021" s="1"/>
      <c r="Z1021" s="1"/>
      <c r="AA1021" s="1" t="s">
        <v>23</v>
      </c>
      <c r="AB1021" s="1"/>
      <c r="AC1021" s="1"/>
    </row>
    <row r="1022" spans="1:29" ht="43.5">
      <c r="A1022" s="1" t="s">
        <v>2850</v>
      </c>
      <c r="B1022" s="1" t="s">
        <v>283</v>
      </c>
      <c r="C1022" s="1" t="s">
        <v>2844</v>
      </c>
      <c r="D1022" s="1" t="s">
        <v>2851</v>
      </c>
      <c r="E1022" s="1" t="s">
        <v>34</v>
      </c>
      <c r="F1022" s="1"/>
      <c r="G1022" s="1" t="s">
        <v>285</v>
      </c>
      <c r="H1022" s="1"/>
      <c r="I1022" s="3" t="s">
        <v>74</v>
      </c>
      <c r="J1022" s="3"/>
      <c r="K1022" s="1">
        <v>1</v>
      </c>
      <c r="L1022" s="5">
        <v>45020</v>
      </c>
      <c r="M1022" s="7" t="s">
        <v>37</v>
      </c>
      <c r="N1022" s="1"/>
      <c r="O1022" s="1" t="s">
        <v>79</v>
      </c>
      <c r="P1022" s="1"/>
      <c r="Q1022" s="1"/>
      <c r="R1022" s="1"/>
      <c r="S1022" s="1"/>
      <c r="T1022" s="1"/>
      <c r="U1022" s="1"/>
      <c r="V1022" s="1"/>
      <c r="W1022" s="1" t="s">
        <v>39</v>
      </c>
      <c r="X1022" s="1"/>
      <c r="Y1022" s="1"/>
      <c r="Z1022" s="1"/>
      <c r="AA1022" s="1" t="s">
        <v>23</v>
      </c>
      <c r="AB1022" s="1"/>
      <c r="AC1022" s="1"/>
    </row>
    <row r="1023" spans="1:29" ht="29.1">
      <c r="A1023" s="1" t="s">
        <v>2852</v>
      </c>
      <c r="B1023" s="1" t="s">
        <v>283</v>
      </c>
      <c r="C1023" s="1" t="s">
        <v>2853</v>
      </c>
      <c r="D1023" s="1" t="s">
        <v>2854</v>
      </c>
      <c r="E1023" s="1" t="s">
        <v>34</v>
      </c>
      <c r="F1023" s="1"/>
      <c r="G1023" s="1" t="s">
        <v>285</v>
      </c>
      <c r="H1023" s="1"/>
      <c r="I1023" s="3" t="s">
        <v>74</v>
      </c>
      <c r="J1023" s="3"/>
      <c r="K1023" s="1">
        <v>1</v>
      </c>
      <c r="L1023" s="5">
        <v>45035</v>
      </c>
      <c r="M1023" s="7" t="s">
        <v>37</v>
      </c>
      <c r="N1023" s="1"/>
      <c r="O1023" s="1" t="s">
        <v>79</v>
      </c>
      <c r="P1023" s="1"/>
      <c r="Q1023" s="1"/>
      <c r="R1023" s="1"/>
      <c r="S1023" s="1"/>
      <c r="T1023" s="1"/>
      <c r="U1023" s="1"/>
      <c r="V1023" s="1"/>
      <c r="W1023" s="1" t="s">
        <v>39</v>
      </c>
      <c r="X1023" s="1"/>
      <c r="Y1023" s="1"/>
      <c r="Z1023" s="1"/>
      <c r="AA1023" s="1" t="s">
        <v>23</v>
      </c>
      <c r="AB1023" s="1"/>
      <c r="AC1023" s="1"/>
    </row>
    <row r="1024" spans="1:29" ht="29.1">
      <c r="A1024" s="1" t="s">
        <v>2855</v>
      </c>
      <c r="B1024" s="1" t="s">
        <v>283</v>
      </c>
      <c r="C1024" s="1" t="s">
        <v>2853</v>
      </c>
      <c r="D1024" s="1" t="s">
        <v>2856</v>
      </c>
      <c r="E1024" s="1" t="s">
        <v>34</v>
      </c>
      <c r="F1024" s="1"/>
      <c r="G1024" s="1" t="s">
        <v>285</v>
      </c>
      <c r="H1024" s="1"/>
      <c r="I1024" s="3" t="s">
        <v>74</v>
      </c>
      <c r="J1024" s="3"/>
      <c r="K1024" s="1">
        <v>1</v>
      </c>
      <c r="L1024" s="5">
        <v>45035</v>
      </c>
      <c r="M1024" s="7" t="s">
        <v>37</v>
      </c>
      <c r="N1024" s="1"/>
      <c r="O1024" s="1" t="s">
        <v>79</v>
      </c>
      <c r="P1024" s="1"/>
      <c r="Q1024" s="1"/>
      <c r="R1024" s="1"/>
      <c r="S1024" s="1"/>
      <c r="T1024" s="1"/>
      <c r="U1024" s="1"/>
      <c r="V1024" s="1"/>
      <c r="W1024" s="1" t="s">
        <v>39</v>
      </c>
      <c r="X1024" s="1"/>
      <c r="Y1024" s="1"/>
      <c r="Z1024" s="1"/>
      <c r="AA1024" s="1" t="s">
        <v>23</v>
      </c>
      <c r="AB1024" s="1"/>
      <c r="AC1024" s="1"/>
    </row>
    <row r="1025" spans="1:29" ht="29.1">
      <c r="A1025" s="1" t="s">
        <v>2857</v>
      </c>
      <c r="B1025" s="1" t="s">
        <v>283</v>
      </c>
      <c r="C1025" s="1" t="s">
        <v>2853</v>
      </c>
      <c r="D1025" s="1" t="s">
        <v>2858</v>
      </c>
      <c r="E1025" s="1" t="s">
        <v>34</v>
      </c>
      <c r="F1025" s="1"/>
      <c r="G1025" s="1" t="s">
        <v>285</v>
      </c>
      <c r="H1025" s="1"/>
      <c r="I1025" s="3" t="s">
        <v>74</v>
      </c>
      <c r="J1025" s="3"/>
      <c r="K1025" s="1">
        <v>1</v>
      </c>
      <c r="L1025" s="5">
        <v>45146</v>
      </c>
      <c r="M1025" s="7" t="s">
        <v>37</v>
      </c>
      <c r="N1025" s="1"/>
      <c r="O1025" s="1" t="s">
        <v>79</v>
      </c>
      <c r="P1025" s="1"/>
      <c r="Q1025" s="1"/>
      <c r="R1025" s="1"/>
      <c r="S1025" s="1"/>
      <c r="T1025" s="1"/>
      <c r="U1025" s="1"/>
      <c r="V1025" s="1"/>
      <c r="W1025" s="1" t="s">
        <v>39</v>
      </c>
      <c r="X1025" s="1"/>
      <c r="Y1025" s="1"/>
      <c r="Z1025" s="1"/>
      <c r="AA1025" s="1" t="s">
        <v>23</v>
      </c>
      <c r="AB1025" s="1"/>
      <c r="AC1025" s="1"/>
    </row>
    <row r="1026" spans="1:29" ht="29.1">
      <c r="A1026" s="1" t="s">
        <v>2859</v>
      </c>
      <c r="B1026" s="1" t="s">
        <v>283</v>
      </c>
      <c r="C1026" s="1" t="s">
        <v>2853</v>
      </c>
      <c r="D1026" s="1" t="s">
        <v>2860</v>
      </c>
      <c r="E1026" s="1" t="s">
        <v>34</v>
      </c>
      <c r="F1026" s="1"/>
      <c r="G1026" s="1" t="s">
        <v>285</v>
      </c>
      <c r="H1026" s="1"/>
      <c r="I1026" s="3" t="s">
        <v>74</v>
      </c>
      <c r="J1026" s="3"/>
      <c r="K1026" s="1">
        <v>1</v>
      </c>
      <c r="L1026" s="5">
        <v>45168</v>
      </c>
      <c r="M1026" s="7" t="s">
        <v>37</v>
      </c>
      <c r="N1026" s="1"/>
      <c r="O1026" s="1" t="s">
        <v>79</v>
      </c>
      <c r="P1026" s="1"/>
      <c r="Q1026" s="1"/>
      <c r="R1026" s="1"/>
      <c r="S1026" s="1"/>
      <c r="T1026" s="1"/>
      <c r="U1026" s="1"/>
      <c r="V1026" s="1"/>
      <c r="W1026" s="1" t="s">
        <v>39</v>
      </c>
      <c r="X1026" s="1"/>
      <c r="Y1026" s="1"/>
      <c r="Z1026" s="1"/>
      <c r="AA1026" s="1" t="s">
        <v>23</v>
      </c>
      <c r="AB1026" s="1"/>
      <c r="AC1026" s="1"/>
    </row>
    <row r="1027" spans="1:29" ht="29.1">
      <c r="A1027" s="1" t="s">
        <v>2861</v>
      </c>
      <c r="B1027" s="1" t="s">
        <v>283</v>
      </c>
      <c r="C1027" s="1" t="s">
        <v>2853</v>
      </c>
      <c r="D1027" s="1" t="s">
        <v>2862</v>
      </c>
      <c r="E1027" s="1" t="s">
        <v>34</v>
      </c>
      <c r="F1027" s="1"/>
      <c r="G1027" s="1" t="s">
        <v>285</v>
      </c>
      <c r="H1027" s="1"/>
      <c r="I1027" s="3" t="s">
        <v>74</v>
      </c>
      <c r="J1027" s="3"/>
      <c r="K1027" s="1">
        <v>1</v>
      </c>
      <c r="L1027" s="5">
        <v>45146</v>
      </c>
      <c r="M1027" s="7" t="s">
        <v>37</v>
      </c>
      <c r="N1027" s="1"/>
      <c r="O1027" s="1" t="s">
        <v>79</v>
      </c>
      <c r="P1027" s="1"/>
      <c r="Q1027" s="1"/>
      <c r="R1027" s="1"/>
      <c r="S1027" s="1"/>
      <c r="T1027" s="1"/>
      <c r="U1027" s="1"/>
      <c r="V1027" s="1"/>
      <c r="W1027" s="1" t="s">
        <v>39</v>
      </c>
      <c r="X1027" s="1"/>
      <c r="Y1027" s="1"/>
      <c r="Z1027" s="1"/>
      <c r="AA1027" s="1" t="s">
        <v>23</v>
      </c>
      <c r="AB1027" s="1"/>
      <c r="AC1027" s="1"/>
    </row>
    <row r="1028" spans="1:29" ht="29.1">
      <c r="A1028" s="1" t="s">
        <v>2863</v>
      </c>
      <c r="B1028" s="1" t="s">
        <v>283</v>
      </c>
      <c r="C1028" s="1" t="s">
        <v>2853</v>
      </c>
      <c r="D1028" s="1" t="s">
        <v>2864</v>
      </c>
      <c r="E1028" s="1" t="s">
        <v>34</v>
      </c>
      <c r="F1028" s="1"/>
      <c r="G1028" s="1" t="s">
        <v>285</v>
      </c>
      <c r="H1028" s="1"/>
      <c r="I1028" s="3" t="s">
        <v>86</v>
      </c>
      <c r="J1028" s="3"/>
      <c r="K1028" s="1">
        <v>1</v>
      </c>
      <c r="L1028" s="5">
        <v>45035</v>
      </c>
      <c r="M1028" s="7" t="s">
        <v>37</v>
      </c>
      <c r="N1028" s="1"/>
      <c r="O1028" s="1" t="s">
        <v>79</v>
      </c>
      <c r="P1028" s="1"/>
      <c r="Q1028" s="1"/>
      <c r="R1028" s="1"/>
      <c r="S1028" s="1"/>
      <c r="T1028" s="1"/>
      <c r="U1028" s="1"/>
      <c r="V1028" s="1"/>
      <c r="W1028" s="1" t="s">
        <v>39</v>
      </c>
      <c r="X1028" s="1"/>
      <c r="Y1028" s="1"/>
      <c r="Z1028" s="1"/>
      <c r="AA1028" s="1" t="s">
        <v>23</v>
      </c>
      <c r="AB1028" s="1"/>
      <c r="AC1028" s="1"/>
    </row>
    <row r="1029" spans="1:29" ht="29.1">
      <c r="A1029" s="1" t="s">
        <v>2865</v>
      </c>
      <c r="B1029" s="1" t="s">
        <v>283</v>
      </c>
      <c r="C1029" s="1" t="s">
        <v>2853</v>
      </c>
      <c r="D1029" s="1" t="s">
        <v>2866</v>
      </c>
      <c r="E1029" s="1" t="s">
        <v>34</v>
      </c>
      <c r="F1029" s="1"/>
      <c r="G1029" s="1" t="s">
        <v>285</v>
      </c>
      <c r="H1029" s="1"/>
      <c r="I1029" s="3" t="s">
        <v>74</v>
      </c>
      <c r="J1029" s="3"/>
      <c r="K1029" s="1">
        <v>1</v>
      </c>
      <c r="L1029" s="5">
        <v>45076</v>
      </c>
      <c r="M1029" s="7" t="s">
        <v>37</v>
      </c>
      <c r="N1029" s="1"/>
      <c r="O1029" s="1" t="s">
        <v>79</v>
      </c>
      <c r="P1029" s="1"/>
      <c r="Q1029" s="1"/>
      <c r="R1029" s="1"/>
      <c r="S1029" s="1"/>
      <c r="T1029" s="1"/>
      <c r="U1029" s="1"/>
      <c r="V1029" s="1"/>
      <c r="W1029" s="1" t="s">
        <v>39</v>
      </c>
      <c r="X1029" s="1"/>
      <c r="Y1029" s="1"/>
      <c r="Z1029" s="1"/>
      <c r="AA1029" s="1" t="s">
        <v>23</v>
      </c>
      <c r="AB1029" s="1"/>
      <c r="AC1029" s="1"/>
    </row>
    <row r="1030" spans="1:29" ht="29.1">
      <c r="A1030" s="1" t="s">
        <v>2867</v>
      </c>
      <c r="B1030" s="1" t="s">
        <v>283</v>
      </c>
      <c r="C1030" s="1" t="s">
        <v>2853</v>
      </c>
      <c r="D1030" s="1" t="s">
        <v>2868</v>
      </c>
      <c r="E1030" s="1" t="s">
        <v>34</v>
      </c>
      <c r="F1030" s="1"/>
      <c r="G1030" s="1" t="s">
        <v>285</v>
      </c>
      <c r="H1030" s="1"/>
      <c r="I1030" s="3" t="s">
        <v>74</v>
      </c>
      <c r="J1030" s="3"/>
      <c r="K1030" s="1">
        <v>1</v>
      </c>
      <c r="L1030" s="5">
        <v>45035</v>
      </c>
      <c r="M1030" s="7" t="s">
        <v>37</v>
      </c>
      <c r="N1030" s="1"/>
      <c r="O1030" s="1" t="s">
        <v>79</v>
      </c>
      <c r="P1030" s="1"/>
      <c r="Q1030" s="1"/>
      <c r="R1030" s="1"/>
      <c r="S1030" s="1"/>
      <c r="T1030" s="1"/>
      <c r="U1030" s="1"/>
      <c r="V1030" s="1"/>
      <c r="W1030" s="1" t="s">
        <v>39</v>
      </c>
      <c r="X1030" s="1"/>
      <c r="Y1030" s="1"/>
      <c r="Z1030" s="1"/>
      <c r="AA1030" s="1" t="s">
        <v>23</v>
      </c>
      <c r="AB1030" s="1"/>
      <c r="AC1030" s="1"/>
    </row>
    <row r="1031" spans="1:29" ht="29.1">
      <c r="A1031" s="1" t="s">
        <v>2869</v>
      </c>
      <c r="B1031" s="1" t="s">
        <v>283</v>
      </c>
      <c r="C1031" s="1" t="s">
        <v>2853</v>
      </c>
      <c r="D1031" s="1" t="s">
        <v>2870</v>
      </c>
      <c r="E1031" s="1" t="s">
        <v>34</v>
      </c>
      <c r="F1031" s="1"/>
      <c r="G1031" s="1" t="s">
        <v>285</v>
      </c>
      <c r="H1031" s="1"/>
      <c r="I1031" s="3" t="s">
        <v>74</v>
      </c>
      <c r="J1031" s="3"/>
      <c r="K1031" s="1">
        <v>1</v>
      </c>
      <c r="L1031" s="5">
        <v>45035</v>
      </c>
      <c r="M1031" s="7" t="s">
        <v>37</v>
      </c>
      <c r="N1031" s="1"/>
      <c r="O1031" s="1" t="s">
        <v>79</v>
      </c>
      <c r="P1031" s="1"/>
      <c r="Q1031" s="1"/>
      <c r="R1031" s="1"/>
      <c r="S1031" s="1"/>
      <c r="T1031" s="1"/>
      <c r="U1031" s="1"/>
      <c r="V1031" s="1"/>
      <c r="W1031" s="1" t="s">
        <v>39</v>
      </c>
      <c r="X1031" s="1"/>
      <c r="Y1031" s="1"/>
      <c r="Z1031" s="1"/>
      <c r="AA1031" s="1" t="s">
        <v>23</v>
      </c>
      <c r="AB1031" s="1"/>
      <c r="AC1031" s="1"/>
    </row>
    <row r="1032" spans="1:29" ht="29.1">
      <c r="A1032" s="1" t="s">
        <v>2871</v>
      </c>
      <c r="B1032" s="1" t="s">
        <v>283</v>
      </c>
      <c r="C1032" s="1" t="s">
        <v>2853</v>
      </c>
      <c r="D1032" s="1" t="s">
        <v>2872</v>
      </c>
      <c r="E1032" s="1" t="s">
        <v>34</v>
      </c>
      <c r="F1032" s="1"/>
      <c r="G1032" s="1" t="s">
        <v>285</v>
      </c>
      <c r="H1032" s="1"/>
      <c r="I1032" s="3" t="s">
        <v>74</v>
      </c>
      <c r="J1032" s="3"/>
      <c r="K1032" s="1">
        <v>1</v>
      </c>
      <c r="L1032" s="5">
        <v>45146</v>
      </c>
      <c r="M1032" s="7" t="s">
        <v>37</v>
      </c>
      <c r="N1032" s="1"/>
      <c r="O1032" s="1" t="s">
        <v>79</v>
      </c>
      <c r="P1032" s="1"/>
      <c r="Q1032" s="1"/>
      <c r="R1032" s="1"/>
      <c r="S1032" s="1"/>
      <c r="T1032" s="1"/>
      <c r="U1032" s="1"/>
      <c r="V1032" s="1"/>
      <c r="W1032" s="1" t="s">
        <v>39</v>
      </c>
      <c r="X1032" s="1"/>
      <c r="Y1032" s="1"/>
      <c r="Z1032" s="1"/>
      <c r="AA1032" s="1" t="s">
        <v>23</v>
      </c>
      <c r="AB1032" s="1"/>
      <c r="AC1032" s="1"/>
    </row>
    <row r="1033" spans="1:29" ht="29.1">
      <c r="A1033" s="1" t="s">
        <v>2873</v>
      </c>
      <c r="B1033" s="1" t="s">
        <v>283</v>
      </c>
      <c r="C1033" s="1" t="s">
        <v>2853</v>
      </c>
      <c r="D1033" s="1" t="s">
        <v>2874</v>
      </c>
      <c r="E1033" s="1" t="s">
        <v>34</v>
      </c>
      <c r="F1033" s="1"/>
      <c r="G1033" s="1" t="s">
        <v>285</v>
      </c>
      <c r="H1033" s="1"/>
      <c r="I1033" s="3" t="s">
        <v>74</v>
      </c>
      <c r="J1033" s="3"/>
      <c r="K1033" s="1">
        <v>1</v>
      </c>
      <c r="L1033" s="5">
        <v>45035</v>
      </c>
      <c r="M1033" s="7" t="s">
        <v>37</v>
      </c>
      <c r="N1033" s="1"/>
      <c r="O1033" s="1" t="s">
        <v>79</v>
      </c>
      <c r="P1033" s="1"/>
      <c r="Q1033" s="1"/>
      <c r="R1033" s="1"/>
      <c r="S1033" s="1"/>
      <c r="T1033" s="1"/>
      <c r="U1033" s="1"/>
      <c r="V1033" s="1"/>
      <c r="W1033" s="1" t="s">
        <v>39</v>
      </c>
      <c r="X1033" s="1"/>
      <c r="Y1033" s="1"/>
      <c r="Z1033" s="1"/>
      <c r="AA1033" s="1" t="s">
        <v>23</v>
      </c>
      <c r="AB1033" s="1"/>
      <c r="AC1033" s="1"/>
    </row>
    <row r="1034" spans="1:29" ht="29.1">
      <c r="A1034" s="1" t="s">
        <v>2875</v>
      </c>
      <c r="B1034" s="1" t="s">
        <v>283</v>
      </c>
      <c r="C1034" s="1" t="s">
        <v>2853</v>
      </c>
      <c r="D1034" s="1" t="s">
        <v>2876</v>
      </c>
      <c r="E1034" s="1" t="s">
        <v>34</v>
      </c>
      <c r="F1034" s="1"/>
      <c r="G1034" s="1" t="s">
        <v>285</v>
      </c>
      <c r="H1034" s="1"/>
      <c r="I1034" s="3" t="s">
        <v>74</v>
      </c>
      <c r="J1034" s="3"/>
      <c r="K1034" s="1">
        <v>1</v>
      </c>
      <c r="L1034" s="5">
        <v>45035</v>
      </c>
      <c r="M1034" s="7" t="s">
        <v>37</v>
      </c>
      <c r="N1034" s="1"/>
      <c r="O1034" s="1" t="s">
        <v>79</v>
      </c>
      <c r="P1034" s="1"/>
      <c r="Q1034" s="1"/>
      <c r="R1034" s="1"/>
      <c r="S1034" s="1"/>
      <c r="T1034" s="1"/>
      <c r="U1034" s="1"/>
      <c r="V1034" s="1"/>
      <c r="W1034" s="1" t="s">
        <v>39</v>
      </c>
      <c r="X1034" s="1"/>
      <c r="Y1034" s="1"/>
      <c r="Z1034" s="1"/>
      <c r="AA1034" s="1" t="s">
        <v>23</v>
      </c>
      <c r="AB1034" s="1"/>
      <c r="AC1034" s="1"/>
    </row>
    <row r="1035" spans="1:29" ht="29.1">
      <c r="A1035" s="1" t="s">
        <v>2877</v>
      </c>
      <c r="B1035" s="1" t="s">
        <v>283</v>
      </c>
      <c r="C1035" s="1" t="s">
        <v>2853</v>
      </c>
      <c r="D1035" s="1" t="s">
        <v>2878</v>
      </c>
      <c r="E1035" s="1" t="s">
        <v>34</v>
      </c>
      <c r="F1035" s="1"/>
      <c r="G1035" s="1" t="s">
        <v>285</v>
      </c>
      <c r="H1035" s="1"/>
      <c r="I1035" s="3" t="s">
        <v>74</v>
      </c>
      <c r="J1035" s="3"/>
      <c r="K1035" s="1">
        <v>1</v>
      </c>
      <c r="L1035" s="5">
        <v>45069</v>
      </c>
      <c r="M1035" s="7" t="s">
        <v>37</v>
      </c>
      <c r="N1035" s="1"/>
      <c r="O1035" s="1" t="s">
        <v>79</v>
      </c>
      <c r="P1035" s="1"/>
      <c r="Q1035" s="1"/>
      <c r="R1035" s="1"/>
      <c r="S1035" s="1"/>
      <c r="T1035" s="1"/>
      <c r="U1035" s="1"/>
      <c r="V1035" s="1"/>
      <c r="W1035" s="1" t="s">
        <v>39</v>
      </c>
      <c r="X1035" s="1"/>
      <c r="Y1035" s="1"/>
      <c r="Z1035" s="1"/>
      <c r="AA1035" s="1" t="s">
        <v>23</v>
      </c>
      <c r="AB1035" s="1"/>
      <c r="AC1035" s="1"/>
    </row>
    <row r="1036" spans="1:29" ht="29.1">
      <c r="A1036" s="1" t="s">
        <v>2879</v>
      </c>
      <c r="B1036" s="1" t="s">
        <v>283</v>
      </c>
      <c r="C1036" s="1" t="s">
        <v>2853</v>
      </c>
      <c r="D1036" s="1" t="s">
        <v>2880</v>
      </c>
      <c r="E1036" s="1" t="s">
        <v>34</v>
      </c>
      <c r="F1036" s="1"/>
      <c r="G1036" s="1" t="s">
        <v>285</v>
      </c>
      <c r="H1036" s="1"/>
      <c r="I1036" s="3" t="s">
        <v>74</v>
      </c>
      <c r="J1036" s="3"/>
      <c r="K1036" s="1">
        <v>1</v>
      </c>
      <c r="L1036" s="5">
        <v>45035</v>
      </c>
      <c r="M1036" s="7" t="s">
        <v>37</v>
      </c>
      <c r="N1036" s="1"/>
      <c r="O1036" s="1" t="s">
        <v>79</v>
      </c>
      <c r="P1036" s="1"/>
      <c r="Q1036" s="1"/>
      <c r="R1036" s="1"/>
      <c r="S1036" s="1"/>
      <c r="T1036" s="1"/>
      <c r="U1036" s="1"/>
      <c r="V1036" s="1"/>
      <c r="W1036" s="1" t="s">
        <v>39</v>
      </c>
      <c r="X1036" s="1"/>
      <c r="Y1036" s="1"/>
      <c r="Z1036" s="1"/>
      <c r="AA1036" s="1" t="s">
        <v>23</v>
      </c>
      <c r="AB1036" s="1"/>
      <c r="AC1036" s="1"/>
    </row>
    <row r="1037" spans="1:29" ht="29.1">
      <c r="A1037" s="1" t="s">
        <v>2881</v>
      </c>
      <c r="B1037" s="1" t="s">
        <v>283</v>
      </c>
      <c r="C1037" s="1" t="s">
        <v>2853</v>
      </c>
      <c r="D1037" s="1" t="s">
        <v>2882</v>
      </c>
      <c r="E1037" s="1" t="s">
        <v>34</v>
      </c>
      <c r="F1037" s="1"/>
      <c r="G1037" s="1" t="s">
        <v>285</v>
      </c>
      <c r="H1037" s="1"/>
      <c r="I1037" s="3" t="s">
        <v>74</v>
      </c>
      <c r="J1037" s="3"/>
      <c r="K1037" s="1">
        <v>1</v>
      </c>
      <c r="L1037" s="5">
        <v>45035</v>
      </c>
      <c r="M1037" s="7" t="s">
        <v>37</v>
      </c>
      <c r="N1037" s="1"/>
      <c r="O1037" s="1" t="s">
        <v>79</v>
      </c>
      <c r="P1037" s="1"/>
      <c r="Q1037" s="1"/>
      <c r="R1037" s="1"/>
      <c r="S1037" s="1"/>
      <c r="T1037" s="1"/>
      <c r="U1037" s="1"/>
      <c r="V1037" s="1"/>
      <c r="W1037" s="1" t="s">
        <v>39</v>
      </c>
      <c r="X1037" s="1"/>
      <c r="Y1037" s="1"/>
      <c r="Z1037" s="1"/>
      <c r="AA1037" s="1" t="s">
        <v>23</v>
      </c>
      <c r="AB1037" s="1"/>
      <c r="AC1037" s="1"/>
    </row>
    <row r="1038" spans="1:29" ht="29.1">
      <c r="A1038" s="1" t="s">
        <v>2883</v>
      </c>
      <c r="B1038" s="1" t="s">
        <v>283</v>
      </c>
      <c r="C1038" s="1" t="s">
        <v>2853</v>
      </c>
      <c r="D1038" s="1" t="s">
        <v>2884</v>
      </c>
      <c r="E1038" s="1" t="s">
        <v>34</v>
      </c>
      <c r="F1038" s="1"/>
      <c r="G1038" s="1" t="s">
        <v>285</v>
      </c>
      <c r="H1038" s="1"/>
      <c r="I1038" s="3" t="s">
        <v>74</v>
      </c>
      <c r="J1038" s="3"/>
      <c r="K1038" s="1">
        <v>1</v>
      </c>
      <c r="L1038" s="5">
        <v>45156</v>
      </c>
      <c r="M1038" s="7" t="s">
        <v>37</v>
      </c>
      <c r="N1038" s="1"/>
      <c r="O1038" s="1" t="s">
        <v>79</v>
      </c>
      <c r="P1038" s="1"/>
      <c r="Q1038" s="1"/>
      <c r="R1038" s="1"/>
      <c r="S1038" s="1"/>
      <c r="T1038" s="1"/>
      <c r="U1038" s="1"/>
      <c r="V1038" s="1"/>
      <c r="W1038" s="1" t="s">
        <v>39</v>
      </c>
      <c r="X1038" s="1"/>
      <c r="Y1038" s="1"/>
      <c r="Z1038" s="1"/>
      <c r="AA1038" s="1" t="s">
        <v>23</v>
      </c>
      <c r="AB1038" s="1"/>
      <c r="AC1038" s="1"/>
    </row>
    <row r="1039" spans="1:29" ht="29.1">
      <c r="A1039" s="1" t="s">
        <v>2885</v>
      </c>
      <c r="B1039" s="1" t="s">
        <v>283</v>
      </c>
      <c r="C1039" s="1" t="s">
        <v>2853</v>
      </c>
      <c r="D1039" s="1" t="s">
        <v>2886</v>
      </c>
      <c r="E1039" s="1" t="s">
        <v>34</v>
      </c>
      <c r="F1039" s="1"/>
      <c r="G1039" s="1" t="s">
        <v>285</v>
      </c>
      <c r="H1039" s="1"/>
      <c r="I1039" s="3" t="s">
        <v>74</v>
      </c>
      <c r="J1039" s="3"/>
      <c r="K1039" s="1">
        <v>1</v>
      </c>
      <c r="L1039" s="5">
        <v>45035</v>
      </c>
      <c r="M1039" s="7" t="s">
        <v>37</v>
      </c>
      <c r="N1039" s="1"/>
      <c r="O1039" s="1" t="s">
        <v>79</v>
      </c>
      <c r="P1039" s="1"/>
      <c r="Q1039" s="1"/>
      <c r="R1039" s="1"/>
      <c r="S1039" s="1"/>
      <c r="T1039" s="1"/>
      <c r="U1039" s="1"/>
      <c r="V1039" s="1"/>
      <c r="W1039" s="1" t="s">
        <v>39</v>
      </c>
      <c r="X1039" s="1"/>
      <c r="Y1039" s="1"/>
      <c r="Z1039" s="1"/>
      <c r="AA1039" s="1" t="s">
        <v>23</v>
      </c>
      <c r="AB1039" s="1"/>
      <c r="AC1039" s="1"/>
    </row>
    <row r="1040" spans="1:29" ht="29.1">
      <c r="A1040" s="1" t="s">
        <v>2887</v>
      </c>
      <c r="B1040" s="1" t="s">
        <v>283</v>
      </c>
      <c r="C1040" s="1" t="s">
        <v>2853</v>
      </c>
      <c r="D1040" s="1" t="s">
        <v>2888</v>
      </c>
      <c r="E1040" s="1" t="s">
        <v>34</v>
      </c>
      <c r="F1040" s="1"/>
      <c r="G1040" s="1" t="s">
        <v>285</v>
      </c>
      <c r="H1040" s="1"/>
      <c r="I1040" s="3" t="s">
        <v>74</v>
      </c>
      <c r="J1040" s="3"/>
      <c r="K1040" s="1">
        <v>1</v>
      </c>
      <c r="L1040" s="5">
        <v>45098</v>
      </c>
      <c r="M1040" s="7" t="s">
        <v>37</v>
      </c>
      <c r="N1040" s="1"/>
      <c r="O1040" s="1" t="s">
        <v>79</v>
      </c>
      <c r="P1040" s="1"/>
      <c r="Q1040" s="1"/>
      <c r="R1040" s="1"/>
      <c r="S1040" s="1"/>
      <c r="T1040" s="1"/>
      <c r="U1040" s="1"/>
      <c r="V1040" s="1"/>
      <c r="W1040" s="1" t="s">
        <v>39</v>
      </c>
      <c r="X1040" s="1"/>
      <c r="Y1040" s="1"/>
      <c r="Z1040" s="1"/>
      <c r="AA1040" s="1" t="s">
        <v>23</v>
      </c>
      <c r="AB1040" s="1"/>
      <c r="AC1040" s="1"/>
    </row>
    <row r="1041" spans="1:29" ht="29.1">
      <c r="A1041" s="1" t="s">
        <v>2889</v>
      </c>
      <c r="B1041" s="1" t="s">
        <v>283</v>
      </c>
      <c r="C1041" s="1" t="s">
        <v>2853</v>
      </c>
      <c r="D1041" s="1" t="s">
        <v>2890</v>
      </c>
      <c r="E1041" s="1" t="s">
        <v>34</v>
      </c>
      <c r="F1041" s="1"/>
      <c r="G1041" s="1" t="s">
        <v>285</v>
      </c>
      <c r="H1041" s="1"/>
      <c r="I1041" s="3" t="s">
        <v>74</v>
      </c>
      <c r="J1041" s="3"/>
      <c r="K1041" s="1">
        <v>1</v>
      </c>
      <c r="L1041" s="5">
        <v>45092</v>
      </c>
      <c r="M1041" s="7" t="s">
        <v>37</v>
      </c>
      <c r="N1041" s="1"/>
      <c r="O1041" s="1" t="s">
        <v>79</v>
      </c>
      <c r="P1041" s="1"/>
      <c r="Q1041" s="1"/>
      <c r="R1041" s="1"/>
      <c r="S1041" s="1"/>
      <c r="T1041" s="1"/>
      <c r="U1041" s="1"/>
      <c r="V1041" s="1"/>
      <c r="W1041" s="1" t="s">
        <v>39</v>
      </c>
      <c r="X1041" s="1"/>
      <c r="Y1041" s="1"/>
      <c r="Z1041" s="1"/>
      <c r="AA1041" s="1" t="s">
        <v>23</v>
      </c>
      <c r="AB1041" s="1"/>
      <c r="AC1041" s="1"/>
    </row>
    <row r="1042" spans="1:29" ht="29.1">
      <c r="A1042" s="1" t="s">
        <v>2891</v>
      </c>
      <c r="B1042" s="1" t="s">
        <v>283</v>
      </c>
      <c r="C1042" s="1" t="s">
        <v>2853</v>
      </c>
      <c r="D1042" s="1" t="s">
        <v>2892</v>
      </c>
      <c r="E1042" s="1" t="s">
        <v>34</v>
      </c>
      <c r="F1042" s="1"/>
      <c r="G1042" s="1" t="s">
        <v>285</v>
      </c>
      <c r="H1042" s="1"/>
      <c r="I1042" s="3" t="s">
        <v>74</v>
      </c>
      <c r="J1042" s="3"/>
      <c r="K1042" s="1">
        <v>1</v>
      </c>
      <c r="L1042" s="5">
        <v>45035</v>
      </c>
      <c r="M1042" s="7" t="s">
        <v>37</v>
      </c>
      <c r="N1042" s="1"/>
      <c r="O1042" s="1" t="s">
        <v>79</v>
      </c>
      <c r="P1042" s="1"/>
      <c r="Q1042" s="1"/>
      <c r="R1042" s="1"/>
      <c r="S1042" s="1"/>
      <c r="T1042" s="1"/>
      <c r="U1042" s="1"/>
      <c r="V1042" s="1"/>
      <c r="W1042" s="1" t="s">
        <v>39</v>
      </c>
      <c r="X1042" s="1"/>
      <c r="Y1042" s="1"/>
      <c r="Z1042" s="1"/>
      <c r="AA1042" s="1" t="s">
        <v>23</v>
      </c>
      <c r="AB1042" s="1"/>
      <c r="AC1042" s="1"/>
    </row>
    <row r="1043" spans="1:29" ht="29.1">
      <c r="A1043" s="1" t="s">
        <v>2893</v>
      </c>
      <c r="B1043" s="1" t="s">
        <v>283</v>
      </c>
      <c r="C1043" s="1" t="s">
        <v>2853</v>
      </c>
      <c r="D1043" s="1" t="s">
        <v>2894</v>
      </c>
      <c r="E1043" s="1" t="s">
        <v>34</v>
      </c>
      <c r="F1043" s="1"/>
      <c r="G1043" s="1" t="s">
        <v>285</v>
      </c>
      <c r="H1043" s="1"/>
      <c r="I1043" s="3" t="s">
        <v>74</v>
      </c>
      <c r="J1043" s="3"/>
      <c r="K1043" s="1">
        <v>1</v>
      </c>
      <c r="L1043" s="5">
        <v>45035</v>
      </c>
      <c r="M1043" s="7" t="s">
        <v>37</v>
      </c>
      <c r="N1043" s="1"/>
      <c r="O1043" s="1" t="s">
        <v>79</v>
      </c>
      <c r="P1043" s="1"/>
      <c r="Q1043" s="1"/>
      <c r="R1043" s="1"/>
      <c r="S1043" s="1"/>
      <c r="T1043" s="1"/>
      <c r="U1043" s="1"/>
      <c r="V1043" s="1"/>
      <c r="W1043" s="1" t="s">
        <v>39</v>
      </c>
      <c r="X1043" s="1"/>
      <c r="Y1043" s="1"/>
      <c r="Z1043" s="1"/>
      <c r="AA1043" s="1" t="s">
        <v>23</v>
      </c>
      <c r="AB1043" s="1"/>
      <c r="AC1043" s="1"/>
    </row>
    <row r="1044" spans="1:29" ht="29.1">
      <c r="A1044" s="1" t="s">
        <v>2895</v>
      </c>
      <c r="B1044" s="1" t="s">
        <v>283</v>
      </c>
      <c r="C1044" s="1" t="s">
        <v>2853</v>
      </c>
      <c r="D1044" s="1" t="s">
        <v>2896</v>
      </c>
      <c r="E1044" s="1" t="s">
        <v>34</v>
      </c>
      <c r="F1044" s="1"/>
      <c r="G1044" s="1" t="s">
        <v>285</v>
      </c>
      <c r="H1044" s="1"/>
      <c r="I1044" s="3" t="s">
        <v>74</v>
      </c>
      <c r="J1044" s="3"/>
      <c r="K1044" s="1">
        <v>1</v>
      </c>
      <c r="L1044" s="5">
        <v>45035</v>
      </c>
      <c r="M1044" s="7" t="s">
        <v>37</v>
      </c>
      <c r="N1044" s="1"/>
      <c r="O1044" s="1" t="s">
        <v>79</v>
      </c>
      <c r="P1044" s="1"/>
      <c r="Q1044" s="1"/>
      <c r="R1044" s="1"/>
      <c r="S1044" s="1"/>
      <c r="T1044" s="1"/>
      <c r="U1044" s="1"/>
      <c r="V1044" s="1"/>
      <c r="W1044" s="1" t="s">
        <v>39</v>
      </c>
      <c r="X1044" s="1"/>
      <c r="Y1044" s="1"/>
      <c r="Z1044" s="1"/>
      <c r="AA1044" s="1" t="s">
        <v>23</v>
      </c>
      <c r="AB1044" s="1"/>
      <c r="AC1044" s="1"/>
    </row>
    <row r="1045" spans="1:29" ht="29.1">
      <c r="A1045" s="1" t="s">
        <v>2897</v>
      </c>
      <c r="B1045" s="1" t="s">
        <v>283</v>
      </c>
      <c r="C1045" s="1" t="s">
        <v>2853</v>
      </c>
      <c r="D1045" s="1" t="s">
        <v>2898</v>
      </c>
      <c r="E1045" s="1" t="s">
        <v>34</v>
      </c>
      <c r="F1045" s="1"/>
      <c r="G1045" s="1" t="s">
        <v>285</v>
      </c>
      <c r="H1045" s="1"/>
      <c r="I1045" s="3" t="s">
        <v>74</v>
      </c>
      <c r="J1045" s="3"/>
      <c r="K1045" s="1">
        <v>1</v>
      </c>
      <c r="L1045" s="5">
        <v>45035</v>
      </c>
      <c r="M1045" s="7" t="s">
        <v>37</v>
      </c>
      <c r="N1045" s="1"/>
      <c r="O1045" s="1" t="s">
        <v>79</v>
      </c>
      <c r="P1045" s="1"/>
      <c r="Q1045" s="1"/>
      <c r="R1045" s="1"/>
      <c r="S1045" s="1"/>
      <c r="T1045" s="1"/>
      <c r="U1045" s="1"/>
      <c r="V1045" s="1"/>
      <c r="W1045" s="1" t="s">
        <v>39</v>
      </c>
      <c r="X1045" s="1"/>
      <c r="Y1045" s="1"/>
      <c r="Z1045" s="1"/>
      <c r="AA1045" s="1" t="s">
        <v>23</v>
      </c>
      <c r="AB1045" s="1"/>
      <c r="AC1045" s="1"/>
    </row>
    <row r="1046" spans="1:29" ht="29.1">
      <c r="A1046" s="1" t="s">
        <v>2899</v>
      </c>
      <c r="B1046" s="1" t="s">
        <v>283</v>
      </c>
      <c r="C1046" s="1" t="s">
        <v>2853</v>
      </c>
      <c r="D1046" s="1" t="s">
        <v>2900</v>
      </c>
      <c r="E1046" s="1" t="s">
        <v>34</v>
      </c>
      <c r="F1046" s="1"/>
      <c r="G1046" s="1" t="s">
        <v>285</v>
      </c>
      <c r="H1046" s="1"/>
      <c r="I1046" s="3" t="s">
        <v>74</v>
      </c>
      <c r="J1046" s="3"/>
      <c r="K1046" s="1">
        <v>1</v>
      </c>
      <c r="L1046" s="5">
        <v>45055</v>
      </c>
      <c r="M1046" s="7" t="s">
        <v>37</v>
      </c>
      <c r="N1046" s="1"/>
      <c r="O1046" s="1" t="s">
        <v>79</v>
      </c>
      <c r="P1046" s="1"/>
      <c r="Q1046" s="1"/>
      <c r="R1046" s="1"/>
      <c r="S1046" s="1"/>
      <c r="T1046" s="1"/>
      <c r="U1046" s="1"/>
      <c r="V1046" s="1"/>
      <c r="W1046" s="1" t="s">
        <v>39</v>
      </c>
      <c r="X1046" s="1"/>
      <c r="Y1046" s="1"/>
      <c r="Z1046" s="1"/>
      <c r="AA1046" s="1" t="s">
        <v>23</v>
      </c>
      <c r="AB1046" s="1"/>
      <c r="AC1046" s="1"/>
    </row>
    <row r="1047" spans="1:29" ht="29.1">
      <c r="A1047" s="1" t="s">
        <v>2901</v>
      </c>
      <c r="B1047" s="1" t="s">
        <v>283</v>
      </c>
      <c r="C1047" s="1" t="s">
        <v>2853</v>
      </c>
      <c r="D1047" s="1" t="s">
        <v>2902</v>
      </c>
      <c r="E1047" s="1" t="s">
        <v>34</v>
      </c>
      <c r="F1047" s="1"/>
      <c r="G1047" s="1" t="s">
        <v>285</v>
      </c>
      <c r="H1047" s="1"/>
      <c r="I1047" s="3" t="s">
        <v>74</v>
      </c>
      <c r="J1047" s="3"/>
      <c r="K1047" s="1">
        <v>1</v>
      </c>
      <c r="L1047" s="5">
        <v>45035</v>
      </c>
      <c r="M1047" s="7" t="s">
        <v>37</v>
      </c>
      <c r="N1047" s="1"/>
      <c r="O1047" s="1" t="s">
        <v>79</v>
      </c>
      <c r="P1047" s="1"/>
      <c r="Q1047" s="1"/>
      <c r="R1047" s="1"/>
      <c r="S1047" s="1"/>
      <c r="T1047" s="1"/>
      <c r="U1047" s="1"/>
      <c r="V1047" s="1"/>
      <c r="W1047" s="1" t="s">
        <v>39</v>
      </c>
      <c r="X1047" s="1"/>
      <c r="Y1047" s="1"/>
      <c r="Z1047" s="1"/>
      <c r="AA1047" s="1" t="s">
        <v>23</v>
      </c>
      <c r="AB1047" s="1"/>
      <c r="AC1047" s="1"/>
    </row>
    <row r="1048" spans="1:29" ht="29.1">
      <c r="A1048" s="1" t="s">
        <v>2903</v>
      </c>
      <c r="B1048" s="1" t="s">
        <v>283</v>
      </c>
      <c r="C1048" s="1" t="s">
        <v>2853</v>
      </c>
      <c r="D1048" s="1" t="s">
        <v>2902</v>
      </c>
      <c r="E1048" s="1" t="s">
        <v>34</v>
      </c>
      <c r="F1048" s="1"/>
      <c r="G1048" s="1" t="s">
        <v>285</v>
      </c>
      <c r="H1048" s="1"/>
      <c r="I1048" s="3" t="s">
        <v>74</v>
      </c>
      <c r="J1048" s="3"/>
      <c r="K1048" s="1">
        <v>1</v>
      </c>
      <c r="L1048" s="5">
        <v>45156</v>
      </c>
      <c r="M1048" s="7" t="s">
        <v>37</v>
      </c>
      <c r="N1048" s="1"/>
      <c r="O1048" s="1" t="s">
        <v>79</v>
      </c>
      <c r="P1048" s="1"/>
      <c r="Q1048" s="1"/>
      <c r="R1048" s="1"/>
      <c r="S1048" s="1"/>
      <c r="T1048" s="1"/>
      <c r="U1048" s="1"/>
      <c r="V1048" s="1"/>
      <c r="W1048" s="1" t="s">
        <v>39</v>
      </c>
      <c r="X1048" s="1"/>
      <c r="Y1048" s="1"/>
      <c r="Z1048" s="1"/>
      <c r="AA1048" s="1" t="s">
        <v>23</v>
      </c>
      <c r="AB1048" s="1"/>
      <c r="AC1048" s="1"/>
    </row>
    <row r="1049" spans="1:29" ht="29.1">
      <c r="A1049" s="1" t="s">
        <v>2904</v>
      </c>
      <c r="B1049" s="1" t="s">
        <v>283</v>
      </c>
      <c r="C1049" s="1" t="s">
        <v>2853</v>
      </c>
      <c r="D1049" s="1" t="s">
        <v>2905</v>
      </c>
      <c r="E1049" s="1" t="s">
        <v>34</v>
      </c>
      <c r="F1049" s="1"/>
      <c r="G1049" s="1" t="s">
        <v>285</v>
      </c>
      <c r="H1049" s="1"/>
      <c r="I1049" s="3" t="s">
        <v>74</v>
      </c>
      <c r="J1049" s="3"/>
      <c r="K1049" s="1">
        <v>1</v>
      </c>
      <c r="L1049" s="5">
        <v>45035</v>
      </c>
      <c r="M1049" s="7" t="s">
        <v>37</v>
      </c>
      <c r="N1049" s="1"/>
      <c r="O1049" s="1" t="s">
        <v>79</v>
      </c>
      <c r="P1049" s="1"/>
      <c r="Q1049" s="1"/>
      <c r="R1049" s="1"/>
      <c r="S1049" s="1"/>
      <c r="T1049" s="1"/>
      <c r="U1049" s="1"/>
      <c r="V1049" s="1"/>
      <c r="W1049" s="1" t="s">
        <v>39</v>
      </c>
      <c r="X1049" s="1"/>
      <c r="Y1049" s="1"/>
      <c r="Z1049" s="1"/>
      <c r="AA1049" s="1" t="s">
        <v>23</v>
      </c>
      <c r="AB1049" s="1"/>
      <c r="AC1049" s="1"/>
    </row>
    <row r="1050" spans="1:29" ht="29.1">
      <c r="A1050" s="1" t="s">
        <v>2906</v>
      </c>
      <c r="B1050" s="1" t="s">
        <v>283</v>
      </c>
      <c r="C1050" s="1" t="s">
        <v>2853</v>
      </c>
      <c r="D1050" s="1" t="s">
        <v>2907</v>
      </c>
      <c r="E1050" s="1" t="s">
        <v>34</v>
      </c>
      <c r="F1050" s="1"/>
      <c r="G1050" s="1" t="s">
        <v>285</v>
      </c>
      <c r="H1050" s="1"/>
      <c r="I1050" s="3" t="s">
        <v>74</v>
      </c>
      <c r="J1050" s="3"/>
      <c r="K1050" s="1">
        <v>1</v>
      </c>
      <c r="L1050" s="5">
        <v>45035</v>
      </c>
      <c r="M1050" s="7" t="s">
        <v>37</v>
      </c>
      <c r="N1050" s="1"/>
      <c r="O1050" s="1" t="s">
        <v>79</v>
      </c>
      <c r="P1050" s="1"/>
      <c r="Q1050" s="1"/>
      <c r="R1050" s="1"/>
      <c r="S1050" s="1"/>
      <c r="T1050" s="1"/>
      <c r="U1050" s="1"/>
      <c r="V1050" s="1"/>
      <c r="W1050" s="1" t="s">
        <v>39</v>
      </c>
      <c r="X1050" s="1"/>
      <c r="Y1050" s="1"/>
      <c r="Z1050" s="1"/>
      <c r="AA1050" s="1" t="s">
        <v>23</v>
      </c>
      <c r="AB1050" s="1"/>
      <c r="AC1050" s="1"/>
    </row>
    <row r="1051" spans="1:29" ht="29.1">
      <c r="A1051" s="1" t="s">
        <v>2908</v>
      </c>
      <c r="B1051" s="1" t="s">
        <v>283</v>
      </c>
      <c r="C1051" s="1" t="s">
        <v>2853</v>
      </c>
      <c r="D1051" s="1" t="s">
        <v>2909</v>
      </c>
      <c r="E1051" s="1" t="s">
        <v>34</v>
      </c>
      <c r="F1051" s="1"/>
      <c r="G1051" s="1" t="s">
        <v>285</v>
      </c>
      <c r="H1051" s="1"/>
      <c r="I1051" s="3" t="s">
        <v>74</v>
      </c>
      <c r="J1051" s="3"/>
      <c r="K1051" s="1">
        <v>1</v>
      </c>
      <c r="L1051" s="5">
        <v>45035</v>
      </c>
      <c r="M1051" s="7" t="s">
        <v>37</v>
      </c>
      <c r="N1051" s="1"/>
      <c r="O1051" s="1" t="s">
        <v>79</v>
      </c>
      <c r="P1051" s="1"/>
      <c r="Q1051" s="1"/>
      <c r="R1051" s="1"/>
      <c r="S1051" s="1"/>
      <c r="T1051" s="1"/>
      <c r="U1051" s="1"/>
      <c r="V1051" s="1"/>
      <c r="W1051" s="1" t="s">
        <v>39</v>
      </c>
      <c r="X1051" s="1"/>
      <c r="Y1051" s="1"/>
      <c r="Z1051" s="1"/>
      <c r="AA1051" s="1" t="s">
        <v>23</v>
      </c>
      <c r="AB1051" s="1"/>
      <c r="AC1051" s="1"/>
    </row>
    <row r="1052" spans="1:29" ht="29.1">
      <c r="A1052" s="1" t="s">
        <v>2910</v>
      </c>
      <c r="B1052" s="1" t="s">
        <v>283</v>
      </c>
      <c r="C1052" s="1" t="s">
        <v>2853</v>
      </c>
      <c r="D1052" s="1" t="s">
        <v>2911</v>
      </c>
      <c r="E1052" s="1" t="s">
        <v>34</v>
      </c>
      <c r="F1052" s="1"/>
      <c r="G1052" s="1" t="s">
        <v>285</v>
      </c>
      <c r="H1052" s="1"/>
      <c r="I1052" s="3" t="s">
        <v>74</v>
      </c>
      <c r="J1052" s="3"/>
      <c r="K1052" s="1">
        <v>1</v>
      </c>
      <c r="L1052" s="5">
        <v>45035</v>
      </c>
      <c r="M1052" s="7" t="s">
        <v>37</v>
      </c>
      <c r="N1052" s="1"/>
      <c r="O1052" s="1" t="s">
        <v>79</v>
      </c>
      <c r="P1052" s="1"/>
      <c r="Q1052" s="1"/>
      <c r="R1052" s="1"/>
      <c r="S1052" s="1"/>
      <c r="T1052" s="1"/>
      <c r="U1052" s="1"/>
      <c r="V1052" s="1"/>
      <c r="W1052" s="1" t="s">
        <v>39</v>
      </c>
      <c r="X1052" s="1"/>
      <c r="Y1052" s="1"/>
      <c r="Z1052" s="1"/>
      <c r="AA1052" s="1" t="s">
        <v>23</v>
      </c>
      <c r="AB1052" s="1"/>
      <c r="AC1052" s="1"/>
    </row>
    <row r="1053" spans="1:29" ht="29.1">
      <c r="A1053" s="1" t="s">
        <v>2912</v>
      </c>
      <c r="B1053" s="1" t="s">
        <v>283</v>
      </c>
      <c r="C1053" s="1" t="s">
        <v>2853</v>
      </c>
      <c r="D1053" s="1" t="s">
        <v>2913</v>
      </c>
      <c r="E1053" s="1" t="s">
        <v>34</v>
      </c>
      <c r="F1053" s="1"/>
      <c r="G1053" s="1" t="s">
        <v>285</v>
      </c>
      <c r="H1053" s="1"/>
      <c r="I1053" s="3" t="s">
        <v>74</v>
      </c>
      <c r="J1053" s="3"/>
      <c r="K1053" s="1">
        <v>1</v>
      </c>
      <c r="L1053" s="5">
        <v>45035</v>
      </c>
      <c r="M1053" s="7" t="s">
        <v>37</v>
      </c>
      <c r="N1053" s="1"/>
      <c r="O1053" s="1" t="s">
        <v>79</v>
      </c>
      <c r="P1053" s="1"/>
      <c r="Q1053" s="1"/>
      <c r="R1053" s="1"/>
      <c r="S1053" s="1"/>
      <c r="T1053" s="1"/>
      <c r="U1053" s="1"/>
      <c r="V1053" s="1"/>
      <c r="W1053" s="1" t="s">
        <v>39</v>
      </c>
      <c r="X1053" s="1"/>
      <c r="Y1053" s="1"/>
      <c r="Z1053" s="1"/>
      <c r="AA1053" s="1" t="s">
        <v>23</v>
      </c>
      <c r="AB1053" s="1"/>
      <c r="AC1053" s="1"/>
    </row>
    <row r="1054" spans="1:29" ht="29.1">
      <c r="A1054" s="1" t="s">
        <v>2914</v>
      </c>
      <c r="B1054" s="1" t="s">
        <v>283</v>
      </c>
      <c r="C1054" s="1" t="s">
        <v>2853</v>
      </c>
      <c r="D1054" s="1" t="s">
        <v>2915</v>
      </c>
      <c r="E1054" s="1" t="s">
        <v>34</v>
      </c>
      <c r="F1054" s="1"/>
      <c r="G1054" s="1" t="s">
        <v>285</v>
      </c>
      <c r="H1054" s="1"/>
      <c r="I1054" s="3" t="s">
        <v>74</v>
      </c>
      <c r="J1054" s="3"/>
      <c r="K1054" s="1">
        <v>1</v>
      </c>
      <c r="L1054" s="5">
        <v>45180</v>
      </c>
      <c r="M1054" s="7" t="s">
        <v>37</v>
      </c>
      <c r="N1054" s="1"/>
      <c r="O1054" s="1" t="s">
        <v>79</v>
      </c>
      <c r="P1054" s="1"/>
      <c r="Q1054" s="1"/>
      <c r="R1054" s="1"/>
      <c r="S1054" s="1"/>
      <c r="T1054" s="1"/>
      <c r="U1054" s="1"/>
      <c r="V1054" s="1"/>
      <c r="W1054" s="1" t="s">
        <v>39</v>
      </c>
      <c r="X1054" s="1"/>
      <c r="Y1054" s="1"/>
      <c r="Z1054" s="1"/>
      <c r="AA1054" s="1" t="s">
        <v>23</v>
      </c>
      <c r="AB1054" s="1"/>
      <c r="AC1054" s="1"/>
    </row>
    <row r="1055" spans="1:29" ht="29.1">
      <c r="A1055" s="1" t="s">
        <v>2916</v>
      </c>
      <c r="B1055" s="1" t="s">
        <v>283</v>
      </c>
      <c r="C1055" s="1" t="s">
        <v>2853</v>
      </c>
      <c r="D1055" s="1" t="s">
        <v>2917</v>
      </c>
      <c r="E1055" s="1" t="s">
        <v>34</v>
      </c>
      <c r="F1055" s="1"/>
      <c r="G1055" s="1" t="s">
        <v>285</v>
      </c>
      <c r="H1055" s="1"/>
      <c r="I1055" s="3" t="s">
        <v>74</v>
      </c>
      <c r="J1055" s="3"/>
      <c r="K1055" s="1">
        <v>1</v>
      </c>
      <c r="L1055" s="5">
        <v>45092</v>
      </c>
      <c r="M1055" s="7" t="s">
        <v>37</v>
      </c>
      <c r="N1055" s="1"/>
      <c r="O1055" s="1" t="s">
        <v>79</v>
      </c>
      <c r="P1055" s="1"/>
      <c r="Q1055" s="1"/>
      <c r="R1055" s="1"/>
      <c r="S1055" s="1"/>
      <c r="T1055" s="1"/>
      <c r="U1055" s="1"/>
      <c r="V1055" s="1"/>
      <c r="W1055" s="1" t="s">
        <v>39</v>
      </c>
      <c r="X1055" s="1"/>
      <c r="Y1055" s="1"/>
      <c r="Z1055" s="1"/>
      <c r="AA1055" s="1" t="s">
        <v>23</v>
      </c>
      <c r="AB1055" s="1"/>
      <c r="AC1055" s="1"/>
    </row>
    <row r="1056" spans="1:29" ht="29.1">
      <c r="A1056" s="1" t="s">
        <v>2918</v>
      </c>
      <c r="B1056" s="1" t="s">
        <v>283</v>
      </c>
      <c r="C1056" s="1" t="s">
        <v>2853</v>
      </c>
      <c r="D1056" s="1" t="s">
        <v>2917</v>
      </c>
      <c r="E1056" s="1" t="s">
        <v>34</v>
      </c>
      <c r="F1056" s="1"/>
      <c r="G1056" s="1" t="s">
        <v>285</v>
      </c>
      <c r="H1056" s="1"/>
      <c r="I1056" s="3" t="s">
        <v>74</v>
      </c>
      <c r="J1056" s="3"/>
      <c r="K1056" s="1">
        <v>1</v>
      </c>
      <c r="L1056" s="5">
        <v>45035</v>
      </c>
      <c r="M1056" s="7" t="s">
        <v>37</v>
      </c>
      <c r="N1056" s="1"/>
      <c r="O1056" s="1" t="s">
        <v>79</v>
      </c>
      <c r="P1056" s="1"/>
      <c r="Q1056" s="1"/>
      <c r="R1056" s="1"/>
      <c r="S1056" s="1"/>
      <c r="T1056" s="1"/>
      <c r="U1056" s="1"/>
      <c r="V1056" s="1"/>
      <c r="W1056" s="1" t="s">
        <v>39</v>
      </c>
      <c r="X1056" s="1"/>
      <c r="Y1056" s="1"/>
      <c r="Z1056" s="1"/>
      <c r="AA1056" s="1" t="s">
        <v>23</v>
      </c>
      <c r="AB1056" s="1"/>
      <c r="AC1056" s="1"/>
    </row>
    <row r="1057" spans="1:29" ht="29.1">
      <c r="A1057" s="1" t="s">
        <v>2919</v>
      </c>
      <c r="B1057" s="1" t="s">
        <v>283</v>
      </c>
      <c r="C1057" s="1" t="s">
        <v>2853</v>
      </c>
      <c r="D1057" s="1" t="s">
        <v>2920</v>
      </c>
      <c r="E1057" s="1" t="s">
        <v>34</v>
      </c>
      <c r="F1057" s="1"/>
      <c r="G1057" s="1" t="s">
        <v>285</v>
      </c>
      <c r="H1057" s="1"/>
      <c r="I1057" s="3" t="s">
        <v>74</v>
      </c>
      <c r="J1057" s="3"/>
      <c r="K1057" s="1">
        <v>1</v>
      </c>
      <c r="L1057" s="5">
        <v>45035</v>
      </c>
      <c r="M1057" s="7" t="s">
        <v>37</v>
      </c>
      <c r="N1057" s="1"/>
      <c r="O1057" s="1" t="s">
        <v>79</v>
      </c>
      <c r="P1057" s="1"/>
      <c r="Q1057" s="1"/>
      <c r="R1057" s="1"/>
      <c r="S1057" s="1"/>
      <c r="T1057" s="1"/>
      <c r="U1057" s="1"/>
      <c r="V1057" s="1"/>
      <c r="W1057" s="1" t="s">
        <v>39</v>
      </c>
      <c r="X1057" s="1"/>
      <c r="Y1057" s="1"/>
      <c r="Z1057" s="1"/>
      <c r="AA1057" s="1" t="s">
        <v>23</v>
      </c>
      <c r="AB1057" s="1"/>
      <c r="AC1057" s="1"/>
    </row>
    <row r="1058" spans="1:29" ht="29.1">
      <c r="A1058" s="1" t="s">
        <v>2921</v>
      </c>
      <c r="B1058" s="1" t="s">
        <v>283</v>
      </c>
      <c r="C1058" s="1" t="s">
        <v>2853</v>
      </c>
      <c r="D1058" s="1" t="s">
        <v>2922</v>
      </c>
      <c r="E1058" s="1" t="s">
        <v>34</v>
      </c>
      <c r="F1058" s="1"/>
      <c r="G1058" s="1" t="s">
        <v>285</v>
      </c>
      <c r="H1058" s="1"/>
      <c r="I1058" s="3" t="s">
        <v>74</v>
      </c>
      <c r="J1058" s="3"/>
      <c r="K1058" s="1">
        <v>1</v>
      </c>
      <c r="L1058" s="5">
        <v>45035</v>
      </c>
      <c r="M1058" s="7" t="s">
        <v>37</v>
      </c>
      <c r="N1058" s="1"/>
      <c r="O1058" s="1" t="s">
        <v>79</v>
      </c>
      <c r="P1058" s="1"/>
      <c r="Q1058" s="1"/>
      <c r="R1058" s="1"/>
      <c r="S1058" s="1"/>
      <c r="T1058" s="1"/>
      <c r="U1058" s="1"/>
      <c r="V1058" s="1"/>
      <c r="W1058" s="1" t="s">
        <v>39</v>
      </c>
      <c r="X1058" s="1"/>
      <c r="Y1058" s="1"/>
      <c r="Z1058" s="1"/>
      <c r="AA1058" s="1" t="s">
        <v>23</v>
      </c>
      <c r="AB1058" s="1"/>
      <c r="AC1058" s="1"/>
    </row>
    <row r="1059" spans="1:29" ht="29.1">
      <c r="A1059" s="1" t="s">
        <v>2923</v>
      </c>
      <c r="B1059" s="1" t="s">
        <v>283</v>
      </c>
      <c r="C1059" s="1" t="s">
        <v>2853</v>
      </c>
      <c r="D1059" s="1" t="s">
        <v>2924</v>
      </c>
      <c r="E1059" s="1" t="s">
        <v>34</v>
      </c>
      <c r="F1059" s="1"/>
      <c r="G1059" s="1" t="s">
        <v>285</v>
      </c>
      <c r="H1059" s="1"/>
      <c r="I1059" s="3" t="s">
        <v>74</v>
      </c>
      <c r="J1059" s="3"/>
      <c r="K1059" s="1">
        <v>1</v>
      </c>
      <c r="L1059" s="5">
        <v>45035</v>
      </c>
      <c r="M1059" s="7" t="s">
        <v>37</v>
      </c>
      <c r="N1059" s="1"/>
      <c r="O1059" s="1" t="s">
        <v>79</v>
      </c>
      <c r="P1059" s="1"/>
      <c r="Q1059" s="1"/>
      <c r="R1059" s="1"/>
      <c r="S1059" s="1"/>
      <c r="T1059" s="1"/>
      <c r="U1059" s="1"/>
      <c r="V1059" s="1"/>
      <c r="W1059" s="1" t="s">
        <v>39</v>
      </c>
      <c r="X1059" s="1"/>
      <c r="Y1059" s="1"/>
      <c r="Z1059" s="1"/>
      <c r="AA1059" s="1" t="s">
        <v>23</v>
      </c>
      <c r="AB1059" s="1"/>
      <c r="AC1059" s="1"/>
    </row>
    <row r="1060" spans="1:29" ht="29.1">
      <c r="A1060" s="1" t="s">
        <v>2925</v>
      </c>
      <c r="B1060" s="1" t="s">
        <v>283</v>
      </c>
      <c r="C1060" s="1" t="s">
        <v>2853</v>
      </c>
      <c r="D1060" s="1" t="s">
        <v>2924</v>
      </c>
      <c r="E1060" s="1" t="s">
        <v>34</v>
      </c>
      <c r="F1060" s="1"/>
      <c r="G1060" s="1" t="s">
        <v>285</v>
      </c>
      <c r="H1060" s="1"/>
      <c r="I1060" s="3" t="s">
        <v>74</v>
      </c>
      <c r="J1060" s="3"/>
      <c r="K1060" s="1">
        <v>1</v>
      </c>
      <c r="L1060" s="5">
        <v>45092</v>
      </c>
      <c r="M1060" s="7" t="s">
        <v>37</v>
      </c>
      <c r="N1060" s="1"/>
      <c r="O1060" s="1" t="s">
        <v>79</v>
      </c>
      <c r="P1060" s="1"/>
      <c r="Q1060" s="1"/>
      <c r="R1060" s="1"/>
      <c r="S1060" s="1"/>
      <c r="T1060" s="1"/>
      <c r="U1060" s="1"/>
      <c r="V1060" s="1"/>
      <c r="W1060" s="1" t="s">
        <v>39</v>
      </c>
      <c r="X1060" s="1"/>
      <c r="Y1060" s="1"/>
      <c r="Z1060" s="1"/>
      <c r="AA1060" s="1" t="s">
        <v>23</v>
      </c>
      <c r="AB1060" s="1"/>
      <c r="AC1060" s="1"/>
    </row>
    <row r="1061" spans="1:29" ht="29.1">
      <c r="A1061" s="1" t="s">
        <v>2926</v>
      </c>
      <c r="B1061" s="1" t="s">
        <v>283</v>
      </c>
      <c r="C1061" s="1" t="s">
        <v>2853</v>
      </c>
      <c r="D1061" s="1" t="s">
        <v>2927</v>
      </c>
      <c r="E1061" s="1" t="s">
        <v>34</v>
      </c>
      <c r="F1061" s="1"/>
      <c r="G1061" s="1" t="s">
        <v>285</v>
      </c>
      <c r="H1061" s="1"/>
      <c r="I1061" s="3" t="s">
        <v>74</v>
      </c>
      <c r="J1061" s="3"/>
      <c r="K1061" s="1">
        <v>1</v>
      </c>
      <c r="L1061" s="5">
        <v>45035</v>
      </c>
      <c r="M1061" s="7" t="s">
        <v>37</v>
      </c>
      <c r="N1061" s="1"/>
      <c r="O1061" s="1" t="s">
        <v>79</v>
      </c>
      <c r="P1061" s="1"/>
      <c r="Q1061" s="1"/>
      <c r="R1061" s="1"/>
      <c r="S1061" s="1"/>
      <c r="T1061" s="1"/>
      <c r="U1061" s="1"/>
      <c r="V1061" s="1"/>
      <c r="W1061" s="1" t="s">
        <v>39</v>
      </c>
      <c r="X1061" s="1"/>
      <c r="Y1061" s="1"/>
      <c r="Z1061" s="1"/>
      <c r="AA1061" s="1" t="s">
        <v>23</v>
      </c>
      <c r="AB1061" s="1"/>
      <c r="AC1061" s="1"/>
    </row>
    <row r="1062" spans="1:29" ht="29.1">
      <c r="A1062" s="1" t="s">
        <v>2928</v>
      </c>
      <c r="B1062" s="1" t="s">
        <v>283</v>
      </c>
      <c r="C1062" s="1" t="s">
        <v>2853</v>
      </c>
      <c r="D1062" s="1" t="s">
        <v>2929</v>
      </c>
      <c r="E1062" s="1" t="s">
        <v>34</v>
      </c>
      <c r="F1062" s="1"/>
      <c r="G1062" s="1" t="s">
        <v>285</v>
      </c>
      <c r="H1062" s="1"/>
      <c r="I1062" s="3" t="s">
        <v>74</v>
      </c>
      <c r="J1062" s="3"/>
      <c r="K1062" s="1">
        <v>1</v>
      </c>
      <c r="L1062" s="5">
        <v>45035</v>
      </c>
      <c r="M1062" s="7" t="s">
        <v>37</v>
      </c>
      <c r="N1062" s="1"/>
      <c r="O1062" s="1" t="s">
        <v>79</v>
      </c>
      <c r="P1062" s="1"/>
      <c r="Q1062" s="1"/>
      <c r="R1062" s="1"/>
      <c r="S1062" s="1"/>
      <c r="T1062" s="1"/>
      <c r="U1062" s="1"/>
      <c r="V1062" s="1"/>
      <c r="W1062" s="1" t="s">
        <v>39</v>
      </c>
      <c r="X1062" s="1"/>
      <c r="Y1062" s="1"/>
      <c r="Z1062" s="1"/>
      <c r="AA1062" s="1" t="s">
        <v>23</v>
      </c>
      <c r="AB1062" s="1"/>
      <c r="AC1062" s="1"/>
    </row>
    <row r="1063" spans="1:29" ht="29.1">
      <c r="A1063" s="1" t="s">
        <v>2930</v>
      </c>
      <c r="B1063" s="1" t="s">
        <v>283</v>
      </c>
      <c r="C1063" s="1" t="s">
        <v>2853</v>
      </c>
      <c r="D1063" s="1" t="s">
        <v>2931</v>
      </c>
      <c r="E1063" s="1" t="s">
        <v>34</v>
      </c>
      <c r="F1063" s="1"/>
      <c r="G1063" s="1" t="s">
        <v>285</v>
      </c>
      <c r="H1063" s="1"/>
      <c r="I1063" s="3" t="s">
        <v>74</v>
      </c>
      <c r="J1063" s="3"/>
      <c r="K1063" s="1">
        <v>1</v>
      </c>
      <c r="L1063" s="5">
        <v>45035</v>
      </c>
      <c r="M1063" s="7" t="s">
        <v>37</v>
      </c>
      <c r="N1063" s="1"/>
      <c r="O1063" s="1" t="s">
        <v>79</v>
      </c>
      <c r="P1063" s="1"/>
      <c r="Q1063" s="1"/>
      <c r="R1063" s="1"/>
      <c r="S1063" s="1"/>
      <c r="T1063" s="1"/>
      <c r="U1063" s="1"/>
      <c r="V1063" s="1"/>
      <c r="W1063" s="1" t="s">
        <v>39</v>
      </c>
      <c r="X1063" s="1"/>
      <c r="Y1063" s="1"/>
      <c r="Z1063" s="1"/>
      <c r="AA1063" s="1" t="s">
        <v>23</v>
      </c>
      <c r="AB1063" s="1"/>
      <c r="AC1063" s="1"/>
    </row>
    <row r="1064" spans="1:29" ht="29.1">
      <c r="A1064" s="1" t="s">
        <v>2932</v>
      </c>
      <c r="B1064" s="1" t="s">
        <v>283</v>
      </c>
      <c r="C1064" s="1" t="s">
        <v>2853</v>
      </c>
      <c r="D1064" s="1" t="s">
        <v>2933</v>
      </c>
      <c r="E1064" s="1" t="s">
        <v>34</v>
      </c>
      <c r="F1064" s="1"/>
      <c r="G1064" s="1" t="s">
        <v>285</v>
      </c>
      <c r="H1064" s="1"/>
      <c r="I1064" s="3" t="s">
        <v>74</v>
      </c>
      <c r="J1064" s="3"/>
      <c r="K1064" s="1">
        <v>1</v>
      </c>
      <c r="L1064" s="5">
        <v>45035</v>
      </c>
      <c r="M1064" s="7" t="s">
        <v>37</v>
      </c>
      <c r="N1064" s="1"/>
      <c r="O1064" s="1" t="s">
        <v>79</v>
      </c>
      <c r="P1064" s="1"/>
      <c r="Q1064" s="1"/>
      <c r="R1064" s="1"/>
      <c r="S1064" s="1"/>
      <c r="T1064" s="1"/>
      <c r="U1064" s="1"/>
      <c r="V1064" s="1"/>
      <c r="W1064" s="1" t="s">
        <v>39</v>
      </c>
      <c r="X1064" s="1"/>
      <c r="Y1064" s="1"/>
      <c r="Z1064" s="1"/>
      <c r="AA1064" s="1" t="s">
        <v>23</v>
      </c>
      <c r="AB1064" s="1"/>
      <c r="AC1064" s="1"/>
    </row>
    <row r="1065" spans="1:29" ht="29.1">
      <c r="A1065" s="1" t="s">
        <v>2934</v>
      </c>
      <c r="B1065" s="1" t="s">
        <v>283</v>
      </c>
      <c r="C1065" s="1" t="s">
        <v>2853</v>
      </c>
      <c r="D1065" s="1" t="s">
        <v>2935</v>
      </c>
      <c r="E1065" s="1" t="s">
        <v>34</v>
      </c>
      <c r="F1065" s="1"/>
      <c r="G1065" s="1" t="s">
        <v>285</v>
      </c>
      <c r="H1065" s="1"/>
      <c r="I1065" s="3" t="s">
        <v>74</v>
      </c>
      <c r="J1065" s="3"/>
      <c r="K1065" s="1">
        <v>1</v>
      </c>
      <c r="L1065" s="5">
        <v>45035</v>
      </c>
      <c r="M1065" s="7" t="s">
        <v>37</v>
      </c>
      <c r="N1065" s="1"/>
      <c r="O1065" s="1" t="s">
        <v>79</v>
      </c>
      <c r="P1065" s="1"/>
      <c r="Q1065" s="1"/>
      <c r="R1065" s="1"/>
      <c r="S1065" s="1"/>
      <c r="T1065" s="1"/>
      <c r="U1065" s="1"/>
      <c r="V1065" s="1"/>
      <c r="W1065" s="1" t="s">
        <v>39</v>
      </c>
      <c r="X1065" s="1"/>
      <c r="Y1065" s="1"/>
      <c r="Z1065" s="1"/>
      <c r="AA1065" s="1" t="s">
        <v>23</v>
      </c>
      <c r="AB1065" s="1"/>
      <c r="AC1065" s="1"/>
    </row>
    <row r="1066" spans="1:29" ht="29.1">
      <c r="A1066" s="1" t="s">
        <v>2936</v>
      </c>
      <c r="B1066" s="1" t="s">
        <v>283</v>
      </c>
      <c r="C1066" s="1" t="s">
        <v>2853</v>
      </c>
      <c r="D1066" s="1" t="s">
        <v>2937</v>
      </c>
      <c r="E1066" s="1" t="s">
        <v>34</v>
      </c>
      <c r="F1066" s="1"/>
      <c r="G1066" s="1" t="s">
        <v>285</v>
      </c>
      <c r="H1066" s="1"/>
      <c r="I1066" s="3" t="s">
        <v>74</v>
      </c>
      <c r="J1066" s="3"/>
      <c r="K1066" s="1">
        <v>1</v>
      </c>
      <c r="L1066" s="5">
        <v>45035</v>
      </c>
      <c r="M1066" s="7" t="s">
        <v>37</v>
      </c>
      <c r="N1066" s="1"/>
      <c r="O1066" s="1" t="s">
        <v>79</v>
      </c>
      <c r="P1066" s="1"/>
      <c r="Q1066" s="1"/>
      <c r="R1066" s="1"/>
      <c r="S1066" s="1"/>
      <c r="T1066" s="1"/>
      <c r="U1066" s="1"/>
      <c r="V1066" s="1"/>
      <c r="W1066" s="1" t="s">
        <v>39</v>
      </c>
      <c r="X1066" s="1"/>
      <c r="Y1066" s="1"/>
      <c r="Z1066" s="1"/>
      <c r="AA1066" s="1" t="s">
        <v>23</v>
      </c>
      <c r="AB1066" s="1"/>
      <c r="AC1066" s="1"/>
    </row>
    <row r="1067" spans="1:29" ht="29.1">
      <c r="A1067" s="1" t="s">
        <v>2938</v>
      </c>
      <c r="B1067" s="1" t="s">
        <v>283</v>
      </c>
      <c r="C1067" s="1" t="s">
        <v>2853</v>
      </c>
      <c r="D1067" s="1" t="s">
        <v>2939</v>
      </c>
      <c r="E1067" s="1" t="s">
        <v>34</v>
      </c>
      <c r="F1067" s="1"/>
      <c r="G1067" s="1" t="s">
        <v>285</v>
      </c>
      <c r="H1067" s="1"/>
      <c r="I1067" s="3" t="s">
        <v>74</v>
      </c>
      <c r="J1067" s="3"/>
      <c r="K1067" s="1">
        <v>1</v>
      </c>
      <c r="L1067" s="5">
        <v>45040</v>
      </c>
      <c r="M1067" s="7" t="s">
        <v>37</v>
      </c>
      <c r="N1067" s="1"/>
      <c r="O1067" s="1" t="s">
        <v>79</v>
      </c>
      <c r="P1067" s="1"/>
      <c r="Q1067" s="1"/>
      <c r="R1067" s="1"/>
      <c r="S1067" s="1"/>
      <c r="T1067" s="1"/>
      <c r="U1067" s="1"/>
      <c r="V1067" s="1"/>
      <c r="W1067" s="1" t="s">
        <v>39</v>
      </c>
      <c r="X1067" s="1"/>
      <c r="Y1067" s="1"/>
      <c r="Z1067" s="1"/>
      <c r="AA1067" s="1" t="s">
        <v>23</v>
      </c>
      <c r="AB1067" s="1"/>
      <c r="AC1067" s="1"/>
    </row>
    <row r="1068" spans="1:29" ht="29.1">
      <c r="A1068" s="1" t="s">
        <v>2940</v>
      </c>
      <c r="B1068" s="1" t="s">
        <v>283</v>
      </c>
      <c r="C1068" s="1" t="s">
        <v>2853</v>
      </c>
      <c r="D1068" s="1" t="s">
        <v>2939</v>
      </c>
      <c r="E1068" s="1" t="s">
        <v>34</v>
      </c>
      <c r="F1068" s="1"/>
      <c r="G1068" s="1" t="s">
        <v>285</v>
      </c>
      <c r="H1068" s="1"/>
      <c r="I1068" s="3" t="s">
        <v>74</v>
      </c>
      <c r="J1068" s="3"/>
      <c r="K1068" s="1">
        <v>1</v>
      </c>
      <c r="L1068" s="5">
        <v>45035</v>
      </c>
      <c r="M1068" s="7" t="s">
        <v>37</v>
      </c>
      <c r="N1068" s="1"/>
      <c r="O1068" s="1" t="s">
        <v>79</v>
      </c>
      <c r="P1068" s="1"/>
      <c r="Q1068" s="1"/>
      <c r="R1068" s="1"/>
      <c r="S1068" s="1"/>
      <c r="T1068" s="1"/>
      <c r="U1068" s="1"/>
      <c r="V1068" s="1"/>
      <c r="W1068" s="1" t="s">
        <v>39</v>
      </c>
      <c r="X1068" s="1"/>
      <c r="Y1068" s="1"/>
      <c r="Z1068" s="1"/>
      <c r="AA1068" s="1" t="s">
        <v>23</v>
      </c>
      <c r="AB1068" s="1"/>
      <c r="AC1068" s="1"/>
    </row>
    <row r="1069" spans="1:29" ht="29.1">
      <c r="A1069" s="1" t="s">
        <v>2941</v>
      </c>
      <c r="B1069" s="1" t="s">
        <v>283</v>
      </c>
      <c r="C1069" s="1" t="s">
        <v>2853</v>
      </c>
      <c r="D1069" s="1" t="s">
        <v>2942</v>
      </c>
      <c r="E1069" s="1" t="s">
        <v>34</v>
      </c>
      <c r="F1069" s="1"/>
      <c r="G1069" s="1" t="s">
        <v>285</v>
      </c>
      <c r="H1069" s="1"/>
      <c r="I1069" s="3" t="s">
        <v>74</v>
      </c>
      <c r="J1069" s="3"/>
      <c r="K1069" s="1">
        <v>1</v>
      </c>
      <c r="L1069" s="5">
        <v>45035</v>
      </c>
      <c r="M1069" s="7" t="s">
        <v>37</v>
      </c>
      <c r="N1069" s="1"/>
      <c r="O1069" s="1" t="s">
        <v>79</v>
      </c>
      <c r="P1069" s="1"/>
      <c r="Q1069" s="1"/>
      <c r="R1069" s="1"/>
      <c r="S1069" s="1"/>
      <c r="T1069" s="1"/>
      <c r="U1069" s="1"/>
      <c r="V1069" s="1"/>
      <c r="W1069" s="1" t="s">
        <v>39</v>
      </c>
      <c r="X1069" s="1"/>
      <c r="Y1069" s="1"/>
      <c r="Z1069" s="1"/>
      <c r="AA1069" s="1" t="s">
        <v>23</v>
      </c>
      <c r="AB1069" s="1"/>
      <c r="AC1069" s="1"/>
    </row>
    <row r="1070" spans="1:29" ht="29.1">
      <c r="A1070" s="1" t="s">
        <v>2943</v>
      </c>
      <c r="B1070" s="1" t="s">
        <v>283</v>
      </c>
      <c r="C1070" s="1" t="s">
        <v>2853</v>
      </c>
      <c r="D1070" s="1" t="s">
        <v>2944</v>
      </c>
      <c r="E1070" s="1" t="s">
        <v>34</v>
      </c>
      <c r="F1070" s="1"/>
      <c r="G1070" s="1" t="s">
        <v>285</v>
      </c>
      <c r="H1070" s="1"/>
      <c r="I1070" s="3" t="s">
        <v>74</v>
      </c>
      <c r="J1070" s="3"/>
      <c r="K1070" s="1">
        <v>1</v>
      </c>
      <c r="L1070" s="5">
        <v>45035</v>
      </c>
      <c r="M1070" s="7" t="s">
        <v>37</v>
      </c>
      <c r="N1070" s="1"/>
      <c r="O1070" s="1" t="s">
        <v>79</v>
      </c>
      <c r="P1070" s="1"/>
      <c r="Q1070" s="1"/>
      <c r="R1070" s="1"/>
      <c r="S1070" s="1"/>
      <c r="T1070" s="1"/>
      <c r="U1070" s="1"/>
      <c r="V1070" s="1"/>
      <c r="W1070" s="1" t="s">
        <v>39</v>
      </c>
      <c r="X1070" s="1"/>
      <c r="Y1070" s="1"/>
      <c r="Z1070" s="1"/>
      <c r="AA1070" s="1" t="s">
        <v>23</v>
      </c>
      <c r="AB1070" s="1"/>
      <c r="AC1070" s="1"/>
    </row>
    <row r="1071" spans="1:29" ht="29.1">
      <c r="A1071" s="1" t="s">
        <v>2945</v>
      </c>
      <c r="B1071" s="1" t="s">
        <v>283</v>
      </c>
      <c r="C1071" s="1" t="s">
        <v>2853</v>
      </c>
      <c r="D1071" s="1" t="s">
        <v>2946</v>
      </c>
      <c r="E1071" s="1" t="s">
        <v>34</v>
      </c>
      <c r="F1071" s="1"/>
      <c r="G1071" s="1" t="s">
        <v>285</v>
      </c>
      <c r="H1071" s="1"/>
      <c r="I1071" s="3" t="s">
        <v>74</v>
      </c>
      <c r="J1071" s="3"/>
      <c r="K1071" s="1">
        <v>1</v>
      </c>
      <c r="L1071" s="5">
        <v>45035</v>
      </c>
      <c r="M1071" s="7" t="s">
        <v>37</v>
      </c>
      <c r="N1071" s="1"/>
      <c r="O1071" s="1" t="s">
        <v>79</v>
      </c>
      <c r="P1071" s="1"/>
      <c r="Q1071" s="1"/>
      <c r="R1071" s="1"/>
      <c r="S1071" s="1"/>
      <c r="T1071" s="1"/>
      <c r="U1071" s="1"/>
      <c r="V1071" s="1"/>
      <c r="W1071" s="1" t="s">
        <v>39</v>
      </c>
      <c r="X1071" s="1"/>
      <c r="Y1071" s="1"/>
      <c r="Z1071" s="1"/>
      <c r="AA1071" s="1" t="s">
        <v>23</v>
      </c>
      <c r="AB1071" s="1"/>
      <c r="AC1071" s="1"/>
    </row>
    <row r="1072" spans="1:29" ht="29.1">
      <c r="A1072" s="1" t="s">
        <v>2947</v>
      </c>
      <c r="B1072" s="1" t="s">
        <v>283</v>
      </c>
      <c r="C1072" s="1" t="s">
        <v>2853</v>
      </c>
      <c r="D1072" s="1" t="s">
        <v>2948</v>
      </c>
      <c r="E1072" s="1" t="s">
        <v>34</v>
      </c>
      <c r="F1072" s="1"/>
      <c r="G1072" s="1" t="s">
        <v>285</v>
      </c>
      <c r="H1072" s="1"/>
      <c r="I1072" s="3" t="s">
        <v>74</v>
      </c>
      <c r="J1072" s="3"/>
      <c r="K1072" s="1">
        <v>1</v>
      </c>
      <c r="L1072" s="5">
        <v>45035</v>
      </c>
      <c r="M1072" s="7" t="s">
        <v>37</v>
      </c>
      <c r="N1072" s="1"/>
      <c r="O1072" s="1" t="s">
        <v>79</v>
      </c>
      <c r="P1072" s="1"/>
      <c r="Q1072" s="1"/>
      <c r="R1072" s="1"/>
      <c r="S1072" s="1"/>
      <c r="T1072" s="1"/>
      <c r="U1072" s="1"/>
      <c r="V1072" s="1"/>
      <c r="W1072" s="1" t="s">
        <v>39</v>
      </c>
      <c r="X1072" s="1"/>
      <c r="Y1072" s="1"/>
      <c r="Z1072" s="1"/>
      <c r="AA1072" s="1" t="s">
        <v>23</v>
      </c>
      <c r="AB1072" s="1"/>
      <c r="AC1072" s="1"/>
    </row>
    <row r="1073" spans="1:29" ht="29.1">
      <c r="A1073" s="1" t="s">
        <v>2949</v>
      </c>
      <c r="B1073" s="1" t="s">
        <v>283</v>
      </c>
      <c r="C1073" s="1" t="s">
        <v>2853</v>
      </c>
      <c r="D1073" s="1" t="s">
        <v>2950</v>
      </c>
      <c r="E1073" s="1" t="s">
        <v>34</v>
      </c>
      <c r="F1073" s="1"/>
      <c r="G1073" s="1" t="s">
        <v>285</v>
      </c>
      <c r="H1073" s="1"/>
      <c r="I1073" s="3" t="s">
        <v>74</v>
      </c>
      <c r="J1073" s="3"/>
      <c r="K1073" s="1">
        <v>1</v>
      </c>
      <c r="L1073" s="5">
        <v>45035</v>
      </c>
      <c r="M1073" s="7" t="s">
        <v>37</v>
      </c>
      <c r="N1073" s="1"/>
      <c r="O1073" s="1" t="s">
        <v>79</v>
      </c>
      <c r="P1073" s="1"/>
      <c r="Q1073" s="1"/>
      <c r="R1073" s="1"/>
      <c r="S1073" s="1"/>
      <c r="T1073" s="1"/>
      <c r="U1073" s="1"/>
      <c r="V1073" s="1"/>
      <c r="W1073" s="1" t="s">
        <v>39</v>
      </c>
      <c r="X1073" s="1"/>
      <c r="Y1073" s="1"/>
      <c r="Z1073" s="1"/>
      <c r="AA1073" s="1" t="s">
        <v>23</v>
      </c>
      <c r="AB1073" s="1"/>
      <c r="AC1073" s="1"/>
    </row>
    <row r="1074" spans="1:29" ht="29.1">
      <c r="A1074" s="1" t="s">
        <v>2951</v>
      </c>
      <c r="B1074" s="1" t="s">
        <v>283</v>
      </c>
      <c r="C1074" s="1" t="s">
        <v>2853</v>
      </c>
      <c r="D1074" s="1" t="s">
        <v>2952</v>
      </c>
      <c r="E1074" s="1" t="s">
        <v>34</v>
      </c>
      <c r="F1074" s="1"/>
      <c r="G1074" s="1" t="s">
        <v>285</v>
      </c>
      <c r="H1074" s="1"/>
      <c r="I1074" s="3" t="s">
        <v>74</v>
      </c>
      <c r="J1074" s="3"/>
      <c r="K1074" s="1">
        <v>1</v>
      </c>
      <c r="L1074" s="5">
        <v>45035</v>
      </c>
      <c r="M1074" s="7" t="s">
        <v>37</v>
      </c>
      <c r="N1074" s="1"/>
      <c r="O1074" s="1" t="s">
        <v>79</v>
      </c>
      <c r="P1074" s="1"/>
      <c r="Q1074" s="1"/>
      <c r="R1074" s="1"/>
      <c r="S1074" s="1"/>
      <c r="T1074" s="1"/>
      <c r="U1074" s="1"/>
      <c r="V1074" s="1"/>
      <c r="W1074" s="1" t="s">
        <v>39</v>
      </c>
      <c r="X1074" s="1"/>
      <c r="Y1074" s="1"/>
      <c r="Z1074" s="1"/>
      <c r="AA1074" s="1" t="s">
        <v>23</v>
      </c>
      <c r="AB1074" s="1"/>
      <c r="AC1074" s="1"/>
    </row>
    <row r="1075" spans="1:29" ht="29.1">
      <c r="A1075" s="1" t="s">
        <v>2953</v>
      </c>
      <c r="B1075" s="1" t="s">
        <v>283</v>
      </c>
      <c r="C1075" s="1" t="s">
        <v>2853</v>
      </c>
      <c r="D1075" s="1" t="s">
        <v>2954</v>
      </c>
      <c r="E1075" s="1" t="s">
        <v>34</v>
      </c>
      <c r="F1075" s="1"/>
      <c r="G1075" s="1" t="s">
        <v>285</v>
      </c>
      <c r="H1075" s="1"/>
      <c r="I1075" s="3" t="s">
        <v>74</v>
      </c>
      <c r="J1075" s="3"/>
      <c r="K1075" s="1">
        <v>1</v>
      </c>
      <c r="L1075" s="5">
        <v>45035</v>
      </c>
      <c r="M1075" s="7" t="s">
        <v>37</v>
      </c>
      <c r="N1075" s="1"/>
      <c r="O1075" s="1" t="s">
        <v>79</v>
      </c>
      <c r="P1075" s="1"/>
      <c r="Q1075" s="1"/>
      <c r="R1075" s="1"/>
      <c r="S1075" s="1"/>
      <c r="T1075" s="1"/>
      <c r="U1075" s="1"/>
      <c r="V1075" s="1"/>
      <c r="W1075" s="1" t="s">
        <v>39</v>
      </c>
      <c r="X1075" s="1"/>
      <c r="Y1075" s="1"/>
      <c r="Z1075" s="1"/>
      <c r="AA1075" s="1" t="s">
        <v>23</v>
      </c>
      <c r="AB1075" s="1"/>
      <c r="AC1075" s="1"/>
    </row>
    <row r="1076" spans="1:29" ht="29.1">
      <c r="A1076" s="1" t="s">
        <v>2955</v>
      </c>
      <c r="B1076" s="1" t="s">
        <v>283</v>
      </c>
      <c r="C1076" s="1" t="s">
        <v>2853</v>
      </c>
      <c r="D1076" s="1" t="s">
        <v>2956</v>
      </c>
      <c r="E1076" s="1" t="s">
        <v>34</v>
      </c>
      <c r="F1076" s="1"/>
      <c r="G1076" s="1" t="s">
        <v>285</v>
      </c>
      <c r="H1076" s="1"/>
      <c r="I1076" s="3" t="s">
        <v>74</v>
      </c>
      <c r="J1076" s="3"/>
      <c r="K1076" s="1">
        <v>1</v>
      </c>
      <c r="L1076" s="5">
        <v>45035</v>
      </c>
      <c r="M1076" s="7" t="s">
        <v>37</v>
      </c>
      <c r="N1076" s="1"/>
      <c r="O1076" s="1" t="s">
        <v>79</v>
      </c>
      <c r="P1076" s="1"/>
      <c r="Q1076" s="1"/>
      <c r="R1076" s="1"/>
      <c r="S1076" s="1"/>
      <c r="T1076" s="1"/>
      <c r="U1076" s="1"/>
      <c r="V1076" s="1"/>
      <c r="W1076" s="1" t="s">
        <v>39</v>
      </c>
      <c r="X1076" s="1"/>
      <c r="Y1076" s="1"/>
      <c r="Z1076" s="1"/>
      <c r="AA1076" s="1" t="s">
        <v>23</v>
      </c>
      <c r="AB1076" s="1"/>
      <c r="AC1076" s="1"/>
    </row>
    <row r="1077" spans="1:29" ht="29.1">
      <c r="A1077" s="1" t="s">
        <v>2957</v>
      </c>
      <c r="B1077" s="1" t="s">
        <v>283</v>
      </c>
      <c r="C1077" s="1" t="s">
        <v>2853</v>
      </c>
      <c r="D1077" s="1" t="s">
        <v>2956</v>
      </c>
      <c r="E1077" s="1" t="s">
        <v>34</v>
      </c>
      <c r="F1077" s="1"/>
      <c r="G1077" s="1" t="s">
        <v>285</v>
      </c>
      <c r="H1077" s="1"/>
      <c r="I1077" s="3" t="s">
        <v>74</v>
      </c>
      <c r="J1077" s="3"/>
      <c r="K1077" s="1">
        <v>1</v>
      </c>
      <c r="L1077" s="5">
        <v>45035</v>
      </c>
      <c r="M1077" s="7" t="s">
        <v>37</v>
      </c>
      <c r="N1077" s="1"/>
      <c r="O1077" s="1" t="s">
        <v>79</v>
      </c>
      <c r="P1077" s="1"/>
      <c r="Q1077" s="1"/>
      <c r="R1077" s="1"/>
      <c r="S1077" s="1"/>
      <c r="T1077" s="1"/>
      <c r="U1077" s="1"/>
      <c r="V1077" s="1"/>
      <c r="W1077" s="1" t="s">
        <v>39</v>
      </c>
      <c r="X1077" s="1"/>
      <c r="Y1077" s="1"/>
      <c r="Z1077" s="1"/>
      <c r="AA1077" s="1" t="s">
        <v>23</v>
      </c>
      <c r="AB1077" s="1"/>
      <c r="AC1077" s="1"/>
    </row>
    <row r="1078" spans="1:29" ht="29.1">
      <c r="A1078" s="1" t="s">
        <v>2958</v>
      </c>
      <c r="B1078" s="1" t="s">
        <v>283</v>
      </c>
      <c r="C1078" s="1" t="s">
        <v>2853</v>
      </c>
      <c r="D1078" s="1" t="s">
        <v>2959</v>
      </c>
      <c r="E1078" s="1" t="s">
        <v>34</v>
      </c>
      <c r="F1078" s="1"/>
      <c r="G1078" s="1" t="s">
        <v>285</v>
      </c>
      <c r="H1078" s="1"/>
      <c r="I1078" s="3" t="s">
        <v>74</v>
      </c>
      <c r="J1078" s="3"/>
      <c r="K1078" s="1">
        <v>1</v>
      </c>
      <c r="L1078" s="5">
        <v>45035</v>
      </c>
      <c r="M1078" s="7" t="s">
        <v>37</v>
      </c>
      <c r="N1078" s="1"/>
      <c r="O1078" s="1" t="s">
        <v>79</v>
      </c>
      <c r="P1078" s="1"/>
      <c r="Q1078" s="1"/>
      <c r="R1078" s="1"/>
      <c r="S1078" s="1"/>
      <c r="T1078" s="1"/>
      <c r="U1078" s="1"/>
      <c r="V1078" s="1"/>
      <c r="W1078" s="1" t="s">
        <v>39</v>
      </c>
      <c r="X1078" s="1"/>
      <c r="Y1078" s="1"/>
      <c r="Z1078" s="1"/>
      <c r="AA1078" s="1" t="s">
        <v>23</v>
      </c>
      <c r="AB1078" s="1"/>
      <c r="AC1078" s="1"/>
    </row>
    <row r="1079" spans="1:29" ht="29.1">
      <c r="A1079" s="1" t="s">
        <v>2960</v>
      </c>
      <c r="B1079" s="1" t="s">
        <v>283</v>
      </c>
      <c r="C1079" s="1" t="s">
        <v>2853</v>
      </c>
      <c r="D1079" s="1" t="s">
        <v>2961</v>
      </c>
      <c r="E1079" s="1" t="s">
        <v>34</v>
      </c>
      <c r="F1079" s="1"/>
      <c r="G1079" s="1" t="s">
        <v>285</v>
      </c>
      <c r="H1079" s="1"/>
      <c r="I1079" s="3" t="s">
        <v>74</v>
      </c>
      <c r="J1079" s="3"/>
      <c r="K1079" s="1">
        <v>1</v>
      </c>
      <c r="L1079" s="5">
        <v>45035</v>
      </c>
      <c r="M1079" s="7" t="s">
        <v>37</v>
      </c>
      <c r="N1079" s="1"/>
      <c r="O1079" s="1" t="s">
        <v>79</v>
      </c>
      <c r="P1079" s="1"/>
      <c r="Q1079" s="1"/>
      <c r="R1079" s="1"/>
      <c r="S1079" s="1"/>
      <c r="T1079" s="1"/>
      <c r="U1079" s="1"/>
      <c r="V1079" s="1"/>
      <c r="W1079" s="1" t="s">
        <v>39</v>
      </c>
      <c r="X1079" s="1"/>
      <c r="Y1079" s="1"/>
      <c r="Z1079" s="1"/>
      <c r="AA1079" s="1" t="s">
        <v>23</v>
      </c>
      <c r="AB1079" s="1"/>
      <c r="AC1079" s="1"/>
    </row>
    <row r="1080" spans="1:29" ht="29.1">
      <c r="A1080" s="1" t="s">
        <v>2962</v>
      </c>
      <c r="B1080" s="1" t="s">
        <v>283</v>
      </c>
      <c r="C1080" s="1" t="s">
        <v>2853</v>
      </c>
      <c r="D1080" s="1" t="s">
        <v>2963</v>
      </c>
      <c r="E1080" s="1" t="s">
        <v>34</v>
      </c>
      <c r="F1080" s="1"/>
      <c r="G1080" s="1" t="s">
        <v>285</v>
      </c>
      <c r="H1080" s="1"/>
      <c r="I1080" s="3" t="s">
        <v>74</v>
      </c>
      <c r="J1080" s="3"/>
      <c r="K1080" s="1">
        <v>1</v>
      </c>
      <c r="L1080" s="5">
        <v>45035</v>
      </c>
      <c r="M1080" s="7" t="s">
        <v>37</v>
      </c>
      <c r="N1080" s="1"/>
      <c r="O1080" s="1" t="s">
        <v>79</v>
      </c>
      <c r="P1080" s="1"/>
      <c r="Q1080" s="1"/>
      <c r="R1080" s="1"/>
      <c r="S1080" s="1"/>
      <c r="T1080" s="1"/>
      <c r="U1080" s="1"/>
      <c r="V1080" s="1"/>
      <c r="W1080" s="1" t="s">
        <v>39</v>
      </c>
      <c r="X1080" s="1"/>
      <c r="Y1080" s="1"/>
      <c r="Z1080" s="1"/>
      <c r="AA1080" s="1" t="s">
        <v>23</v>
      </c>
      <c r="AB1080" s="1"/>
      <c r="AC1080" s="1"/>
    </row>
    <row r="1081" spans="1:29" ht="29.1">
      <c r="A1081" s="1" t="s">
        <v>2964</v>
      </c>
      <c r="B1081" s="1" t="s">
        <v>283</v>
      </c>
      <c r="C1081" s="1" t="s">
        <v>2853</v>
      </c>
      <c r="D1081" s="1" t="s">
        <v>2965</v>
      </c>
      <c r="E1081" s="1" t="s">
        <v>34</v>
      </c>
      <c r="F1081" s="1"/>
      <c r="G1081" s="1" t="s">
        <v>285</v>
      </c>
      <c r="H1081" s="1"/>
      <c r="I1081" s="3" t="s">
        <v>74</v>
      </c>
      <c r="J1081" s="3"/>
      <c r="K1081" s="1">
        <v>1</v>
      </c>
      <c r="L1081" s="5">
        <v>45156</v>
      </c>
      <c r="M1081" s="7" t="s">
        <v>37</v>
      </c>
      <c r="N1081" s="1"/>
      <c r="O1081" s="1" t="s">
        <v>79</v>
      </c>
      <c r="P1081" s="1"/>
      <c r="Q1081" s="1"/>
      <c r="R1081" s="1"/>
      <c r="S1081" s="1"/>
      <c r="T1081" s="1"/>
      <c r="U1081" s="1"/>
      <c r="V1081" s="1"/>
      <c r="W1081" s="1" t="s">
        <v>39</v>
      </c>
      <c r="X1081" s="1"/>
      <c r="Y1081" s="1"/>
      <c r="Z1081" s="1"/>
      <c r="AA1081" s="1" t="s">
        <v>23</v>
      </c>
      <c r="AB1081" s="1"/>
      <c r="AC1081" s="1"/>
    </row>
    <row r="1082" spans="1:29" ht="29.1">
      <c r="A1082" s="1" t="s">
        <v>2966</v>
      </c>
      <c r="B1082" s="1" t="s">
        <v>283</v>
      </c>
      <c r="C1082" s="1" t="s">
        <v>2853</v>
      </c>
      <c r="D1082" s="1" t="s">
        <v>2967</v>
      </c>
      <c r="E1082" s="1" t="s">
        <v>34</v>
      </c>
      <c r="F1082" s="1"/>
      <c r="G1082" s="1" t="s">
        <v>285</v>
      </c>
      <c r="H1082" s="1"/>
      <c r="I1082" s="3" t="s">
        <v>74</v>
      </c>
      <c r="J1082" s="3"/>
      <c r="K1082" s="1">
        <v>1</v>
      </c>
      <c r="L1082" s="5">
        <v>45077</v>
      </c>
      <c r="M1082" s="7" t="s">
        <v>37</v>
      </c>
      <c r="N1082" s="1"/>
      <c r="O1082" s="1" t="s">
        <v>79</v>
      </c>
      <c r="P1082" s="1"/>
      <c r="Q1082" s="1"/>
      <c r="R1082" s="1"/>
      <c r="S1082" s="1"/>
      <c r="T1082" s="1"/>
      <c r="U1082" s="1"/>
      <c r="V1082" s="1"/>
      <c r="W1082" s="1" t="s">
        <v>39</v>
      </c>
      <c r="X1082" s="1"/>
      <c r="Y1082" s="1"/>
      <c r="Z1082" s="1"/>
      <c r="AA1082" s="1" t="s">
        <v>23</v>
      </c>
      <c r="AB1082" s="1"/>
      <c r="AC1082" s="1"/>
    </row>
    <row r="1083" spans="1:29" ht="29.1">
      <c r="A1083" s="1" t="s">
        <v>2968</v>
      </c>
      <c r="B1083" s="1" t="s">
        <v>283</v>
      </c>
      <c r="C1083" s="1" t="s">
        <v>2853</v>
      </c>
      <c r="D1083" s="1" t="s">
        <v>2969</v>
      </c>
      <c r="E1083" s="1" t="s">
        <v>34</v>
      </c>
      <c r="F1083" s="1"/>
      <c r="G1083" s="1" t="s">
        <v>285</v>
      </c>
      <c r="H1083" s="1"/>
      <c r="I1083" s="3" t="s">
        <v>74</v>
      </c>
      <c r="J1083" s="3"/>
      <c r="K1083" s="1">
        <v>1</v>
      </c>
      <c r="L1083" s="5">
        <v>45035</v>
      </c>
      <c r="M1083" s="7" t="s">
        <v>37</v>
      </c>
      <c r="N1083" s="1"/>
      <c r="O1083" s="1" t="s">
        <v>79</v>
      </c>
      <c r="P1083" s="1"/>
      <c r="Q1083" s="1"/>
      <c r="R1083" s="1"/>
      <c r="S1083" s="1"/>
      <c r="T1083" s="1"/>
      <c r="U1083" s="1"/>
      <c r="V1083" s="1"/>
      <c r="W1083" s="1" t="s">
        <v>39</v>
      </c>
      <c r="X1083" s="1"/>
      <c r="Y1083" s="1"/>
      <c r="Z1083" s="1"/>
      <c r="AA1083" s="1" t="s">
        <v>23</v>
      </c>
      <c r="AB1083" s="1"/>
      <c r="AC1083" s="1"/>
    </row>
    <row r="1084" spans="1:29" ht="29.1">
      <c r="A1084" s="1" t="s">
        <v>2970</v>
      </c>
      <c r="B1084" s="1" t="s">
        <v>283</v>
      </c>
      <c r="C1084" s="1" t="s">
        <v>2853</v>
      </c>
      <c r="D1084" s="1" t="s">
        <v>2971</v>
      </c>
      <c r="E1084" s="1" t="s">
        <v>34</v>
      </c>
      <c r="F1084" s="1"/>
      <c r="G1084" s="1" t="s">
        <v>285</v>
      </c>
      <c r="H1084" s="1"/>
      <c r="I1084" s="3" t="s">
        <v>74</v>
      </c>
      <c r="J1084" s="3"/>
      <c r="K1084" s="1">
        <v>1</v>
      </c>
      <c r="L1084" s="5">
        <v>45145</v>
      </c>
      <c r="M1084" s="7" t="s">
        <v>37</v>
      </c>
      <c r="N1084" s="1"/>
      <c r="O1084" s="1" t="s">
        <v>79</v>
      </c>
      <c r="P1084" s="1"/>
      <c r="Q1084" s="1"/>
      <c r="R1084" s="1"/>
      <c r="S1084" s="1"/>
      <c r="T1084" s="1"/>
      <c r="U1084" s="1"/>
      <c r="V1084" s="1"/>
      <c r="W1084" s="1" t="s">
        <v>39</v>
      </c>
      <c r="X1084" s="1"/>
      <c r="Y1084" s="1"/>
      <c r="Z1084" s="1"/>
      <c r="AA1084" s="1" t="s">
        <v>23</v>
      </c>
      <c r="AB1084" s="1"/>
      <c r="AC1084" s="1"/>
    </row>
    <row r="1085" spans="1:29" ht="29.1">
      <c r="A1085" s="1" t="s">
        <v>2972</v>
      </c>
      <c r="B1085" s="1" t="s">
        <v>283</v>
      </c>
      <c r="C1085" s="1" t="s">
        <v>2853</v>
      </c>
      <c r="D1085" s="1" t="s">
        <v>2973</v>
      </c>
      <c r="E1085" s="1" t="s">
        <v>34</v>
      </c>
      <c r="F1085" s="1"/>
      <c r="G1085" s="1" t="s">
        <v>285</v>
      </c>
      <c r="H1085" s="1"/>
      <c r="I1085" s="3" t="s">
        <v>74</v>
      </c>
      <c r="J1085" s="3"/>
      <c r="K1085" s="1">
        <v>1</v>
      </c>
      <c r="L1085" s="5">
        <v>45035</v>
      </c>
      <c r="M1085" s="7" t="s">
        <v>37</v>
      </c>
      <c r="N1085" s="1"/>
      <c r="O1085" s="1" t="s">
        <v>79</v>
      </c>
      <c r="P1085" s="1"/>
      <c r="Q1085" s="1"/>
      <c r="R1085" s="1"/>
      <c r="S1085" s="1"/>
      <c r="T1085" s="1"/>
      <c r="U1085" s="1"/>
      <c r="V1085" s="1"/>
      <c r="W1085" s="1" t="s">
        <v>39</v>
      </c>
      <c r="X1085" s="1"/>
      <c r="Y1085" s="1"/>
      <c r="Z1085" s="1"/>
      <c r="AA1085" s="1" t="s">
        <v>23</v>
      </c>
      <c r="AB1085" s="1"/>
      <c r="AC1085" s="1"/>
    </row>
    <row r="1086" spans="1:29" ht="29.1">
      <c r="A1086" s="1" t="s">
        <v>2974</v>
      </c>
      <c r="B1086" s="1" t="s">
        <v>283</v>
      </c>
      <c r="C1086" s="1" t="s">
        <v>2853</v>
      </c>
      <c r="D1086" s="1" t="s">
        <v>2975</v>
      </c>
      <c r="E1086" s="1" t="s">
        <v>34</v>
      </c>
      <c r="F1086" s="1"/>
      <c r="G1086" s="1" t="s">
        <v>285</v>
      </c>
      <c r="H1086" s="1"/>
      <c r="I1086" s="3" t="s">
        <v>74</v>
      </c>
      <c r="J1086" s="3"/>
      <c r="K1086" s="1">
        <v>1</v>
      </c>
      <c r="L1086" s="5">
        <v>45035</v>
      </c>
      <c r="M1086" s="7" t="s">
        <v>37</v>
      </c>
      <c r="N1086" s="1"/>
      <c r="O1086" s="1" t="s">
        <v>79</v>
      </c>
      <c r="P1086" s="1"/>
      <c r="Q1086" s="1"/>
      <c r="R1086" s="1"/>
      <c r="S1086" s="1"/>
      <c r="T1086" s="1"/>
      <c r="U1086" s="1"/>
      <c r="V1086" s="1"/>
      <c r="W1086" s="1" t="s">
        <v>39</v>
      </c>
      <c r="X1086" s="1"/>
      <c r="Y1086" s="1"/>
      <c r="Z1086" s="1"/>
      <c r="AA1086" s="1" t="s">
        <v>23</v>
      </c>
      <c r="AB1086" s="1"/>
      <c r="AC1086" s="1"/>
    </row>
    <row r="1087" spans="1:29" ht="29.1">
      <c r="A1087" s="1" t="s">
        <v>2976</v>
      </c>
      <c r="B1087" s="1" t="s">
        <v>283</v>
      </c>
      <c r="C1087" s="1" t="s">
        <v>2853</v>
      </c>
      <c r="D1087" s="1" t="s">
        <v>2977</v>
      </c>
      <c r="E1087" s="1" t="s">
        <v>34</v>
      </c>
      <c r="F1087" s="1"/>
      <c r="G1087" s="1" t="s">
        <v>285</v>
      </c>
      <c r="H1087" s="1"/>
      <c r="I1087" s="3" t="s">
        <v>74</v>
      </c>
      <c r="J1087" s="3"/>
      <c r="K1087" s="1">
        <v>1</v>
      </c>
      <c r="L1087" s="5">
        <v>45035</v>
      </c>
      <c r="M1087" s="7" t="s">
        <v>37</v>
      </c>
      <c r="N1087" s="1"/>
      <c r="O1087" s="1" t="s">
        <v>79</v>
      </c>
      <c r="P1087" s="1"/>
      <c r="Q1087" s="1"/>
      <c r="R1087" s="1"/>
      <c r="S1087" s="1"/>
      <c r="T1087" s="1"/>
      <c r="U1087" s="1"/>
      <c r="V1087" s="1"/>
      <c r="W1087" s="1" t="s">
        <v>39</v>
      </c>
      <c r="X1087" s="1"/>
      <c r="Y1087" s="1"/>
      <c r="Z1087" s="1"/>
      <c r="AA1087" s="1" t="s">
        <v>23</v>
      </c>
      <c r="AB1087" s="1"/>
      <c r="AC1087" s="1"/>
    </row>
    <row r="1088" spans="1:29" ht="29.1">
      <c r="A1088" s="1" t="s">
        <v>2978</v>
      </c>
      <c r="B1088" s="1" t="s">
        <v>283</v>
      </c>
      <c r="C1088" s="1" t="s">
        <v>2853</v>
      </c>
      <c r="D1088" s="1" t="s">
        <v>2979</v>
      </c>
      <c r="E1088" s="1" t="s">
        <v>34</v>
      </c>
      <c r="F1088" s="1"/>
      <c r="G1088" s="1" t="s">
        <v>285</v>
      </c>
      <c r="H1088" s="1"/>
      <c r="I1088" s="3" t="s">
        <v>74</v>
      </c>
      <c r="J1088" s="3"/>
      <c r="K1088" s="1">
        <v>1</v>
      </c>
      <c r="L1088" s="5">
        <v>45035</v>
      </c>
      <c r="M1088" s="7" t="s">
        <v>37</v>
      </c>
      <c r="N1088" s="1"/>
      <c r="O1088" s="1" t="s">
        <v>79</v>
      </c>
      <c r="P1088" s="1"/>
      <c r="Q1088" s="1"/>
      <c r="R1088" s="1"/>
      <c r="S1088" s="1"/>
      <c r="T1088" s="1"/>
      <c r="U1088" s="1"/>
      <c r="V1088" s="1"/>
      <c r="W1088" s="1" t="s">
        <v>39</v>
      </c>
      <c r="X1088" s="1"/>
      <c r="Y1088" s="1"/>
      <c r="Z1088" s="1"/>
      <c r="AA1088" s="1" t="s">
        <v>23</v>
      </c>
      <c r="AB1088" s="1"/>
      <c r="AC1088" s="1"/>
    </row>
    <row r="1089" spans="1:29" ht="29.1">
      <c r="A1089" s="1" t="s">
        <v>2980</v>
      </c>
      <c r="B1089" s="1" t="s">
        <v>283</v>
      </c>
      <c r="C1089" s="1" t="s">
        <v>2853</v>
      </c>
      <c r="D1089" s="1" t="s">
        <v>2981</v>
      </c>
      <c r="E1089" s="1" t="s">
        <v>34</v>
      </c>
      <c r="F1089" s="1"/>
      <c r="G1089" s="1" t="s">
        <v>285</v>
      </c>
      <c r="H1089" s="1"/>
      <c r="I1089" s="3" t="s">
        <v>74</v>
      </c>
      <c r="J1089" s="3"/>
      <c r="K1089" s="1">
        <v>1</v>
      </c>
      <c r="L1089" s="5">
        <v>45035</v>
      </c>
      <c r="M1089" s="7" t="s">
        <v>37</v>
      </c>
      <c r="N1089" s="1"/>
      <c r="O1089" s="1" t="s">
        <v>79</v>
      </c>
      <c r="P1089" s="1"/>
      <c r="Q1089" s="1"/>
      <c r="R1089" s="1"/>
      <c r="S1089" s="1"/>
      <c r="T1089" s="1"/>
      <c r="U1089" s="1"/>
      <c r="V1089" s="1"/>
      <c r="W1089" s="1" t="s">
        <v>39</v>
      </c>
      <c r="X1089" s="1"/>
      <c r="Y1089" s="1"/>
      <c r="Z1089" s="1"/>
      <c r="AA1089" s="1" t="s">
        <v>23</v>
      </c>
      <c r="AB1089" s="1"/>
      <c r="AC1089" s="1"/>
    </row>
    <row r="1090" spans="1:29" ht="29.1">
      <c r="A1090" s="1" t="s">
        <v>2982</v>
      </c>
      <c r="B1090" s="1" t="s">
        <v>283</v>
      </c>
      <c r="C1090" s="1" t="s">
        <v>2853</v>
      </c>
      <c r="D1090" s="1" t="s">
        <v>2983</v>
      </c>
      <c r="E1090" s="1" t="s">
        <v>34</v>
      </c>
      <c r="F1090" s="1"/>
      <c r="G1090" s="1" t="s">
        <v>285</v>
      </c>
      <c r="H1090" s="1"/>
      <c r="I1090" s="3" t="s">
        <v>74</v>
      </c>
      <c r="J1090" s="3"/>
      <c r="K1090" s="1">
        <v>1</v>
      </c>
      <c r="L1090" s="5">
        <v>45035</v>
      </c>
      <c r="M1090" s="7" t="s">
        <v>37</v>
      </c>
      <c r="N1090" s="1"/>
      <c r="O1090" s="1" t="s">
        <v>79</v>
      </c>
      <c r="P1090" s="1"/>
      <c r="Q1090" s="1"/>
      <c r="R1090" s="1"/>
      <c r="S1090" s="1"/>
      <c r="T1090" s="1"/>
      <c r="U1090" s="1"/>
      <c r="V1090" s="1"/>
      <c r="W1090" s="1" t="s">
        <v>39</v>
      </c>
      <c r="X1090" s="1"/>
      <c r="Y1090" s="1"/>
      <c r="Z1090" s="1"/>
      <c r="AA1090" s="1" t="s">
        <v>23</v>
      </c>
      <c r="AB1090" s="1"/>
      <c r="AC1090" s="1"/>
    </row>
    <row r="1091" spans="1:29" ht="29.1">
      <c r="A1091" s="1" t="s">
        <v>2984</v>
      </c>
      <c r="B1091" s="1" t="s">
        <v>283</v>
      </c>
      <c r="C1091" s="1" t="s">
        <v>2853</v>
      </c>
      <c r="D1091" s="1" t="s">
        <v>2985</v>
      </c>
      <c r="E1091" s="1" t="s">
        <v>34</v>
      </c>
      <c r="F1091" s="1"/>
      <c r="G1091" s="1" t="s">
        <v>285</v>
      </c>
      <c r="H1091" s="1"/>
      <c r="I1091" s="3" t="s">
        <v>74</v>
      </c>
      <c r="J1091" s="3"/>
      <c r="K1091" s="1">
        <v>1</v>
      </c>
      <c r="L1091" s="5">
        <v>45035</v>
      </c>
      <c r="M1091" s="7" t="s">
        <v>37</v>
      </c>
      <c r="N1091" s="1"/>
      <c r="O1091" s="1" t="s">
        <v>79</v>
      </c>
      <c r="P1091" s="1"/>
      <c r="Q1091" s="1"/>
      <c r="R1091" s="1"/>
      <c r="S1091" s="1"/>
      <c r="T1091" s="1"/>
      <c r="U1091" s="1"/>
      <c r="V1091" s="1"/>
      <c r="W1091" s="1" t="s">
        <v>39</v>
      </c>
      <c r="X1091" s="1"/>
      <c r="Y1091" s="1"/>
      <c r="Z1091" s="1"/>
      <c r="AA1091" s="1" t="s">
        <v>23</v>
      </c>
      <c r="AB1091" s="1"/>
      <c r="AC1091" s="1"/>
    </row>
    <row r="1092" spans="1:29" ht="29.1">
      <c r="A1092" s="1" t="s">
        <v>2986</v>
      </c>
      <c r="B1092" s="1" t="s">
        <v>283</v>
      </c>
      <c r="C1092" s="1" t="s">
        <v>2853</v>
      </c>
      <c r="D1092" s="1" t="s">
        <v>2987</v>
      </c>
      <c r="E1092" s="1" t="s">
        <v>34</v>
      </c>
      <c r="F1092" s="1"/>
      <c r="G1092" s="1" t="s">
        <v>285</v>
      </c>
      <c r="H1092" s="1"/>
      <c r="I1092" s="3" t="s">
        <v>74</v>
      </c>
      <c r="J1092" s="3"/>
      <c r="K1092" s="1">
        <v>1</v>
      </c>
      <c r="L1092" s="5">
        <v>45035</v>
      </c>
      <c r="M1092" s="7" t="s">
        <v>37</v>
      </c>
      <c r="N1092" s="1"/>
      <c r="O1092" s="1" t="s">
        <v>79</v>
      </c>
      <c r="P1092" s="1"/>
      <c r="Q1092" s="1"/>
      <c r="R1092" s="1"/>
      <c r="S1092" s="1"/>
      <c r="T1092" s="1"/>
      <c r="U1092" s="1"/>
      <c r="V1092" s="1"/>
      <c r="W1092" s="1" t="s">
        <v>39</v>
      </c>
      <c r="X1092" s="1"/>
      <c r="Y1092" s="1"/>
      <c r="Z1092" s="1"/>
      <c r="AA1092" s="1" t="s">
        <v>23</v>
      </c>
      <c r="AB1092" s="1"/>
      <c r="AC1092" s="1"/>
    </row>
    <row r="1093" spans="1:29" ht="29.1">
      <c r="A1093" s="1" t="s">
        <v>2988</v>
      </c>
      <c r="B1093" s="1" t="s">
        <v>283</v>
      </c>
      <c r="C1093" s="1" t="s">
        <v>2853</v>
      </c>
      <c r="D1093" s="1" t="s">
        <v>2989</v>
      </c>
      <c r="E1093" s="1" t="s">
        <v>34</v>
      </c>
      <c r="F1093" s="1"/>
      <c r="G1093" s="1" t="s">
        <v>285</v>
      </c>
      <c r="H1093" s="1"/>
      <c r="I1093" s="3" t="s">
        <v>74</v>
      </c>
      <c r="J1093" s="3"/>
      <c r="K1093" s="1">
        <v>1</v>
      </c>
      <c r="L1093" s="5">
        <v>45035</v>
      </c>
      <c r="M1093" s="7" t="s">
        <v>37</v>
      </c>
      <c r="N1093" s="1"/>
      <c r="O1093" s="1" t="s">
        <v>79</v>
      </c>
      <c r="P1093" s="1"/>
      <c r="Q1093" s="1"/>
      <c r="R1093" s="1"/>
      <c r="S1093" s="1"/>
      <c r="T1093" s="1"/>
      <c r="U1093" s="1"/>
      <c r="V1093" s="1"/>
      <c r="W1093" s="1" t="s">
        <v>39</v>
      </c>
      <c r="X1093" s="1"/>
      <c r="Y1093" s="1"/>
      <c r="Z1093" s="1"/>
      <c r="AA1093" s="1" t="s">
        <v>23</v>
      </c>
      <c r="AB1093" s="1"/>
      <c r="AC1093" s="1"/>
    </row>
    <row r="1094" spans="1:29" ht="29.1">
      <c r="A1094" s="1" t="s">
        <v>2990</v>
      </c>
      <c r="B1094" s="1" t="s">
        <v>283</v>
      </c>
      <c r="C1094" s="1" t="s">
        <v>2853</v>
      </c>
      <c r="D1094" s="1" t="s">
        <v>2991</v>
      </c>
      <c r="E1094" s="1" t="s">
        <v>34</v>
      </c>
      <c r="F1094" s="1"/>
      <c r="G1094" s="1" t="s">
        <v>285</v>
      </c>
      <c r="H1094" s="1"/>
      <c r="I1094" s="3" t="s">
        <v>74</v>
      </c>
      <c r="J1094" s="3"/>
      <c r="K1094" s="1">
        <v>1</v>
      </c>
      <c r="L1094" s="5">
        <v>45035</v>
      </c>
      <c r="M1094" s="7" t="s">
        <v>37</v>
      </c>
      <c r="N1094" s="1"/>
      <c r="O1094" s="1" t="s">
        <v>79</v>
      </c>
      <c r="P1094" s="1"/>
      <c r="Q1094" s="1"/>
      <c r="R1094" s="1"/>
      <c r="S1094" s="1"/>
      <c r="T1094" s="1"/>
      <c r="U1094" s="1"/>
      <c r="V1094" s="1"/>
      <c r="W1094" s="1" t="s">
        <v>39</v>
      </c>
      <c r="X1094" s="1"/>
      <c r="Y1094" s="1"/>
      <c r="Z1094" s="1"/>
      <c r="AA1094" s="1" t="s">
        <v>23</v>
      </c>
      <c r="AB1094" s="1"/>
      <c r="AC1094" s="1"/>
    </row>
    <row r="1095" spans="1:29" ht="29.1">
      <c r="A1095" s="1" t="s">
        <v>2992</v>
      </c>
      <c r="B1095" s="1" t="s">
        <v>283</v>
      </c>
      <c r="C1095" s="1" t="s">
        <v>2853</v>
      </c>
      <c r="D1095" s="1" t="s">
        <v>2993</v>
      </c>
      <c r="E1095" s="1" t="s">
        <v>34</v>
      </c>
      <c r="F1095" s="1"/>
      <c r="G1095" s="1" t="s">
        <v>285</v>
      </c>
      <c r="H1095" s="1"/>
      <c r="I1095" s="3" t="s">
        <v>74</v>
      </c>
      <c r="J1095" s="3"/>
      <c r="K1095" s="1">
        <v>1</v>
      </c>
      <c r="L1095" s="5">
        <v>45035</v>
      </c>
      <c r="M1095" s="7" t="s">
        <v>37</v>
      </c>
      <c r="N1095" s="1"/>
      <c r="O1095" s="1" t="s">
        <v>79</v>
      </c>
      <c r="P1095" s="1"/>
      <c r="Q1095" s="1"/>
      <c r="R1095" s="1"/>
      <c r="S1095" s="1"/>
      <c r="T1095" s="1"/>
      <c r="U1095" s="1"/>
      <c r="V1095" s="1"/>
      <c r="W1095" s="1" t="s">
        <v>39</v>
      </c>
      <c r="X1095" s="1"/>
      <c r="Y1095" s="1"/>
      <c r="Z1095" s="1"/>
      <c r="AA1095" s="1" t="s">
        <v>23</v>
      </c>
      <c r="AB1095" s="1"/>
      <c r="AC1095" s="1"/>
    </row>
    <row r="1096" spans="1:29" ht="29.1">
      <c r="A1096" s="1" t="s">
        <v>2994</v>
      </c>
      <c r="B1096" s="1" t="s">
        <v>283</v>
      </c>
      <c r="C1096" s="1" t="s">
        <v>2853</v>
      </c>
      <c r="D1096" s="1" t="s">
        <v>2995</v>
      </c>
      <c r="E1096" s="1" t="s">
        <v>34</v>
      </c>
      <c r="F1096" s="1"/>
      <c r="G1096" s="1" t="s">
        <v>285</v>
      </c>
      <c r="H1096" s="1"/>
      <c r="I1096" s="3" t="s">
        <v>74</v>
      </c>
      <c r="J1096" s="3"/>
      <c r="K1096" s="1">
        <v>1</v>
      </c>
      <c r="L1096" s="5">
        <v>45083</v>
      </c>
      <c r="M1096" s="7" t="s">
        <v>37</v>
      </c>
      <c r="N1096" s="1"/>
      <c r="O1096" s="1" t="s">
        <v>79</v>
      </c>
      <c r="P1096" s="1"/>
      <c r="Q1096" s="1"/>
      <c r="R1096" s="1"/>
      <c r="S1096" s="1"/>
      <c r="T1096" s="1"/>
      <c r="U1096" s="1"/>
      <c r="V1096" s="1"/>
      <c r="W1096" s="1" t="s">
        <v>39</v>
      </c>
      <c r="X1096" s="1"/>
      <c r="Y1096" s="1"/>
      <c r="Z1096" s="1"/>
      <c r="AA1096" s="1" t="s">
        <v>23</v>
      </c>
      <c r="AB1096" s="1"/>
      <c r="AC1096" s="1"/>
    </row>
    <row r="1097" spans="1:29" ht="29.1">
      <c r="A1097" s="1" t="s">
        <v>2996</v>
      </c>
      <c r="B1097" s="1" t="s">
        <v>283</v>
      </c>
      <c r="C1097" s="1" t="s">
        <v>2853</v>
      </c>
      <c r="D1097" s="1" t="s">
        <v>2997</v>
      </c>
      <c r="E1097" s="1" t="s">
        <v>34</v>
      </c>
      <c r="F1097" s="1"/>
      <c r="G1097" s="1" t="s">
        <v>285</v>
      </c>
      <c r="H1097" s="1"/>
      <c r="I1097" s="3" t="s">
        <v>74</v>
      </c>
      <c r="J1097" s="3"/>
      <c r="K1097" s="1">
        <v>1</v>
      </c>
      <c r="L1097" s="5">
        <v>45168</v>
      </c>
      <c r="M1097" s="7" t="s">
        <v>37</v>
      </c>
      <c r="N1097" s="1"/>
      <c r="O1097" s="1" t="s">
        <v>79</v>
      </c>
      <c r="P1097" s="1"/>
      <c r="Q1097" s="1"/>
      <c r="R1097" s="1"/>
      <c r="S1097" s="1"/>
      <c r="T1097" s="1"/>
      <c r="U1097" s="1"/>
      <c r="V1097" s="1"/>
      <c r="W1097" s="1" t="s">
        <v>39</v>
      </c>
      <c r="X1097" s="1"/>
      <c r="Y1097" s="1"/>
      <c r="Z1097" s="1"/>
      <c r="AA1097" s="1" t="s">
        <v>23</v>
      </c>
      <c r="AB1097" s="1"/>
      <c r="AC1097" s="1"/>
    </row>
    <row r="1098" spans="1:29" ht="29.1">
      <c r="A1098" s="1" t="s">
        <v>2998</v>
      </c>
      <c r="B1098" s="1" t="s">
        <v>283</v>
      </c>
      <c r="C1098" s="1" t="s">
        <v>2853</v>
      </c>
      <c r="D1098" s="1" t="s">
        <v>2999</v>
      </c>
      <c r="E1098" s="1" t="s">
        <v>34</v>
      </c>
      <c r="F1098" s="1"/>
      <c r="G1098" s="1" t="s">
        <v>285</v>
      </c>
      <c r="H1098" s="1"/>
      <c r="I1098" s="3" t="s">
        <v>74</v>
      </c>
      <c r="J1098" s="3"/>
      <c r="K1098" s="1">
        <v>1</v>
      </c>
      <c r="L1098" s="5">
        <v>45035</v>
      </c>
      <c r="M1098" s="7" t="s">
        <v>37</v>
      </c>
      <c r="N1098" s="1"/>
      <c r="O1098" s="1" t="s">
        <v>79</v>
      </c>
      <c r="P1098" s="1"/>
      <c r="Q1098" s="1"/>
      <c r="R1098" s="1"/>
      <c r="S1098" s="1"/>
      <c r="T1098" s="1"/>
      <c r="U1098" s="1"/>
      <c r="V1098" s="1"/>
      <c r="W1098" s="1" t="s">
        <v>39</v>
      </c>
      <c r="X1098" s="1"/>
      <c r="Y1098" s="1"/>
      <c r="Z1098" s="1"/>
      <c r="AA1098" s="1" t="s">
        <v>23</v>
      </c>
      <c r="AB1098" s="1"/>
      <c r="AC1098" s="1"/>
    </row>
    <row r="1099" spans="1:29" ht="29.1">
      <c r="A1099" s="1" t="s">
        <v>3000</v>
      </c>
      <c r="B1099" s="1" t="s">
        <v>283</v>
      </c>
      <c r="C1099" s="1" t="s">
        <v>2853</v>
      </c>
      <c r="D1099" s="1" t="s">
        <v>3001</v>
      </c>
      <c r="E1099" s="1" t="s">
        <v>34</v>
      </c>
      <c r="F1099" s="1"/>
      <c r="G1099" s="1" t="s">
        <v>285</v>
      </c>
      <c r="H1099" s="1"/>
      <c r="I1099" s="3" t="s">
        <v>74</v>
      </c>
      <c r="J1099" s="3"/>
      <c r="K1099" s="1">
        <v>1</v>
      </c>
      <c r="L1099" s="5">
        <v>45168</v>
      </c>
      <c r="M1099" s="7" t="s">
        <v>37</v>
      </c>
      <c r="N1099" s="1"/>
      <c r="O1099" s="1" t="s">
        <v>79</v>
      </c>
      <c r="P1099" s="1"/>
      <c r="Q1099" s="1"/>
      <c r="R1099" s="1"/>
      <c r="S1099" s="1"/>
      <c r="T1099" s="1"/>
      <c r="U1099" s="1"/>
      <c r="V1099" s="1"/>
      <c r="W1099" s="1" t="s">
        <v>39</v>
      </c>
      <c r="X1099" s="1"/>
      <c r="Y1099" s="1"/>
      <c r="Z1099" s="1"/>
      <c r="AA1099" s="1" t="s">
        <v>23</v>
      </c>
      <c r="AB1099" s="1"/>
      <c r="AC1099" s="1"/>
    </row>
    <row r="1100" spans="1:29" ht="29.1">
      <c r="A1100" s="1" t="s">
        <v>3002</v>
      </c>
      <c r="B1100" s="1" t="s">
        <v>283</v>
      </c>
      <c r="C1100" s="1" t="s">
        <v>2853</v>
      </c>
      <c r="D1100" s="1" t="s">
        <v>3003</v>
      </c>
      <c r="E1100" s="1" t="s">
        <v>34</v>
      </c>
      <c r="F1100" s="1"/>
      <c r="G1100" s="1" t="s">
        <v>285</v>
      </c>
      <c r="H1100" s="1"/>
      <c r="I1100" s="3" t="s">
        <v>74</v>
      </c>
      <c r="J1100" s="3"/>
      <c r="K1100" s="1">
        <v>1</v>
      </c>
      <c r="L1100" s="5">
        <v>45035</v>
      </c>
      <c r="M1100" s="7" t="s">
        <v>37</v>
      </c>
      <c r="N1100" s="1"/>
      <c r="O1100" s="1" t="s">
        <v>79</v>
      </c>
      <c r="P1100" s="1"/>
      <c r="Q1100" s="1"/>
      <c r="R1100" s="1"/>
      <c r="S1100" s="1"/>
      <c r="T1100" s="1"/>
      <c r="U1100" s="1"/>
      <c r="V1100" s="1"/>
      <c r="W1100" s="1" t="s">
        <v>39</v>
      </c>
      <c r="X1100" s="1"/>
      <c r="Y1100" s="1"/>
      <c r="Z1100" s="1"/>
      <c r="AA1100" s="1" t="s">
        <v>23</v>
      </c>
      <c r="AB1100" s="1"/>
      <c r="AC1100" s="1"/>
    </row>
    <row r="1101" spans="1:29" ht="29.1">
      <c r="A1101" s="1" t="s">
        <v>3004</v>
      </c>
      <c r="B1101" s="1" t="s">
        <v>283</v>
      </c>
      <c r="C1101" s="1" t="s">
        <v>2853</v>
      </c>
      <c r="D1101" s="1" t="s">
        <v>3005</v>
      </c>
      <c r="E1101" s="1" t="s">
        <v>34</v>
      </c>
      <c r="F1101" s="1"/>
      <c r="G1101" s="1" t="s">
        <v>285</v>
      </c>
      <c r="H1101" s="1"/>
      <c r="I1101" s="3" t="s">
        <v>74</v>
      </c>
      <c r="J1101" s="3"/>
      <c r="K1101" s="1">
        <v>1</v>
      </c>
      <c r="L1101" s="5">
        <v>45035</v>
      </c>
      <c r="M1101" s="7" t="s">
        <v>37</v>
      </c>
      <c r="N1101" s="1"/>
      <c r="O1101" s="1" t="s">
        <v>79</v>
      </c>
      <c r="P1101" s="1"/>
      <c r="Q1101" s="1"/>
      <c r="R1101" s="1"/>
      <c r="S1101" s="1"/>
      <c r="T1101" s="1"/>
      <c r="U1101" s="1"/>
      <c r="V1101" s="1"/>
      <c r="W1101" s="1" t="s">
        <v>39</v>
      </c>
      <c r="X1101" s="1"/>
      <c r="Y1101" s="1"/>
      <c r="Z1101" s="1"/>
      <c r="AA1101" s="1" t="s">
        <v>23</v>
      </c>
      <c r="AB1101" s="1"/>
      <c r="AC1101" s="1"/>
    </row>
    <row r="1102" spans="1:29" ht="29.1">
      <c r="A1102" s="1" t="s">
        <v>3006</v>
      </c>
      <c r="B1102" s="1" t="s">
        <v>283</v>
      </c>
      <c r="C1102" s="1" t="s">
        <v>2853</v>
      </c>
      <c r="D1102" s="1" t="s">
        <v>3007</v>
      </c>
      <c r="E1102" s="1" t="s">
        <v>34</v>
      </c>
      <c r="F1102" s="1"/>
      <c r="G1102" s="1" t="s">
        <v>285</v>
      </c>
      <c r="H1102" s="1"/>
      <c r="I1102" s="3" t="s">
        <v>74</v>
      </c>
      <c r="J1102" s="3"/>
      <c r="K1102" s="1">
        <v>1</v>
      </c>
      <c r="L1102" s="5">
        <v>45035</v>
      </c>
      <c r="M1102" s="7" t="s">
        <v>37</v>
      </c>
      <c r="N1102" s="1"/>
      <c r="O1102" s="1" t="s">
        <v>79</v>
      </c>
      <c r="P1102" s="1"/>
      <c r="Q1102" s="1"/>
      <c r="R1102" s="1"/>
      <c r="S1102" s="1"/>
      <c r="T1102" s="1"/>
      <c r="U1102" s="1"/>
      <c r="V1102" s="1"/>
      <c r="W1102" s="1" t="s">
        <v>39</v>
      </c>
      <c r="X1102" s="1"/>
      <c r="Y1102" s="1"/>
      <c r="Z1102" s="1"/>
      <c r="AA1102" s="1" t="s">
        <v>23</v>
      </c>
      <c r="AB1102" s="1"/>
      <c r="AC1102" s="1"/>
    </row>
    <row r="1103" spans="1:29" ht="29.1">
      <c r="A1103" s="1" t="s">
        <v>3008</v>
      </c>
      <c r="B1103" s="1" t="s">
        <v>283</v>
      </c>
      <c r="C1103" s="1" t="s">
        <v>2853</v>
      </c>
      <c r="D1103" s="1" t="s">
        <v>3009</v>
      </c>
      <c r="E1103" s="1" t="s">
        <v>34</v>
      </c>
      <c r="F1103" s="1"/>
      <c r="G1103" s="1" t="s">
        <v>285</v>
      </c>
      <c r="H1103" s="1"/>
      <c r="I1103" s="3" t="s">
        <v>74</v>
      </c>
      <c r="J1103" s="3"/>
      <c r="K1103" s="1">
        <v>1</v>
      </c>
      <c r="L1103" s="5">
        <v>45156</v>
      </c>
      <c r="M1103" s="7" t="s">
        <v>37</v>
      </c>
      <c r="N1103" s="1"/>
      <c r="O1103" s="1" t="s">
        <v>79</v>
      </c>
      <c r="P1103" s="1"/>
      <c r="Q1103" s="1"/>
      <c r="R1103" s="1"/>
      <c r="S1103" s="1"/>
      <c r="T1103" s="1"/>
      <c r="U1103" s="1"/>
      <c r="V1103" s="1"/>
      <c r="W1103" s="1" t="s">
        <v>39</v>
      </c>
      <c r="X1103" s="1"/>
      <c r="Y1103" s="1"/>
      <c r="Z1103" s="1"/>
      <c r="AA1103" s="1" t="s">
        <v>23</v>
      </c>
      <c r="AB1103" s="1"/>
      <c r="AC1103" s="1"/>
    </row>
    <row r="1104" spans="1:29" ht="29.1">
      <c r="A1104" s="1" t="s">
        <v>3010</v>
      </c>
      <c r="B1104" s="1" t="s">
        <v>283</v>
      </c>
      <c r="C1104" s="1" t="s">
        <v>2853</v>
      </c>
      <c r="D1104" s="1" t="s">
        <v>3011</v>
      </c>
      <c r="E1104" s="1" t="s">
        <v>34</v>
      </c>
      <c r="F1104" s="1"/>
      <c r="G1104" s="1" t="s">
        <v>285</v>
      </c>
      <c r="H1104" s="1"/>
      <c r="I1104" s="3" t="s">
        <v>74</v>
      </c>
      <c r="J1104" s="3"/>
      <c r="K1104" s="1">
        <v>1</v>
      </c>
      <c r="L1104" s="5">
        <v>45062</v>
      </c>
      <c r="M1104" s="7" t="s">
        <v>37</v>
      </c>
      <c r="N1104" s="1"/>
      <c r="O1104" s="1" t="s">
        <v>79</v>
      </c>
      <c r="P1104" s="1"/>
      <c r="Q1104" s="1"/>
      <c r="R1104" s="1"/>
      <c r="S1104" s="1"/>
      <c r="T1104" s="1"/>
      <c r="U1104" s="1"/>
      <c r="V1104" s="1"/>
      <c r="W1104" s="1" t="s">
        <v>39</v>
      </c>
      <c r="X1104" s="1"/>
      <c r="Y1104" s="1"/>
      <c r="Z1104" s="1"/>
      <c r="AA1104" s="1" t="s">
        <v>23</v>
      </c>
      <c r="AB1104" s="1"/>
      <c r="AC1104" s="1"/>
    </row>
    <row r="1105" spans="1:29" ht="29.1">
      <c r="A1105" s="1" t="s">
        <v>3012</v>
      </c>
      <c r="B1105" s="1" t="s">
        <v>283</v>
      </c>
      <c r="C1105" s="1" t="s">
        <v>2853</v>
      </c>
      <c r="D1105" s="1" t="s">
        <v>3013</v>
      </c>
      <c r="E1105" s="1" t="s">
        <v>34</v>
      </c>
      <c r="F1105" s="1"/>
      <c r="G1105" s="1" t="s">
        <v>285</v>
      </c>
      <c r="H1105" s="1"/>
      <c r="I1105" s="3" t="s">
        <v>74</v>
      </c>
      <c r="J1105" s="3"/>
      <c r="K1105" s="1">
        <v>1</v>
      </c>
      <c r="L1105" s="5">
        <v>45035</v>
      </c>
      <c r="M1105" s="7" t="s">
        <v>37</v>
      </c>
      <c r="N1105" s="1"/>
      <c r="O1105" s="1" t="s">
        <v>79</v>
      </c>
      <c r="P1105" s="1"/>
      <c r="Q1105" s="1"/>
      <c r="R1105" s="1"/>
      <c r="S1105" s="1"/>
      <c r="T1105" s="1"/>
      <c r="U1105" s="1"/>
      <c r="V1105" s="1"/>
      <c r="W1105" s="1" t="s">
        <v>39</v>
      </c>
      <c r="X1105" s="1"/>
      <c r="Y1105" s="1"/>
      <c r="Z1105" s="1"/>
      <c r="AA1105" s="1" t="s">
        <v>23</v>
      </c>
      <c r="AB1105" s="1"/>
      <c r="AC1105" s="1"/>
    </row>
    <row r="1106" spans="1:29" ht="29.1">
      <c r="A1106" s="1" t="s">
        <v>3014</v>
      </c>
      <c r="B1106" s="1" t="s">
        <v>283</v>
      </c>
      <c r="C1106" s="1" t="s">
        <v>2853</v>
      </c>
      <c r="D1106" s="1" t="s">
        <v>3015</v>
      </c>
      <c r="E1106" s="1" t="s">
        <v>34</v>
      </c>
      <c r="F1106" s="1"/>
      <c r="G1106" s="1" t="s">
        <v>123</v>
      </c>
      <c r="H1106" s="1" t="s">
        <v>123</v>
      </c>
      <c r="I1106" s="3" t="s">
        <v>74</v>
      </c>
      <c r="J1106" s="3"/>
      <c r="K1106" s="1">
        <v>1</v>
      </c>
      <c r="L1106" s="5">
        <v>45076</v>
      </c>
      <c r="M1106" s="7" t="s">
        <v>37</v>
      </c>
      <c r="N1106" s="1"/>
      <c r="O1106" s="1" t="s">
        <v>79</v>
      </c>
      <c r="P1106" s="1"/>
      <c r="Q1106" s="1"/>
      <c r="R1106" s="1"/>
      <c r="S1106" s="1"/>
      <c r="T1106" s="1"/>
      <c r="U1106" s="1"/>
      <c r="V1106" s="1"/>
      <c r="W1106" s="1" t="s">
        <v>39</v>
      </c>
      <c r="X1106" s="1"/>
      <c r="Y1106" s="1"/>
      <c r="Z1106" s="1"/>
      <c r="AA1106" s="1" t="s">
        <v>23</v>
      </c>
      <c r="AB1106" s="1"/>
      <c r="AC1106" s="1"/>
    </row>
    <row r="1107" spans="1:29" ht="29.1">
      <c r="A1107" s="1" t="s">
        <v>3016</v>
      </c>
      <c r="B1107" s="1" t="s">
        <v>283</v>
      </c>
      <c r="C1107" s="1" t="s">
        <v>2853</v>
      </c>
      <c r="D1107" s="1" t="s">
        <v>3015</v>
      </c>
      <c r="E1107" s="1" t="s">
        <v>34</v>
      </c>
      <c r="F1107" s="1"/>
      <c r="G1107" s="1" t="s">
        <v>123</v>
      </c>
      <c r="H1107" s="1" t="s">
        <v>123</v>
      </c>
      <c r="I1107" s="3" t="s">
        <v>74</v>
      </c>
      <c r="J1107" s="3"/>
      <c r="K1107" s="1">
        <v>1</v>
      </c>
      <c r="L1107" s="5">
        <v>45044</v>
      </c>
      <c r="M1107" s="7" t="s">
        <v>37</v>
      </c>
      <c r="N1107" s="1"/>
      <c r="O1107" s="1" t="s">
        <v>79</v>
      </c>
      <c r="P1107" s="1"/>
      <c r="Q1107" s="1"/>
      <c r="R1107" s="1"/>
      <c r="S1107" s="1"/>
      <c r="T1107" s="1"/>
      <c r="U1107" s="1"/>
      <c r="V1107" s="1"/>
      <c r="W1107" s="1" t="s">
        <v>39</v>
      </c>
      <c r="X1107" s="1"/>
      <c r="Y1107" s="1"/>
      <c r="Z1107" s="1"/>
      <c r="AA1107" s="1" t="s">
        <v>23</v>
      </c>
      <c r="AB1107" s="1"/>
      <c r="AC1107" s="1"/>
    </row>
    <row r="1108" spans="1:29" ht="29.1">
      <c r="A1108" s="1" t="s">
        <v>3017</v>
      </c>
      <c r="B1108" s="1" t="s">
        <v>283</v>
      </c>
      <c r="C1108" s="1" t="s">
        <v>2853</v>
      </c>
      <c r="D1108" s="1" t="s">
        <v>3018</v>
      </c>
      <c r="E1108" s="1" t="s">
        <v>34</v>
      </c>
      <c r="F1108" s="1"/>
      <c r="G1108" s="1" t="s">
        <v>285</v>
      </c>
      <c r="H1108" s="1"/>
      <c r="I1108" s="3" t="s">
        <v>74</v>
      </c>
      <c r="J1108" s="3"/>
      <c r="K1108" s="1">
        <v>1</v>
      </c>
      <c r="L1108" s="5">
        <v>45096</v>
      </c>
      <c r="M1108" s="7" t="s">
        <v>37</v>
      </c>
      <c r="N1108" s="1"/>
      <c r="O1108" s="1" t="s">
        <v>79</v>
      </c>
      <c r="P1108" s="1"/>
      <c r="Q1108" s="1"/>
      <c r="R1108" s="1"/>
      <c r="S1108" s="1"/>
      <c r="T1108" s="1"/>
      <c r="U1108" s="1"/>
      <c r="V1108" s="1"/>
      <c r="W1108" s="1" t="s">
        <v>39</v>
      </c>
      <c r="X1108" s="1"/>
      <c r="Y1108" s="1"/>
      <c r="Z1108" s="1"/>
      <c r="AA1108" s="1" t="s">
        <v>23</v>
      </c>
      <c r="AB1108" s="1"/>
      <c r="AC1108" s="1"/>
    </row>
    <row r="1109" spans="1:29" ht="29.1">
      <c r="A1109" s="1" t="s">
        <v>3019</v>
      </c>
      <c r="B1109" s="1" t="s">
        <v>283</v>
      </c>
      <c r="C1109" s="1" t="s">
        <v>2853</v>
      </c>
      <c r="D1109" s="1" t="s">
        <v>3020</v>
      </c>
      <c r="E1109" s="1" t="s">
        <v>34</v>
      </c>
      <c r="F1109" s="1"/>
      <c r="G1109" s="1" t="s">
        <v>285</v>
      </c>
      <c r="H1109" s="1"/>
      <c r="I1109" s="3" t="s">
        <v>74</v>
      </c>
      <c r="J1109" s="3"/>
      <c r="K1109" s="1">
        <v>1</v>
      </c>
      <c r="L1109" s="5">
        <v>45035</v>
      </c>
      <c r="M1109" s="7" t="s">
        <v>37</v>
      </c>
      <c r="N1109" s="1"/>
      <c r="O1109" s="1" t="s">
        <v>79</v>
      </c>
      <c r="P1109" s="1"/>
      <c r="Q1109" s="1"/>
      <c r="R1109" s="1"/>
      <c r="S1109" s="1"/>
      <c r="T1109" s="1"/>
      <c r="U1109" s="1"/>
      <c r="V1109" s="1"/>
      <c r="W1109" s="1" t="s">
        <v>39</v>
      </c>
      <c r="X1109" s="1"/>
      <c r="Y1109" s="1"/>
      <c r="Z1109" s="1"/>
      <c r="AA1109" s="1" t="s">
        <v>23</v>
      </c>
      <c r="AB1109" s="1"/>
      <c r="AC1109" s="1"/>
    </row>
    <row r="1110" spans="1:29" ht="29.1">
      <c r="A1110" s="1" t="s">
        <v>3021</v>
      </c>
      <c r="B1110" s="1" t="s">
        <v>283</v>
      </c>
      <c r="C1110" s="1" t="s">
        <v>2853</v>
      </c>
      <c r="D1110" s="1" t="s">
        <v>3022</v>
      </c>
      <c r="E1110" s="1" t="s">
        <v>34</v>
      </c>
      <c r="F1110" s="1"/>
      <c r="G1110" s="1" t="s">
        <v>285</v>
      </c>
      <c r="H1110" s="1"/>
      <c r="I1110" s="3" t="s">
        <v>74</v>
      </c>
      <c r="J1110" s="3"/>
      <c r="K1110" s="1">
        <v>1</v>
      </c>
      <c r="L1110" s="5">
        <v>45168</v>
      </c>
      <c r="M1110" s="7" t="s">
        <v>37</v>
      </c>
      <c r="N1110" s="1"/>
      <c r="O1110" s="1" t="s">
        <v>79</v>
      </c>
      <c r="P1110" s="1"/>
      <c r="Q1110" s="1"/>
      <c r="R1110" s="1"/>
      <c r="S1110" s="1"/>
      <c r="T1110" s="1"/>
      <c r="U1110" s="1"/>
      <c r="V1110" s="1"/>
      <c r="W1110" s="1" t="s">
        <v>39</v>
      </c>
      <c r="X1110" s="1"/>
      <c r="Y1110" s="1"/>
      <c r="Z1110" s="1"/>
      <c r="AA1110" s="1" t="s">
        <v>23</v>
      </c>
      <c r="AB1110" s="1"/>
      <c r="AC1110" s="1"/>
    </row>
    <row r="1111" spans="1:29" ht="29.1">
      <c r="A1111" s="1" t="s">
        <v>3023</v>
      </c>
      <c r="B1111" s="1" t="s">
        <v>283</v>
      </c>
      <c r="C1111" s="1" t="s">
        <v>2853</v>
      </c>
      <c r="D1111" s="1" t="s">
        <v>3024</v>
      </c>
      <c r="E1111" s="1" t="s">
        <v>34</v>
      </c>
      <c r="F1111" s="1"/>
      <c r="G1111" s="1" t="s">
        <v>285</v>
      </c>
      <c r="H1111" s="1"/>
      <c r="I1111" s="3" t="s">
        <v>74</v>
      </c>
      <c r="J1111" s="3"/>
      <c r="K1111" s="1">
        <v>1</v>
      </c>
      <c r="L1111" s="5">
        <v>45035</v>
      </c>
      <c r="M1111" s="7" t="s">
        <v>37</v>
      </c>
      <c r="N1111" s="1"/>
      <c r="O1111" s="1" t="s">
        <v>79</v>
      </c>
      <c r="P1111" s="1"/>
      <c r="Q1111" s="1"/>
      <c r="R1111" s="1"/>
      <c r="S1111" s="1"/>
      <c r="T1111" s="1"/>
      <c r="U1111" s="1"/>
      <c r="V1111" s="1"/>
      <c r="W1111" s="1" t="s">
        <v>39</v>
      </c>
      <c r="X1111" s="1"/>
      <c r="Y1111" s="1"/>
      <c r="Z1111" s="1"/>
      <c r="AA1111" s="1" t="s">
        <v>23</v>
      </c>
      <c r="AB1111" s="1"/>
      <c r="AC1111" s="1"/>
    </row>
    <row r="1112" spans="1:29" ht="29.1">
      <c r="A1112" s="1" t="s">
        <v>3025</v>
      </c>
      <c r="B1112" s="1" t="s">
        <v>283</v>
      </c>
      <c r="C1112" s="1" t="s">
        <v>2853</v>
      </c>
      <c r="D1112" s="1" t="s">
        <v>3026</v>
      </c>
      <c r="E1112" s="1" t="s">
        <v>34</v>
      </c>
      <c r="F1112" s="1"/>
      <c r="G1112" s="1" t="s">
        <v>285</v>
      </c>
      <c r="H1112" s="1"/>
      <c r="I1112" s="3" t="s">
        <v>74</v>
      </c>
      <c r="J1112" s="3"/>
      <c r="K1112" s="1">
        <v>1</v>
      </c>
      <c r="L1112" s="5">
        <v>45035</v>
      </c>
      <c r="M1112" s="7" t="s">
        <v>37</v>
      </c>
      <c r="N1112" s="1"/>
      <c r="O1112" s="1" t="s">
        <v>79</v>
      </c>
      <c r="P1112" s="1"/>
      <c r="Q1112" s="1"/>
      <c r="R1112" s="1"/>
      <c r="S1112" s="1"/>
      <c r="T1112" s="1"/>
      <c r="U1112" s="1"/>
      <c r="V1112" s="1"/>
      <c r="W1112" s="1" t="s">
        <v>39</v>
      </c>
      <c r="X1112" s="1"/>
      <c r="Y1112" s="1"/>
      <c r="Z1112" s="1"/>
      <c r="AA1112" s="1" t="s">
        <v>23</v>
      </c>
      <c r="AB1112" s="1"/>
      <c r="AC1112" s="1"/>
    </row>
    <row r="1113" spans="1:29" ht="29.1">
      <c r="A1113" s="1" t="s">
        <v>3027</v>
      </c>
      <c r="B1113" s="1" t="s">
        <v>283</v>
      </c>
      <c r="C1113" s="1" t="s">
        <v>2853</v>
      </c>
      <c r="D1113" s="1" t="s">
        <v>3028</v>
      </c>
      <c r="E1113" s="1" t="s">
        <v>34</v>
      </c>
      <c r="F1113" s="1"/>
      <c r="G1113" s="1" t="s">
        <v>285</v>
      </c>
      <c r="H1113" s="1"/>
      <c r="I1113" s="3" t="s">
        <v>74</v>
      </c>
      <c r="J1113" s="3"/>
      <c r="K1113" s="1">
        <v>1</v>
      </c>
      <c r="L1113" s="5">
        <v>45035</v>
      </c>
      <c r="M1113" s="7" t="s">
        <v>37</v>
      </c>
      <c r="N1113" s="1"/>
      <c r="O1113" s="1" t="s">
        <v>79</v>
      </c>
      <c r="P1113" s="1"/>
      <c r="Q1113" s="1"/>
      <c r="R1113" s="1"/>
      <c r="S1113" s="1"/>
      <c r="T1113" s="1"/>
      <c r="U1113" s="1"/>
      <c r="V1113" s="1"/>
      <c r="W1113" s="1" t="s">
        <v>39</v>
      </c>
      <c r="X1113" s="1"/>
      <c r="Y1113" s="1"/>
      <c r="Z1113" s="1"/>
      <c r="AA1113" s="1" t="s">
        <v>23</v>
      </c>
      <c r="AB1113" s="1"/>
      <c r="AC1113" s="1"/>
    </row>
    <row r="1114" spans="1:29" ht="29.1">
      <c r="A1114" s="1" t="s">
        <v>3029</v>
      </c>
      <c r="B1114" s="1" t="s">
        <v>283</v>
      </c>
      <c r="C1114" s="1" t="s">
        <v>2853</v>
      </c>
      <c r="D1114" s="1" t="s">
        <v>3030</v>
      </c>
      <c r="E1114" s="1" t="s">
        <v>34</v>
      </c>
      <c r="F1114" s="1"/>
      <c r="G1114" s="1" t="s">
        <v>285</v>
      </c>
      <c r="H1114" s="1"/>
      <c r="I1114" s="3" t="s">
        <v>74</v>
      </c>
      <c r="J1114" s="3"/>
      <c r="K1114" s="1">
        <v>1</v>
      </c>
      <c r="L1114" s="5">
        <v>45035</v>
      </c>
      <c r="M1114" s="7" t="s">
        <v>37</v>
      </c>
      <c r="N1114" s="1"/>
      <c r="O1114" s="1" t="s">
        <v>79</v>
      </c>
      <c r="P1114" s="1"/>
      <c r="Q1114" s="1"/>
      <c r="R1114" s="1"/>
      <c r="S1114" s="1"/>
      <c r="T1114" s="1"/>
      <c r="U1114" s="1"/>
      <c r="V1114" s="1"/>
      <c r="W1114" s="1" t="s">
        <v>39</v>
      </c>
      <c r="X1114" s="1"/>
      <c r="Y1114" s="1"/>
      <c r="Z1114" s="1"/>
      <c r="AA1114" s="1" t="s">
        <v>23</v>
      </c>
      <c r="AB1114" s="1"/>
      <c r="AC1114" s="1"/>
    </row>
    <row r="1115" spans="1:29" ht="29.1">
      <c r="A1115" s="1" t="s">
        <v>3031</v>
      </c>
      <c r="B1115" s="1" t="s">
        <v>283</v>
      </c>
      <c r="C1115" s="1" t="s">
        <v>2853</v>
      </c>
      <c r="D1115" s="1" t="s">
        <v>3032</v>
      </c>
      <c r="E1115" s="1" t="s">
        <v>34</v>
      </c>
      <c r="F1115" s="1"/>
      <c r="G1115" s="1" t="s">
        <v>285</v>
      </c>
      <c r="H1115" s="1"/>
      <c r="I1115" s="3" t="s">
        <v>74</v>
      </c>
      <c r="J1115" s="3"/>
      <c r="K1115" s="1">
        <v>1</v>
      </c>
      <c r="L1115" s="5">
        <v>45035</v>
      </c>
      <c r="M1115" s="7" t="s">
        <v>37</v>
      </c>
      <c r="N1115" s="1"/>
      <c r="O1115" s="1" t="s">
        <v>79</v>
      </c>
      <c r="P1115" s="1"/>
      <c r="Q1115" s="1"/>
      <c r="R1115" s="1"/>
      <c r="S1115" s="1"/>
      <c r="T1115" s="1"/>
      <c r="U1115" s="1"/>
      <c r="V1115" s="1"/>
      <c r="W1115" s="1" t="s">
        <v>39</v>
      </c>
      <c r="X1115" s="1"/>
      <c r="Y1115" s="1"/>
      <c r="Z1115" s="1"/>
      <c r="AA1115" s="1" t="s">
        <v>23</v>
      </c>
      <c r="AB1115" s="1"/>
      <c r="AC1115" s="1"/>
    </row>
    <row r="1116" spans="1:29" ht="29.1">
      <c r="A1116" s="1" t="s">
        <v>3033</v>
      </c>
      <c r="B1116" s="1" t="s">
        <v>283</v>
      </c>
      <c r="C1116" s="1" t="s">
        <v>2853</v>
      </c>
      <c r="D1116" s="1" t="s">
        <v>3034</v>
      </c>
      <c r="E1116" s="1" t="s">
        <v>34</v>
      </c>
      <c r="F1116" s="1"/>
      <c r="G1116" s="1" t="s">
        <v>285</v>
      </c>
      <c r="H1116" s="1"/>
      <c r="I1116" s="3" t="s">
        <v>74</v>
      </c>
      <c r="J1116" s="3"/>
      <c r="K1116" s="1">
        <v>1</v>
      </c>
      <c r="L1116" s="5">
        <v>45049</v>
      </c>
      <c r="M1116" s="7" t="s">
        <v>37</v>
      </c>
      <c r="N1116" s="1"/>
      <c r="O1116" s="1" t="s">
        <v>79</v>
      </c>
      <c r="P1116" s="1"/>
      <c r="Q1116" s="1"/>
      <c r="R1116" s="1"/>
      <c r="S1116" s="1"/>
      <c r="T1116" s="1"/>
      <c r="U1116" s="1"/>
      <c r="V1116" s="1"/>
      <c r="W1116" s="1" t="s">
        <v>39</v>
      </c>
      <c r="X1116" s="1"/>
      <c r="Y1116" s="1"/>
      <c r="Z1116" s="1"/>
      <c r="AA1116" s="1" t="s">
        <v>23</v>
      </c>
      <c r="AB1116" s="1"/>
      <c r="AC1116" s="1"/>
    </row>
    <row r="1117" spans="1:29" ht="29.1">
      <c r="A1117" s="1" t="s">
        <v>3035</v>
      </c>
      <c r="B1117" s="1" t="s">
        <v>283</v>
      </c>
      <c r="C1117" s="1" t="s">
        <v>2853</v>
      </c>
      <c r="D1117" s="1" t="s">
        <v>3036</v>
      </c>
      <c r="E1117" s="1" t="s">
        <v>34</v>
      </c>
      <c r="F1117" s="1"/>
      <c r="G1117" s="1" t="s">
        <v>285</v>
      </c>
      <c r="H1117" s="1"/>
      <c r="I1117" s="3" t="s">
        <v>74</v>
      </c>
      <c r="J1117" s="3"/>
      <c r="K1117" s="1">
        <v>1</v>
      </c>
      <c r="L1117" s="5">
        <v>45035</v>
      </c>
      <c r="M1117" s="7" t="s">
        <v>37</v>
      </c>
      <c r="N1117" s="1"/>
      <c r="O1117" s="1" t="s">
        <v>79</v>
      </c>
      <c r="P1117" s="1"/>
      <c r="Q1117" s="1"/>
      <c r="R1117" s="1"/>
      <c r="S1117" s="1"/>
      <c r="T1117" s="1"/>
      <c r="U1117" s="1"/>
      <c r="V1117" s="1"/>
      <c r="W1117" s="1" t="s">
        <v>39</v>
      </c>
      <c r="X1117" s="1"/>
      <c r="Y1117" s="1"/>
      <c r="Z1117" s="1"/>
      <c r="AA1117" s="1" t="s">
        <v>23</v>
      </c>
      <c r="AB1117" s="1"/>
      <c r="AC1117" s="1"/>
    </row>
    <row r="1118" spans="1:29" ht="29.1">
      <c r="A1118" s="1" t="s">
        <v>3037</v>
      </c>
      <c r="B1118" s="1" t="s">
        <v>283</v>
      </c>
      <c r="C1118" s="1" t="s">
        <v>2853</v>
      </c>
      <c r="D1118" s="1" t="s">
        <v>3038</v>
      </c>
      <c r="E1118" s="1" t="s">
        <v>34</v>
      </c>
      <c r="F1118" s="1"/>
      <c r="G1118" s="1" t="s">
        <v>285</v>
      </c>
      <c r="H1118" s="1"/>
      <c r="I1118" s="3" t="s">
        <v>74</v>
      </c>
      <c r="J1118" s="3"/>
      <c r="K1118" s="1">
        <v>1</v>
      </c>
      <c r="L1118" s="5">
        <v>45035</v>
      </c>
      <c r="M1118" s="7" t="s">
        <v>37</v>
      </c>
      <c r="N1118" s="1"/>
      <c r="O1118" s="1" t="s">
        <v>79</v>
      </c>
      <c r="P1118" s="1"/>
      <c r="Q1118" s="1"/>
      <c r="R1118" s="1"/>
      <c r="S1118" s="1"/>
      <c r="T1118" s="1"/>
      <c r="U1118" s="1"/>
      <c r="V1118" s="1"/>
      <c r="W1118" s="1" t="s">
        <v>39</v>
      </c>
      <c r="X1118" s="1"/>
      <c r="Y1118" s="1"/>
      <c r="Z1118" s="1"/>
      <c r="AA1118" s="1" t="s">
        <v>23</v>
      </c>
      <c r="AB1118" s="1"/>
      <c r="AC1118" s="1"/>
    </row>
    <row r="1119" spans="1:29" ht="29.1">
      <c r="A1119" s="1" t="s">
        <v>3039</v>
      </c>
      <c r="B1119" s="1" t="s">
        <v>283</v>
      </c>
      <c r="C1119" s="1" t="s">
        <v>3040</v>
      </c>
      <c r="D1119" s="1" t="s">
        <v>3041</v>
      </c>
      <c r="E1119" s="1" t="s">
        <v>34</v>
      </c>
      <c r="F1119" s="1"/>
      <c r="G1119" s="1" t="s">
        <v>285</v>
      </c>
      <c r="H1119" s="1"/>
      <c r="I1119" s="3" t="s">
        <v>74</v>
      </c>
      <c r="J1119" s="3"/>
      <c r="K1119" s="1">
        <v>1</v>
      </c>
      <c r="L1119" s="5">
        <v>44975</v>
      </c>
      <c r="M1119" s="7" t="s">
        <v>37</v>
      </c>
      <c r="N1119" s="1"/>
      <c r="O1119" s="1" t="s">
        <v>79</v>
      </c>
      <c r="P1119" s="1"/>
      <c r="Q1119" s="1"/>
      <c r="R1119" s="1"/>
      <c r="S1119" s="1"/>
      <c r="T1119" s="1"/>
      <c r="U1119" s="1"/>
      <c r="V1119" s="1"/>
      <c r="W1119" s="1" t="s">
        <v>39</v>
      </c>
      <c r="X1119" s="1"/>
      <c r="Y1119" s="1"/>
      <c r="Z1119" s="1"/>
      <c r="AA1119" s="1" t="s">
        <v>23</v>
      </c>
      <c r="AB1119" s="1"/>
      <c r="AC1119" s="1"/>
    </row>
    <row r="1120" spans="1:29" ht="29.1">
      <c r="A1120" s="1" t="s">
        <v>3042</v>
      </c>
      <c r="B1120" s="1" t="s">
        <v>283</v>
      </c>
      <c r="C1120" s="1" t="s">
        <v>3040</v>
      </c>
      <c r="D1120" s="1" t="s">
        <v>3043</v>
      </c>
      <c r="E1120" s="1" t="s">
        <v>34</v>
      </c>
      <c r="F1120" s="1"/>
      <c r="G1120" s="1" t="s">
        <v>285</v>
      </c>
      <c r="H1120" s="1"/>
      <c r="I1120" s="3" t="s">
        <v>74</v>
      </c>
      <c r="J1120" s="3"/>
      <c r="K1120" s="1">
        <v>1</v>
      </c>
      <c r="L1120" s="5">
        <v>45191</v>
      </c>
      <c r="M1120" s="7" t="s">
        <v>37</v>
      </c>
      <c r="N1120" s="1"/>
      <c r="O1120" s="1" t="s">
        <v>79</v>
      </c>
      <c r="P1120" s="1"/>
      <c r="Q1120" s="1"/>
      <c r="R1120" s="1"/>
      <c r="S1120" s="1"/>
      <c r="T1120" s="1"/>
      <c r="U1120" s="1"/>
      <c r="V1120" s="1"/>
      <c r="W1120" s="1" t="s">
        <v>39</v>
      </c>
      <c r="X1120" s="1"/>
      <c r="Y1120" s="1"/>
      <c r="Z1120" s="1"/>
      <c r="AA1120" s="1" t="s">
        <v>23</v>
      </c>
      <c r="AB1120" s="1"/>
      <c r="AC1120" s="1"/>
    </row>
    <row r="1121" spans="1:29" ht="29.1">
      <c r="A1121" s="1" t="s">
        <v>3044</v>
      </c>
      <c r="B1121" s="1" t="s">
        <v>283</v>
      </c>
      <c r="C1121" s="1" t="s">
        <v>3040</v>
      </c>
      <c r="D1121" s="1" t="s">
        <v>3045</v>
      </c>
      <c r="E1121" s="1" t="s">
        <v>34</v>
      </c>
      <c r="F1121" s="1"/>
      <c r="G1121" s="1" t="s">
        <v>285</v>
      </c>
      <c r="H1121" s="1"/>
      <c r="I1121" s="3" t="s">
        <v>74</v>
      </c>
      <c r="J1121" s="3"/>
      <c r="K1121" s="1">
        <v>1</v>
      </c>
      <c r="L1121" s="5">
        <v>45187</v>
      </c>
      <c r="M1121" s="7" t="s">
        <v>37</v>
      </c>
      <c r="N1121" s="1"/>
      <c r="O1121" s="1" t="s">
        <v>79</v>
      </c>
      <c r="P1121" s="1"/>
      <c r="Q1121" s="1"/>
      <c r="R1121" s="1"/>
      <c r="S1121" s="1"/>
      <c r="T1121" s="1"/>
      <c r="U1121" s="1"/>
      <c r="V1121" s="1"/>
      <c r="W1121" s="1" t="s">
        <v>39</v>
      </c>
      <c r="X1121" s="1"/>
      <c r="Y1121" s="1"/>
      <c r="Z1121" s="1"/>
      <c r="AA1121" s="1" t="s">
        <v>23</v>
      </c>
      <c r="AB1121" s="1"/>
      <c r="AC1121" s="1"/>
    </row>
    <row r="1122" spans="1:29" ht="29.1">
      <c r="A1122" s="1" t="s">
        <v>3046</v>
      </c>
      <c r="B1122" s="1" t="s">
        <v>283</v>
      </c>
      <c r="C1122" s="1" t="s">
        <v>3040</v>
      </c>
      <c r="D1122" s="1" t="s">
        <v>3047</v>
      </c>
      <c r="E1122" s="1" t="s">
        <v>34</v>
      </c>
      <c r="F1122" s="1"/>
      <c r="G1122" s="1" t="s">
        <v>285</v>
      </c>
      <c r="H1122" s="1"/>
      <c r="I1122" s="3" t="s">
        <v>74</v>
      </c>
      <c r="J1122" s="3"/>
      <c r="K1122" s="1">
        <v>1</v>
      </c>
      <c r="L1122" s="5">
        <v>45187</v>
      </c>
      <c r="M1122" s="7" t="s">
        <v>37</v>
      </c>
      <c r="N1122" s="1"/>
      <c r="O1122" s="1" t="s">
        <v>79</v>
      </c>
      <c r="P1122" s="1"/>
      <c r="Q1122" s="1"/>
      <c r="R1122" s="1"/>
      <c r="S1122" s="1"/>
      <c r="T1122" s="1"/>
      <c r="U1122" s="1"/>
      <c r="V1122" s="1"/>
      <c r="W1122" s="1" t="s">
        <v>39</v>
      </c>
      <c r="X1122" s="1"/>
      <c r="Y1122" s="1"/>
      <c r="Z1122" s="1"/>
      <c r="AA1122" s="1" t="s">
        <v>23</v>
      </c>
      <c r="AB1122" s="1"/>
      <c r="AC1122" s="1"/>
    </row>
    <row r="1123" spans="1:29" ht="29.1">
      <c r="A1123" s="1" t="s">
        <v>3048</v>
      </c>
      <c r="B1123" s="1" t="s">
        <v>283</v>
      </c>
      <c r="C1123" s="1" t="s">
        <v>3040</v>
      </c>
      <c r="D1123" s="1" t="s">
        <v>3049</v>
      </c>
      <c r="E1123" s="1" t="s">
        <v>34</v>
      </c>
      <c r="F1123" s="1"/>
      <c r="G1123" s="1" t="s">
        <v>285</v>
      </c>
      <c r="H1123" s="1"/>
      <c r="I1123" s="3" t="s">
        <v>74</v>
      </c>
      <c r="J1123" s="3"/>
      <c r="K1123" s="1">
        <v>1</v>
      </c>
      <c r="L1123" s="5">
        <v>45187</v>
      </c>
      <c r="M1123" s="7" t="s">
        <v>37</v>
      </c>
      <c r="N1123" s="1"/>
      <c r="O1123" s="1" t="s">
        <v>79</v>
      </c>
      <c r="P1123" s="1"/>
      <c r="Q1123" s="1"/>
      <c r="R1123" s="1"/>
      <c r="S1123" s="1"/>
      <c r="T1123" s="1"/>
      <c r="U1123" s="1"/>
      <c r="V1123" s="1"/>
      <c r="W1123" s="1" t="s">
        <v>39</v>
      </c>
      <c r="X1123" s="1"/>
      <c r="Y1123" s="1"/>
      <c r="Z1123" s="1"/>
      <c r="AA1123" s="1" t="s">
        <v>23</v>
      </c>
      <c r="AB1123" s="1"/>
      <c r="AC1123" s="1"/>
    </row>
    <row r="1124" spans="1:29" ht="29.1">
      <c r="A1124" s="1" t="s">
        <v>3050</v>
      </c>
      <c r="B1124" s="1" t="s">
        <v>283</v>
      </c>
      <c r="C1124" s="1" t="s">
        <v>3040</v>
      </c>
      <c r="D1124" s="1" t="s">
        <v>3051</v>
      </c>
      <c r="E1124" s="1" t="s">
        <v>34</v>
      </c>
      <c r="F1124" s="1"/>
      <c r="G1124" s="1" t="s">
        <v>285</v>
      </c>
      <c r="H1124" s="1"/>
      <c r="I1124" s="3" t="s">
        <v>74</v>
      </c>
      <c r="J1124" s="3"/>
      <c r="K1124" s="1">
        <v>1</v>
      </c>
      <c r="L1124" s="5">
        <v>44433</v>
      </c>
      <c r="M1124" s="7" t="s">
        <v>44</v>
      </c>
      <c r="N1124" s="1"/>
      <c r="O1124" s="1" t="s">
        <v>79</v>
      </c>
      <c r="P1124" s="1"/>
      <c r="Q1124" s="1"/>
      <c r="R1124" s="1"/>
      <c r="S1124" s="1"/>
      <c r="T1124" s="1"/>
      <c r="U1124" s="1"/>
      <c r="V1124" s="1"/>
      <c r="W1124" s="1" t="s">
        <v>39</v>
      </c>
      <c r="X1124" s="1"/>
      <c r="Y1124" s="1"/>
      <c r="Z1124" s="1"/>
      <c r="AA1124" s="1" t="s">
        <v>23</v>
      </c>
      <c r="AB1124" s="1"/>
      <c r="AC1124" s="1"/>
    </row>
    <row r="1125" spans="1:29" ht="29.1">
      <c r="A1125" s="1" t="s">
        <v>3052</v>
      </c>
      <c r="B1125" s="1" t="s">
        <v>283</v>
      </c>
      <c r="C1125" s="1" t="s">
        <v>3040</v>
      </c>
      <c r="D1125" s="1" t="s">
        <v>1445</v>
      </c>
      <c r="E1125" s="1" t="s">
        <v>34</v>
      </c>
      <c r="F1125" s="1"/>
      <c r="G1125" s="1" t="s">
        <v>285</v>
      </c>
      <c r="H1125" s="1"/>
      <c r="I1125" s="3" t="s">
        <v>74</v>
      </c>
      <c r="J1125" s="3"/>
      <c r="K1125" s="1">
        <v>1</v>
      </c>
      <c r="L1125" s="5">
        <v>44977</v>
      </c>
      <c r="M1125" s="7" t="s">
        <v>37</v>
      </c>
      <c r="N1125" s="1"/>
      <c r="O1125" s="1" t="s">
        <v>79</v>
      </c>
      <c r="P1125" s="1"/>
      <c r="Q1125" s="1"/>
      <c r="R1125" s="1"/>
      <c r="S1125" s="1"/>
      <c r="T1125" s="1"/>
      <c r="U1125" s="1"/>
      <c r="V1125" s="1"/>
      <c r="W1125" s="1" t="s">
        <v>39</v>
      </c>
      <c r="X1125" s="1"/>
      <c r="Y1125" s="1"/>
      <c r="Z1125" s="1"/>
      <c r="AA1125" s="1" t="s">
        <v>23</v>
      </c>
      <c r="AB1125" s="1"/>
      <c r="AC1125" s="1"/>
    </row>
    <row r="1126" spans="1:29" ht="29.1">
      <c r="A1126" s="1" t="s">
        <v>3053</v>
      </c>
      <c r="B1126" s="1" t="s">
        <v>283</v>
      </c>
      <c r="C1126" s="1" t="s">
        <v>3040</v>
      </c>
      <c r="D1126" s="1" t="s">
        <v>3054</v>
      </c>
      <c r="E1126" s="1" t="s">
        <v>34</v>
      </c>
      <c r="F1126" s="1"/>
      <c r="G1126" s="1" t="s">
        <v>285</v>
      </c>
      <c r="H1126" s="1"/>
      <c r="I1126" s="3" t="s">
        <v>74</v>
      </c>
      <c r="J1126" s="3"/>
      <c r="K1126" s="1">
        <v>1</v>
      </c>
      <c r="L1126" s="5">
        <v>44874</v>
      </c>
      <c r="M1126" s="7" t="s">
        <v>58</v>
      </c>
      <c r="N1126" s="1"/>
      <c r="O1126" s="1" t="s">
        <v>79</v>
      </c>
      <c r="P1126" s="1"/>
      <c r="Q1126" s="1"/>
      <c r="R1126" s="1"/>
      <c r="S1126" s="1"/>
      <c r="T1126" s="1"/>
      <c r="U1126" s="1"/>
      <c r="V1126" s="1"/>
      <c r="W1126" s="1" t="s">
        <v>39</v>
      </c>
      <c r="X1126" s="1"/>
      <c r="Y1126" s="1"/>
      <c r="Z1126" s="1"/>
      <c r="AA1126" s="1" t="s">
        <v>23</v>
      </c>
      <c r="AB1126" s="1"/>
      <c r="AC1126" s="1"/>
    </row>
    <row r="1127" spans="1:29" ht="29.1">
      <c r="A1127" s="1" t="s">
        <v>3055</v>
      </c>
      <c r="B1127" s="1" t="s">
        <v>283</v>
      </c>
      <c r="C1127" s="1" t="s">
        <v>3040</v>
      </c>
      <c r="D1127" s="1" t="s">
        <v>3056</v>
      </c>
      <c r="E1127" s="1" t="s">
        <v>34</v>
      </c>
      <c r="F1127" s="1"/>
      <c r="G1127" s="1" t="s">
        <v>285</v>
      </c>
      <c r="H1127" s="1"/>
      <c r="I1127" s="3" t="s">
        <v>74</v>
      </c>
      <c r="J1127" s="3"/>
      <c r="K1127" s="1">
        <v>1</v>
      </c>
      <c r="L1127" s="5">
        <v>44872</v>
      </c>
      <c r="M1127" s="7" t="s">
        <v>58</v>
      </c>
      <c r="N1127" s="1"/>
      <c r="O1127" s="1" t="s">
        <v>79</v>
      </c>
      <c r="P1127" s="1"/>
      <c r="Q1127" s="1"/>
      <c r="R1127" s="1"/>
      <c r="S1127" s="1"/>
      <c r="T1127" s="1"/>
      <c r="U1127" s="1"/>
      <c r="V1127" s="1"/>
      <c r="W1127" s="1" t="s">
        <v>39</v>
      </c>
      <c r="X1127" s="1"/>
      <c r="Y1127" s="1"/>
      <c r="Z1127" s="1"/>
      <c r="AA1127" s="1" t="s">
        <v>23</v>
      </c>
      <c r="AB1127" s="1"/>
      <c r="AC1127" s="1"/>
    </row>
    <row r="1128" spans="1:29" ht="29.1">
      <c r="A1128" s="1" t="s">
        <v>3057</v>
      </c>
      <c r="B1128" s="1" t="s">
        <v>283</v>
      </c>
      <c r="C1128" s="1" t="s">
        <v>3040</v>
      </c>
      <c r="D1128" s="1" t="s">
        <v>3058</v>
      </c>
      <c r="E1128" s="1" t="s">
        <v>34</v>
      </c>
      <c r="F1128" s="1"/>
      <c r="G1128" s="1" t="s">
        <v>285</v>
      </c>
      <c r="H1128" s="1"/>
      <c r="I1128" s="3" t="s">
        <v>74</v>
      </c>
      <c r="J1128" s="3"/>
      <c r="K1128" s="1">
        <v>1</v>
      </c>
      <c r="L1128" s="5">
        <v>44872</v>
      </c>
      <c r="M1128" s="7" t="s">
        <v>58</v>
      </c>
      <c r="N1128" s="1"/>
      <c r="O1128" s="1" t="s">
        <v>79</v>
      </c>
      <c r="P1128" s="1"/>
      <c r="Q1128" s="1"/>
      <c r="R1128" s="1"/>
      <c r="S1128" s="1"/>
      <c r="T1128" s="1"/>
      <c r="U1128" s="1"/>
      <c r="V1128" s="1"/>
      <c r="W1128" s="1" t="s">
        <v>39</v>
      </c>
      <c r="X1128" s="1"/>
      <c r="Y1128" s="1"/>
      <c r="Z1128" s="1"/>
      <c r="AA1128" s="1" t="s">
        <v>23</v>
      </c>
      <c r="AB1128" s="1"/>
      <c r="AC1128" s="1"/>
    </row>
    <row r="1129" spans="1:29" ht="29.1">
      <c r="A1129" s="1" t="s">
        <v>3059</v>
      </c>
      <c r="B1129" s="1" t="s">
        <v>283</v>
      </c>
      <c r="C1129" s="1" t="s">
        <v>3040</v>
      </c>
      <c r="D1129" s="1" t="s">
        <v>3060</v>
      </c>
      <c r="E1129" s="1" t="s">
        <v>34</v>
      </c>
      <c r="F1129" s="1"/>
      <c r="G1129" s="1" t="s">
        <v>285</v>
      </c>
      <c r="H1129" s="1"/>
      <c r="I1129" s="3" t="s">
        <v>74</v>
      </c>
      <c r="J1129" s="3"/>
      <c r="K1129" s="1">
        <v>1</v>
      </c>
      <c r="L1129" s="5">
        <v>44893</v>
      </c>
      <c r="M1129" s="7" t="s">
        <v>58</v>
      </c>
      <c r="N1129" s="1"/>
      <c r="O1129" s="1" t="s">
        <v>79</v>
      </c>
      <c r="P1129" s="1"/>
      <c r="Q1129" s="1"/>
      <c r="R1129" s="1"/>
      <c r="S1129" s="1"/>
      <c r="T1129" s="1"/>
      <c r="U1129" s="1"/>
      <c r="V1129" s="1"/>
      <c r="W1129" s="1" t="s">
        <v>39</v>
      </c>
      <c r="X1129" s="1"/>
      <c r="Y1129" s="1"/>
      <c r="Z1129" s="1"/>
      <c r="AA1129" s="1" t="s">
        <v>23</v>
      </c>
      <c r="AB1129" s="1"/>
      <c r="AC1129" s="1"/>
    </row>
    <row r="1130" spans="1:29" ht="116.1">
      <c r="A1130" s="1" t="s">
        <v>3061</v>
      </c>
      <c r="B1130" s="1" t="s">
        <v>283</v>
      </c>
      <c r="C1130" s="1" t="s">
        <v>3062</v>
      </c>
      <c r="D1130" s="1" t="s">
        <v>3063</v>
      </c>
      <c r="E1130" s="1" t="s">
        <v>34</v>
      </c>
      <c r="F1130" s="1"/>
      <c r="G1130" s="1" t="s">
        <v>285</v>
      </c>
      <c r="H1130" s="1"/>
      <c r="I1130" s="3" t="s">
        <v>74</v>
      </c>
      <c r="J1130" s="3"/>
      <c r="K1130" s="1">
        <v>1</v>
      </c>
      <c r="L1130" s="5">
        <v>45194</v>
      </c>
      <c r="M1130" s="7" t="s">
        <v>37</v>
      </c>
      <c r="N1130" s="1"/>
      <c r="O1130" s="1" t="s">
        <v>98</v>
      </c>
      <c r="P1130" s="1"/>
      <c r="Q1130" s="1"/>
      <c r="R1130" s="1"/>
      <c r="S1130" s="1"/>
      <c r="T1130" s="3" t="s">
        <v>1460</v>
      </c>
      <c r="U1130" s="3"/>
      <c r="V1130" s="1"/>
      <c r="W1130" s="1" t="s">
        <v>39</v>
      </c>
      <c r="X1130" s="1"/>
      <c r="Y1130" s="1"/>
      <c r="Z1130" s="1"/>
      <c r="AA1130" s="1" t="s">
        <v>23</v>
      </c>
      <c r="AB1130" s="1"/>
      <c r="AC1130" s="1"/>
    </row>
    <row r="1131" spans="1:29" ht="29.1">
      <c r="A1131" s="1" t="s">
        <v>3064</v>
      </c>
      <c r="B1131" s="1" t="s">
        <v>283</v>
      </c>
      <c r="C1131" s="1" t="s">
        <v>3065</v>
      </c>
      <c r="D1131" s="1" t="s">
        <v>3066</v>
      </c>
      <c r="E1131" s="1" t="s">
        <v>34</v>
      </c>
      <c r="F1131" s="1"/>
      <c r="G1131" s="1" t="s">
        <v>285</v>
      </c>
      <c r="H1131" s="1"/>
      <c r="I1131" s="3" t="s">
        <v>74</v>
      </c>
      <c r="J1131" s="3"/>
      <c r="K1131" s="1">
        <v>1</v>
      </c>
      <c r="L1131" s="5">
        <v>45069</v>
      </c>
      <c r="M1131" s="7" t="s">
        <v>37</v>
      </c>
      <c r="N1131" s="1"/>
      <c r="O1131" s="1" t="s">
        <v>98</v>
      </c>
      <c r="P1131" s="1"/>
      <c r="Q1131" s="1"/>
      <c r="R1131" s="1"/>
      <c r="S1131" s="1"/>
      <c r="T1131" s="1"/>
      <c r="U1131" s="1"/>
      <c r="V1131" s="1"/>
      <c r="W1131" s="1" t="s">
        <v>39</v>
      </c>
      <c r="X1131" s="1"/>
      <c r="Y1131" s="1"/>
      <c r="Z1131" s="1"/>
      <c r="AA1131" s="1" t="s">
        <v>23</v>
      </c>
      <c r="AB1131" s="1"/>
      <c r="AC1131" s="1"/>
    </row>
    <row r="1132" spans="1:29" ht="29.1">
      <c r="A1132" s="1" t="s">
        <v>3067</v>
      </c>
      <c r="B1132" s="1" t="s">
        <v>283</v>
      </c>
      <c r="C1132" s="1" t="s">
        <v>3068</v>
      </c>
      <c r="D1132" s="1" t="s">
        <v>3069</v>
      </c>
      <c r="E1132" s="1" t="s">
        <v>34</v>
      </c>
      <c r="F1132" s="1"/>
      <c r="G1132" s="1" t="s">
        <v>285</v>
      </c>
      <c r="H1132" s="1"/>
      <c r="I1132" s="3" t="s">
        <v>74</v>
      </c>
      <c r="J1132" s="3"/>
      <c r="K1132" s="1">
        <v>1</v>
      </c>
      <c r="L1132" s="5">
        <v>45062</v>
      </c>
      <c r="M1132" s="7" t="s">
        <v>37</v>
      </c>
      <c r="N1132" s="1"/>
      <c r="O1132" s="1" t="s">
        <v>98</v>
      </c>
      <c r="P1132" s="1"/>
      <c r="Q1132" s="1"/>
      <c r="R1132" s="1"/>
      <c r="S1132" s="1"/>
      <c r="T1132" s="1"/>
      <c r="U1132" s="1"/>
      <c r="V1132" s="1"/>
      <c r="W1132" s="1" t="s">
        <v>39</v>
      </c>
      <c r="X1132" s="1"/>
      <c r="Y1132" s="1"/>
      <c r="Z1132" s="1"/>
      <c r="AA1132" s="1" t="s">
        <v>23</v>
      </c>
      <c r="AB1132" s="1"/>
      <c r="AC1132" s="1"/>
    </row>
    <row r="1133" spans="1:29" ht="29.1">
      <c r="A1133" s="1" t="s">
        <v>3070</v>
      </c>
      <c r="B1133" s="1" t="s">
        <v>283</v>
      </c>
      <c r="C1133" s="1" t="s">
        <v>3068</v>
      </c>
      <c r="D1133" s="1" t="s">
        <v>3071</v>
      </c>
      <c r="E1133" s="1" t="s">
        <v>34</v>
      </c>
      <c r="F1133" s="1"/>
      <c r="G1133" s="1" t="s">
        <v>285</v>
      </c>
      <c r="H1133" s="1"/>
      <c r="I1133" s="3" t="s">
        <v>74</v>
      </c>
      <c r="J1133" s="3"/>
      <c r="K1133" s="1">
        <v>1</v>
      </c>
      <c r="L1133" s="5">
        <v>45224</v>
      </c>
      <c r="M1133" s="7" t="s">
        <v>37</v>
      </c>
      <c r="N1133" s="1"/>
      <c r="O1133" s="1" t="s">
        <v>98</v>
      </c>
      <c r="P1133" s="1"/>
      <c r="Q1133" s="1"/>
      <c r="R1133" s="1"/>
      <c r="S1133" s="1"/>
      <c r="T1133" s="1"/>
      <c r="U1133" s="1"/>
      <c r="V1133" s="1"/>
      <c r="W1133" s="1" t="s">
        <v>39</v>
      </c>
      <c r="X1133" s="1"/>
      <c r="Y1133" s="1"/>
      <c r="Z1133" s="1"/>
      <c r="AA1133" s="1" t="s">
        <v>23</v>
      </c>
      <c r="AB1133" s="1"/>
      <c r="AC1133" s="1"/>
    </row>
    <row r="1134" spans="1:29" ht="43.5">
      <c r="A1134" s="1" t="s">
        <v>3072</v>
      </c>
      <c r="B1134" s="1" t="s">
        <v>283</v>
      </c>
      <c r="C1134" s="1" t="s">
        <v>3068</v>
      </c>
      <c r="D1134" s="1" t="s">
        <v>3073</v>
      </c>
      <c r="E1134" s="1" t="s">
        <v>34</v>
      </c>
      <c r="F1134" s="1"/>
      <c r="G1134" s="1" t="s">
        <v>285</v>
      </c>
      <c r="H1134" s="1"/>
      <c r="I1134" s="3" t="s">
        <v>74</v>
      </c>
      <c r="J1134" s="3"/>
      <c r="K1134" s="1">
        <v>1</v>
      </c>
      <c r="L1134" s="5">
        <v>45224</v>
      </c>
      <c r="M1134" s="7" t="s">
        <v>37</v>
      </c>
      <c r="N1134" s="1"/>
      <c r="O1134" s="1" t="s">
        <v>98</v>
      </c>
      <c r="P1134" s="1"/>
      <c r="Q1134" s="1"/>
      <c r="R1134" s="1"/>
      <c r="S1134" s="1"/>
      <c r="T1134" s="1"/>
      <c r="U1134" s="1"/>
      <c r="V1134" s="1"/>
      <c r="W1134" s="1" t="s">
        <v>39</v>
      </c>
      <c r="X1134" s="1"/>
      <c r="Y1134" s="1"/>
      <c r="Z1134" s="1"/>
      <c r="AA1134" s="1" t="s">
        <v>23</v>
      </c>
      <c r="AB1134" s="1"/>
      <c r="AC1134" s="1"/>
    </row>
    <row r="1135" spans="1:29" ht="29.1">
      <c r="A1135" s="1" t="s">
        <v>3074</v>
      </c>
      <c r="B1135" s="1" t="s">
        <v>283</v>
      </c>
      <c r="C1135" s="1" t="s">
        <v>3068</v>
      </c>
      <c r="D1135" s="1" t="s">
        <v>3075</v>
      </c>
      <c r="E1135" s="1" t="s">
        <v>34</v>
      </c>
      <c r="F1135" s="1"/>
      <c r="G1135" s="1" t="s">
        <v>285</v>
      </c>
      <c r="H1135" s="1"/>
      <c r="I1135" s="3" t="s">
        <v>74</v>
      </c>
      <c r="J1135" s="3"/>
      <c r="K1135" s="1">
        <v>1</v>
      </c>
      <c r="L1135" s="5">
        <v>45076</v>
      </c>
      <c r="M1135" s="7" t="s">
        <v>37</v>
      </c>
      <c r="N1135" s="1"/>
      <c r="O1135" s="1" t="s">
        <v>98</v>
      </c>
      <c r="P1135" s="1"/>
      <c r="Q1135" s="1"/>
      <c r="R1135" s="1"/>
      <c r="S1135" s="1"/>
      <c r="T1135" s="1"/>
      <c r="U1135" s="1"/>
      <c r="V1135" s="1"/>
      <c r="W1135" s="1" t="s">
        <v>39</v>
      </c>
      <c r="X1135" s="1"/>
      <c r="Y1135" s="1"/>
      <c r="Z1135" s="1"/>
      <c r="AA1135" s="1" t="s">
        <v>23</v>
      </c>
      <c r="AB1135" s="1"/>
      <c r="AC1135" s="1"/>
    </row>
    <row r="1136" spans="1:29" ht="43.5">
      <c r="A1136" s="1" t="s">
        <v>3076</v>
      </c>
      <c r="B1136" s="1" t="s">
        <v>283</v>
      </c>
      <c r="C1136" s="1" t="s">
        <v>3077</v>
      </c>
      <c r="D1136" s="1" t="s">
        <v>3078</v>
      </c>
      <c r="E1136" s="1" t="s">
        <v>34</v>
      </c>
      <c r="F1136" s="1"/>
      <c r="G1136" s="1" t="s">
        <v>285</v>
      </c>
      <c r="H1136" s="1"/>
      <c r="I1136" s="3" t="s">
        <v>74</v>
      </c>
      <c r="J1136" s="3"/>
      <c r="K1136" s="1">
        <v>1</v>
      </c>
      <c r="L1136" s="5">
        <v>45118</v>
      </c>
      <c r="M1136" s="7" t="s">
        <v>37</v>
      </c>
      <c r="N1136" s="1"/>
      <c r="O1136" s="1" t="s">
        <v>98</v>
      </c>
      <c r="P1136" s="1"/>
      <c r="Q1136" s="1"/>
      <c r="R1136" s="1"/>
      <c r="S1136" s="1"/>
      <c r="T1136" s="1"/>
      <c r="U1136" s="1"/>
      <c r="V1136" s="1"/>
      <c r="W1136" s="1" t="s">
        <v>39</v>
      </c>
      <c r="X1136" s="1"/>
      <c r="Y1136" s="1"/>
      <c r="Z1136" s="1"/>
      <c r="AA1136" s="1" t="s">
        <v>23</v>
      </c>
      <c r="AB1136" s="1"/>
      <c r="AC1136" s="1"/>
    </row>
    <row r="1137" spans="1:29" ht="29.1">
      <c r="A1137" s="1" t="s">
        <v>3079</v>
      </c>
      <c r="B1137" s="1" t="s">
        <v>283</v>
      </c>
      <c r="C1137" s="1" t="s">
        <v>3080</v>
      </c>
      <c r="D1137" s="1" t="s">
        <v>3081</v>
      </c>
      <c r="E1137" s="1" t="s">
        <v>34</v>
      </c>
      <c r="F1137" s="1"/>
      <c r="G1137" s="1" t="s">
        <v>285</v>
      </c>
      <c r="H1137" s="1"/>
      <c r="I1137" s="3" t="s">
        <v>74</v>
      </c>
      <c r="J1137" s="3"/>
      <c r="K1137" s="1">
        <v>7.1</v>
      </c>
      <c r="L1137" s="5">
        <v>45104</v>
      </c>
      <c r="M1137" s="7" t="s">
        <v>37</v>
      </c>
      <c r="N1137" s="1"/>
      <c r="O1137" s="1" t="s">
        <v>98</v>
      </c>
      <c r="P1137" s="1"/>
      <c r="Q1137" s="1"/>
      <c r="R1137" s="1"/>
      <c r="S1137" s="1"/>
      <c r="T1137" s="1"/>
      <c r="U1137" s="1"/>
      <c r="V1137" s="1"/>
      <c r="W1137" s="1" t="s">
        <v>39</v>
      </c>
      <c r="X1137" s="1"/>
      <c r="Y1137" s="1"/>
      <c r="Z1137" s="1"/>
      <c r="AA1137" s="1" t="s">
        <v>23</v>
      </c>
      <c r="AB1137" s="1"/>
      <c r="AC1137" s="1"/>
    </row>
    <row r="1138" spans="1:29" ht="43.5">
      <c r="A1138" s="1" t="s">
        <v>3082</v>
      </c>
      <c r="B1138" s="1" t="s">
        <v>283</v>
      </c>
      <c r="C1138" s="1" t="s">
        <v>3083</v>
      </c>
      <c r="D1138" s="1" t="s">
        <v>3084</v>
      </c>
      <c r="E1138" s="1" t="s">
        <v>34</v>
      </c>
      <c r="F1138" s="1"/>
      <c r="G1138" s="1" t="s">
        <v>285</v>
      </c>
      <c r="H1138" s="1"/>
      <c r="I1138" s="3" t="s">
        <v>74</v>
      </c>
      <c r="J1138" s="3"/>
      <c r="K1138" s="1">
        <v>2</v>
      </c>
      <c r="L1138" s="5">
        <v>45104</v>
      </c>
      <c r="M1138" s="7" t="s">
        <v>37</v>
      </c>
      <c r="N1138" s="1"/>
      <c r="O1138" s="1" t="s">
        <v>98</v>
      </c>
      <c r="P1138" s="1"/>
      <c r="Q1138" s="1"/>
      <c r="R1138" s="1"/>
      <c r="S1138" s="1"/>
      <c r="T1138" s="1"/>
      <c r="U1138" s="1"/>
      <c r="V1138" s="1"/>
      <c r="W1138" s="1" t="s">
        <v>39</v>
      </c>
      <c r="X1138" s="1"/>
      <c r="Y1138" s="1"/>
      <c r="Z1138" s="1"/>
      <c r="AA1138" s="1" t="s">
        <v>23</v>
      </c>
      <c r="AB1138" s="1"/>
      <c r="AC1138" s="1"/>
    </row>
    <row r="1139" spans="1:29" ht="43.5">
      <c r="A1139" s="1" t="s">
        <v>3085</v>
      </c>
      <c r="B1139" s="1" t="s">
        <v>283</v>
      </c>
      <c r="C1139" s="1" t="s">
        <v>3083</v>
      </c>
      <c r="D1139" s="1" t="s">
        <v>3086</v>
      </c>
      <c r="E1139" s="1" t="s">
        <v>34</v>
      </c>
      <c r="F1139" s="1"/>
      <c r="G1139" s="1" t="s">
        <v>285</v>
      </c>
      <c r="H1139" s="1"/>
      <c r="I1139" s="3" t="s">
        <v>74</v>
      </c>
      <c r="J1139" s="3"/>
      <c r="K1139" s="1">
        <v>1</v>
      </c>
      <c r="L1139" s="5">
        <v>45104</v>
      </c>
      <c r="M1139" s="7" t="s">
        <v>37</v>
      </c>
      <c r="N1139" s="1"/>
      <c r="O1139" s="1" t="s">
        <v>98</v>
      </c>
      <c r="P1139" s="1"/>
      <c r="Q1139" s="1"/>
      <c r="R1139" s="1"/>
      <c r="S1139" s="1"/>
      <c r="T1139" s="1"/>
      <c r="U1139" s="1"/>
      <c r="V1139" s="1"/>
      <c r="W1139" s="1" t="s">
        <v>39</v>
      </c>
      <c r="X1139" s="1"/>
      <c r="Y1139" s="1"/>
      <c r="Z1139" s="1"/>
      <c r="AA1139" s="1" t="s">
        <v>23</v>
      </c>
      <c r="AB1139" s="1"/>
      <c r="AC1139" s="1"/>
    </row>
    <row r="1140" spans="1:29" ht="43.5">
      <c r="A1140" s="1" t="s">
        <v>3087</v>
      </c>
      <c r="B1140" s="1" t="s">
        <v>283</v>
      </c>
      <c r="C1140" s="1" t="s">
        <v>3088</v>
      </c>
      <c r="D1140" s="1" t="s">
        <v>3089</v>
      </c>
      <c r="E1140" s="1" t="s">
        <v>34</v>
      </c>
      <c r="F1140" s="1"/>
      <c r="G1140" s="1" t="s">
        <v>285</v>
      </c>
      <c r="H1140" s="1"/>
      <c r="I1140" s="3" t="s">
        <v>74</v>
      </c>
      <c r="J1140" s="3"/>
      <c r="K1140" s="1">
        <v>1</v>
      </c>
      <c r="L1140" s="5">
        <v>44673</v>
      </c>
      <c r="M1140" s="7" t="s">
        <v>58</v>
      </c>
      <c r="N1140" s="1"/>
      <c r="O1140" s="1" t="s">
        <v>98</v>
      </c>
      <c r="P1140" s="1"/>
      <c r="Q1140" s="1"/>
      <c r="R1140" s="1"/>
      <c r="S1140" s="1"/>
      <c r="T1140" s="1"/>
      <c r="U1140" s="1"/>
      <c r="V1140" s="1"/>
      <c r="W1140" s="1" t="s">
        <v>39</v>
      </c>
      <c r="X1140" s="1"/>
      <c r="Y1140" s="1"/>
      <c r="Z1140" s="1"/>
      <c r="AA1140" s="1" t="s">
        <v>23</v>
      </c>
      <c r="AB1140" s="1"/>
      <c r="AC1140" s="1"/>
    </row>
    <row r="1141" spans="1:29" ht="43.5">
      <c r="A1141" s="1" t="s">
        <v>3090</v>
      </c>
      <c r="B1141" s="1" t="s">
        <v>283</v>
      </c>
      <c r="C1141" s="1" t="s">
        <v>3088</v>
      </c>
      <c r="D1141" s="1" t="s">
        <v>3091</v>
      </c>
      <c r="E1141" s="1" t="s">
        <v>34</v>
      </c>
      <c r="F1141" s="1"/>
      <c r="G1141" s="1" t="s">
        <v>285</v>
      </c>
      <c r="H1141" s="1"/>
      <c r="I1141" s="3" t="s">
        <v>74</v>
      </c>
      <c r="J1141" s="3"/>
      <c r="K1141" s="1">
        <v>1</v>
      </c>
      <c r="L1141" s="5">
        <v>44673</v>
      </c>
      <c r="M1141" s="7" t="s">
        <v>58</v>
      </c>
      <c r="N1141" s="1"/>
      <c r="O1141" s="1" t="s">
        <v>98</v>
      </c>
      <c r="P1141" s="1"/>
      <c r="Q1141" s="1"/>
      <c r="R1141" s="1"/>
      <c r="S1141" s="1"/>
      <c r="T1141" s="1"/>
      <c r="U1141" s="1"/>
      <c r="V1141" s="1"/>
      <c r="W1141" s="1" t="s">
        <v>39</v>
      </c>
      <c r="X1141" s="1"/>
      <c r="Y1141" s="1"/>
      <c r="Z1141" s="1"/>
      <c r="AA1141" s="1" t="s">
        <v>23</v>
      </c>
      <c r="AB1141" s="1"/>
      <c r="AC1141" s="1"/>
    </row>
    <row r="1142" spans="1:29" ht="43.5">
      <c r="A1142" s="1" t="s">
        <v>3092</v>
      </c>
      <c r="B1142" s="1" t="s">
        <v>283</v>
      </c>
      <c r="C1142" s="1" t="s">
        <v>3093</v>
      </c>
      <c r="D1142" s="1" t="s">
        <v>3094</v>
      </c>
      <c r="E1142" s="1" t="s">
        <v>34</v>
      </c>
      <c r="F1142" s="1"/>
      <c r="G1142" s="1" t="s">
        <v>285</v>
      </c>
      <c r="H1142" s="1"/>
      <c r="I1142" s="3" t="s">
        <v>74</v>
      </c>
      <c r="J1142" s="3"/>
      <c r="K1142" s="1">
        <v>8</v>
      </c>
      <c r="L1142" s="5">
        <v>44673</v>
      </c>
      <c r="M1142" s="7" t="s">
        <v>58</v>
      </c>
      <c r="N1142" s="1"/>
      <c r="O1142" s="1" t="s">
        <v>98</v>
      </c>
      <c r="P1142" s="1"/>
      <c r="Q1142" s="1"/>
      <c r="R1142" s="1"/>
      <c r="S1142" s="1"/>
      <c r="T1142" s="1"/>
      <c r="U1142" s="1"/>
      <c r="V1142" s="1"/>
      <c r="W1142" s="1" t="s">
        <v>39</v>
      </c>
      <c r="X1142" s="1"/>
      <c r="Y1142" s="1"/>
      <c r="Z1142" s="1"/>
      <c r="AA1142" s="1" t="s">
        <v>23</v>
      </c>
      <c r="AB1142" s="1"/>
      <c r="AC1142" s="1"/>
    </row>
    <row r="1143" spans="1:29" ht="43.5">
      <c r="A1143" s="1" t="s">
        <v>3095</v>
      </c>
      <c r="B1143" s="1" t="s">
        <v>283</v>
      </c>
      <c r="C1143" s="1" t="s">
        <v>3096</v>
      </c>
      <c r="D1143" s="1" t="s">
        <v>3097</v>
      </c>
      <c r="E1143" s="1" t="s">
        <v>34</v>
      </c>
      <c r="F1143" s="1"/>
      <c r="G1143" s="1" t="s">
        <v>285</v>
      </c>
      <c r="H1143" s="1"/>
      <c r="I1143" s="3" t="s">
        <v>74</v>
      </c>
      <c r="J1143" s="3"/>
      <c r="K1143" s="1">
        <v>1</v>
      </c>
      <c r="L1143" s="5">
        <v>44730</v>
      </c>
      <c r="M1143" s="7" t="s">
        <v>58</v>
      </c>
      <c r="N1143" s="1"/>
      <c r="O1143" s="1" t="s">
        <v>98</v>
      </c>
      <c r="P1143" s="1"/>
      <c r="Q1143" s="1"/>
      <c r="R1143" s="1"/>
      <c r="S1143" s="1"/>
      <c r="T1143" s="1"/>
      <c r="U1143" s="1"/>
      <c r="V1143" s="1"/>
      <c r="W1143" s="1" t="s">
        <v>39</v>
      </c>
      <c r="X1143" s="1"/>
      <c r="Y1143" s="1"/>
      <c r="Z1143" s="1"/>
      <c r="AA1143" s="1" t="s">
        <v>23</v>
      </c>
      <c r="AB1143" s="1"/>
      <c r="AC1143" s="1"/>
    </row>
    <row r="1144" spans="1:29" ht="43.5">
      <c r="A1144" s="1" t="s">
        <v>3098</v>
      </c>
      <c r="B1144" s="1" t="s">
        <v>283</v>
      </c>
      <c r="C1144" s="1" t="s">
        <v>3096</v>
      </c>
      <c r="D1144" s="1" t="s">
        <v>3099</v>
      </c>
      <c r="E1144" s="1" t="s">
        <v>34</v>
      </c>
      <c r="F1144" s="1"/>
      <c r="G1144" s="1" t="s">
        <v>285</v>
      </c>
      <c r="H1144" s="1"/>
      <c r="I1144" s="3" t="s">
        <v>74</v>
      </c>
      <c r="J1144" s="3"/>
      <c r="K1144" s="1">
        <v>2</v>
      </c>
      <c r="L1144" s="5">
        <v>44673</v>
      </c>
      <c r="M1144" s="7" t="s">
        <v>58</v>
      </c>
      <c r="N1144" s="1"/>
      <c r="O1144" s="1" t="s">
        <v>98</v>
      </c>
      <c r="P1144" s="1"/>
      <c r="Q1144" s="1"/>
      <c r="R1144" s="1"/>
      <c r="S1144" s="1"/>
      <c r="T1144" s="1"/>
      <c r="U1144" s="1"/>
      <c r="V1144" s="1"/>
      <c r="W1144" s="1" t="s">
        <v>39</v>
      </c>
      <c r="X1144" s="1"/>
      <c r="Y1144" s="1"/>
      <c r="Z1144" s="1"/>
      <c r="AA1144" s="1" t="s">
        <v>23</v>
      </c>
      <c r="AB1144" s="1"/>
      <c r="AC1144" s="1"/>
    </row>
    <row r="1145" spans="1:29" ht="43.5">
      <c r="A1145" s="1" t="s">
        <v>3100</v>
      </c>
      <c r="B1145" s="1" t="s">
        <v>283</v>
      </c>
      <c r="C1145" s="1" t="s">
        <v>3096</v>
      </c>
      <c r="D1145" s="1" t="s">
        <v>3101</v>
      </c>
      <c r="E1145" s="1" t="s">
        <v>34</v>
      </c>
      <c r="F1145" s="1"/>
      <c r="G1145" s="1" t="s">
        <v>285</v>
      </c>
      <c r="H1145" s="1"/>
      <c r="I1145" s="3" t="s">
        <v>74</v>
      </c>
      <c r="J1145" s="3"/>
      <c r="K1145" s="1">
        <v>2</v>
      </c>
      <c r="L1145" s="5">
        <v>44673</v>
      </c>
      <c r="M1145" s="7" t="s">
        <v>58</v>
      </c>
      <c r="N1145" s="1"/>
      <c r="O1145" s="1" t="s">
        <v>98</v>
      </c>
      <c r="P1145" s="1"/>
      <c r="Q1145" s="1"/>
      <c r="R1145" s="1"/>
      <c r="S1145" s="1"/>
      <c r="T1145" s="1"/>
      <c r="U1145" s="1"/>
      <c r="V1145" s="1"/>
      <c r="W1145" s="1" t="s">
        <v>39</v>
      </c>
      <c r="X1145" s="1"/>
      <c r="Y1145" s="1"/>
      <c r="Z1145" s="1"/>
      <c r="AA1145" s="1" t="s">
        <v>23</v>
      </c>
      <c r="AB1145" s="1"/>
      <c r="AC1145" s="1"/>
    </row>
    <row r="1146" spans="1:29" ht="43.5">
      <c r="A1146" s="1" t="s">
        <v>3102</v>
      </c>
      <c r="B1146" s="1" t="s">
        <v>283</v>
      </c>
      <c r="C1146" s="1" t="s">
        <v>3096</v>
      </c>
      <c r="D1146" s="1" t="s">
        <v>3103</v>
      </c>
      <c r="E1146" s="1" t="s">
        <v>34</v>
      </c>
      <c r="F1146" s="1"/>
      <c r="G1146" s="1" t="s">
        <v>285</v>
      </c>
      <c r="H1146" s="1"/>
      <c r="I1146" s="3" t="s">
        <v>74</v>
      </c>
      <c r="J1146" s="3"/>
      <c r="K1146" s="1">
        <v>2</v>
      </c>
      <c r="L1146" s="5">
        <v>44673</v>
      </c>
      <c r="M1146" s="7" t="s">
        <v>58</v>
      </c>
      <c r="N1146" s="1"/>
      <c r="O1146" s="1" t="s">
        <v>98</v>
      </c>
      <c r="P1146" s="1"/>
      <c r="Q1146" s="1"/>
      <c r="R1146" s="1"/>
      <c r="S1146" s="1"/>
      <c r="T1146" s="1"/>
      <c r="U1146" s="1"/>
      <c r="V1146" s="1"/>
      <c r="W1146" s="1" t="s">
        <v>39</v>
      </c>
      <c r="X1146" s="1"/>
      <c r="Y1146" s="1"/>
      <c r="Z1146" s="1"/>
      <c r="AA1146" s="1" t="s">
        <v>23</v>
      </c>
      <c r="AB1146" s="1"/>
      <c r="AC1146" s="1"/>
    </row>
    <row r="1147" spans="1:29" ht="43.5">
      <c r="A1147" s="1" t="s">
        <v>3104</v>
      </c>
      <c r="B1147" s="1" t="s">
        <v>283</v>
      </c>
      <c r="C1147" s="1" t="s">
        <v>3105</v>
      </c>
      <c r="D1147" s="1" t="s">
        <v>3106</v>
      </c>
      <c r="E1147" s="1" t="s">
        <v>34</v>
      </c>
      <c r="F1147" s="1"/>
      <c r="G1147" s="1" t="s">
        <v>285</v>
      </c>
      <c r="H1147" s="1"/>
      <c r="I1147" s="3" t="s">
        <v>74</v>
      </c>
      <c r="J1147" s="3"/>
      <c r="K1147" s="1">
        <v>1</v>
      </c>
      <c r="L1147" s="5">
        <v>44365</v>
      </c>
      <c r="M1147" s="7" t="s">
        <v>44</v>
      </c>
      <c r="N1147" s="1"/>
      <c r="O1147" s="1" t="s">
        <v>98</v>
      </c>
      <c r="P1147" s="1"/>
      <c r="Q1147" s="1"/>
      <c r="R1147" s="1"/>
      <c r="S1147" s="1"/>
      <c r="T1147" s="1"/>
      <c r="U1147" s="1"/>
      <c r="V1147" s="1"/>
      <c r="W1147" s="1" t="s">
        <v>39</v>
      </c>
      <c r="X1147" s="1"/>
      <c r="Y1147" s="1"/>
      <c r="Z1147" s="1"/>
      <c r="AA1147" s="1" t="s">
        <v>23</v>
      </c>
      <c r="AB1147" s="1"/>
      <c r="AC1147" s="1"/>
    </row>
    <row r="1148" spans="1:29" ht="43.5">
      <c r="A1148" s="1" t="s">
        <v>3107</v>
      </c>
      <c r="B1148" s="1" t="s">
        <v>283</v>
      </c>
      <c r="C1148" s="1" t="s">
        <v>3105</v>
      </c>
      <c r="D1148" s="1" t="s">
        <v>3108</v>
      </c>
      <c r="E1148" s="1" t="s">
        <v>34</v>
      </c>
      <c r="F1148" s="1"/>
      <c r="G1148" s="1" t="s">
        <v>285</v>
      </c>
      <c r="H1148" s="1"/>
      <c r="I1148" s="3" t="s">
        <v>74</v>
      </c>
      <c r="J1148" s="3"/>
      <c r="K1148" s="1">
        <v>1</v>
      </c>
      <c r="L1148" s="5">
        <v>44365</v>
      </c>
      <c r="M1148" s="7" t="s">
        <v>44</v>
      </c>
      <c r="N1148" s="1"/>
      <c r="O1148" s="1" t="s">
        <v>98</v>
      </c>
      <c r="P1148" s="1"/>
      <c r="Q1148" s="1"/>
      <c r="R1148" s="1"/>
      <c r="S1148" s="1"/>
      <c r="T1148" s="1"/>
      <c r="U1148" s="1"/>
      <c r="V1148" s="1"/>
      <c r="W1148" s="1" t="s">
        <v>39</v>
      </c>
      <c r="X1148" s="1"/>
      <c r="Y1148" s="1"/>
      <c r="Z1148" s="1"/>
      <c r="AA1148" s="1" t="s">
        <v>23</v>
      </c>
      <c r="AB1148" s="1"/>
      <c r="AC1148" s="1"/>
    </row>
    <row r="1149" spans="1:29" ht="43.5">
      <c r="A1149" s="1" t="s">
        <v>3109</v>
      </c>
      <c r="B1149" s="1" t="s">
        <v>283</v>
      </c>
      <c r="C1149" s="1" t="s">
        <v>3105</v>
      </c>
      <c r="D1149" s="1" t="s">
        <v>3110</v>
      </c>
      <c r="E1149" s="1" t="s">
        <v>34</v>
      </c>
      <c r="F1149" s="1"/>
      <c r="G1149" s="1" t="s">
        <v>285</v>
      </c>
      <c r="H1149" s="1"/>
      <c r="I1149" s="3" t="s">
        <v>74</v>
      </c>
      <c r="J1149" s="3"/>
      <c r="K1149" s="1">
        <v>2</v>
      </c>
      <c r="L1149" s="5">
        <v>44673</v>
      </c>
      <c r="M1149" s="7" t="s">
        <v>58</v>
      </c>
      <c r="N1149" s="1"/>
      <c r="O1149" s="1" t="s">
        <v>98</v>
      </c>
      <c r="P1149" s="1"/>
      <c r="Q1149" s="1"/>
      <c r="R1149" s="1"/>
      <c r="S1149" s="1"/>
      <c r="T1149" s="1"/>
      <c r="U1149" s="1"/>
      <c r="V1149" s="1"/>
      <c r="W1149" s="1" t="s">
        <v>39</v>
      </c>
      <c r="X1149" s="1"/>
      <c r="Y1149" s="1"/>
      <c r="Z1149" s="1"/>
      <c r="AA1149" s="1" t="s">
        <v>23</v>
      </c>
      <c r="AB1149" s="1"/>
      <c r="AC1149" s="1"/>
    </row>
    <row r="1150" spans="1:29" ht="43.5">
      <c r="A1150" s="1" t="s">
        <v>3111</v>
      </c>
      <c r="B1150" s="1" t="s">
        <v>283</v>
      </c>
      <c r="C1150" s="1" t="s">
        <v>3105</v>
      </c>
      <c r="D1150" s="1" t="s">
        <v>3112</v>
      </c>
      <c r="E1150" s="1" t="s">
        <v>34</v>
      </c>
      <c r="F1150" s="1"/>
      <c r="G1150" s="1" t="s">
        <v>285</v>
      </c>
      <c r="H1150" s="1"/>
      <c r="I1150" s="3" t="s">
        <v>74</v>
      </c>
      <c r="J1150" s="3"/>
      <c r="K1150" s="1">
        <v>1</v>
      </c>
      <c r="L1150" s="5">
        <v>44365</v>
      </c>
      <c r="M1150" s="7" t="s">
        <v>44</v>
      </c>
      <c r="N1150" s="1"/>
      <c r="O1150" s="1" t="s">
        <v>98</v>
      </c>
      <c r="P1150" s="1"/>
      <c r="Q1150" s="1"/>
      <c r="R1150" s="1"/>
      <c r="S1150" s="1"/>
      <c r="T1150" s="1"/>
      <c r="U1150" s="1"/>
      <c r="V1150" s="1"/>
      <c r="W1150" s="1" t="s">
        <v>39</v>
      </c>
      <c r="X1150" s="1"/>
      <c r="Y1150" s="1"/>
      <c r="Z1150" s="1"/>
      <c r="AA1150" s="1" t="s">
        <v>23</v>
      </c>
      <c r="AB1150" s="1"/>
      <c r="AC1150" s="1"/>
    </row>
    <row r="1151" spans="1:29" ht="43.5">
      <c r="A1151" s="1" t="s">
        <v>3113</v>
      </c>
      <c r="B1151" s="1" t="s">
        <v>283</v>
      </c>
      <c r="C1151" s="1" t="s">
        <v>3105</v>
      </c>
      <c r="D1151" s="1" t="s">
        <v>3114</v>
      </c>
      <c r="E1151" s="1" t="s">
        <v>34</v>
      </c>
      <c r="F1151" s="1"/>
      <c r="G1151" s="1" t="s">
        <v>285</v>
      </c>
      <c r="H1151" s="1"/>
      <c r="I1151" s="3" t="s">
        <v>74</v>
      </c>
      <c r="J1151" s="3"/>
      <c r="K1151" s="1">
        <v>1</v>
      </c>
      <c r="L1151" s="5">
        <v>44365</v>
      </c>
      <c r="M1151" s="7" t="s">
        <v>44</v>
      </c>
      <c r="N1151" s="1"/>
      <c r="O1151" s="1" t="s">
        <v>98</v>
      </c>
      <c r="P1151" s="1"/>
      <c r="Q1151" s="1"/>
      <c r="R1151" s="1"/>
      <c r="S1151" s="1"/>
      <c r="T1151" s="1"/>
      <c r="U1151" s="1"/>
      <c r="V1151" s="1"/>
      <c r="W1151" s="1" t="s">
        <v>39</v>
      </c>
      <c r="X1151" s="1"/>
      <c r="Y1151" s="1"/>
      <c r="Z1151" s="1"/>
      <c r="AA1151" s="1" t="s">
        <v>23</v>
      </c>
      <c r="AB1151" s="1"/>
      <c r="AC1151" s="1"/>
    </row>
    <row r="1152" spans="1:29" ht="43.5">
      <c r="A1152" s="1" t="s">
        <v>3115</v>
      </c>
      <c r="B1152" s="1" t="s">
        <v>283</v>
      </c>
      <c r="C1152" s="1" t="s">
        <v>3105</v>
      </c>
      <c r="D1152" s="1" t="s">
        <v>3116</v>
      </c>
      <c r="E1152" s="1" t="s">
        <v>34</v>
      </c>
      <c r="F1152" s="1"/>
      <c r="G1152" s="1" t="s">
        <v>285</v>
      </c>
      <c r="H1152" s="1"/>
      <c r="I1152" s="3" t="s">
        <v>74</v>
      </c>
      <c r="J1152" s="3"/>
      <c r="K1152" s="1">
        <v>1</v>
      </c>
      <c r="L1152" s="5">
        <v>44365</v>
      </c>
      <c r="M1152" s="7" t="s">
        <v>44</v>
      </c>
      <c r="N1152" s="1"/>
      <c r="O1152" s="1" t="s">
        <v>98</v>
      </c>
      <c r="P1152" s="1"/>
      <c r="Q1152" s="1"/>
      <c r="R1152" s="1"/>
      <c r="S1152" s="1"/>
      <c r="T1152" s="1"/>
      <c r="U1152" s="1"/>
      <c r="V1152" s="1"/>
      <c r="W1152" s="1" t="s">
        <v>39</v>
      </c>
      <c r="X1152" s="1"/>
      <c r="Y1152" s="1"/>
      <c r="Z1152" s="1"/>
      <c r="AA1152" s="1" t="s">
        <v>23</v>
      </c>
      <c r="AB1152" s="1"/>
      <c r="AC1152" s="1"/>
    </row>
    <row r="1153" spans="1:29" ht="43.5">
      <c r="A1153" s="1" t="s">
        <v>3117</v>
      </c>
      <c r="B1153" s="1" t="s">
        <v>283</v>
      </c>
      <c r="C1153" s="1" t="s">
        <v>3105</v>
      </c>
      <c r="D1153" s="1" t="s">
        <v>3118</v>
      </c>
      <c r="E1153" s="1" t="s">
        <v>34</v>
      </c>
      <c r="F1153" s="1"/>
      <c r="G1153" s="1" t="s">
        <v>285</v>
      </c>
      <c r="H1153" s="1"/>
      <c r="I1153" s="3" t="s">
        <v>74</v>
      </c>
      <c r="J1153" s="3"/>
      <c r="K1153" s="1">
        <v>2</v>
      </c>
      <c r="L1153" s="5">
        <v>44365</v>
      </c>
      <c r="M1153" s="7" t="s">
        <v>44</v>
      </c>
      <c r="N1153" s="1"/>
      <c r="O1153" s="1" t="s">
        <v>98</v>
      </c>
      <c r="P1153" s="1"/>
      <c r="Q1153" s="1"/>
      <c r="R1153" s="1"/>
      <c r="S1153" s="1"/>
      <c r="T1153" s="1"/>
      <c r="U1153" s="1"/>
      <c r="V1153" s="1"/>
      <c r="W1153" s="1" t="s">
        <v>39</v>
      </c>
      <c r="X1153" s="1"/>
      <c r="Y1153" s="1"/>
      <c r="Z1153" s="1"/>
      <c r="AA1153" s="1" t="s">
        <v>23</v>
      </c>
      <c r="AB1153" s="1"/>
      <c r="AC1153" s="1"/>
    </row>
    <row r="1154" spans="1:29" ht="43.5">
      <c r="A1154" s="1" t="s">
        <v>3119</v>
      </c>
      <c r="B1154" s="1" t="s">
        <v>283</v>
      </c>
      <c r="C1154" s="1" t="s">
        <v>3105</v>
      </c>
      <c r="D1154" s="1" t="s">
        <v>3120</v>
      </c>
      <c r="E1154" s="1" t="s">
        <v>34</v>
      </c>
      <c r="F1154" s="1"/>
      <c r="G1154" s="1" t="s">
        <v>285</v>
      </c>
      <c r="H1154" s="1"/>
      <c r="I1154" s="3" t="s">
        <v>74</v>
      </c>
      <c r="J1154" s="3"/>
      <c r="K1154" s="1">
        <v>1</v>
      </c>
      <c r="L1154" s="5">
        <v>44365</v>
      </c>
      <c r="M1154" s="7" t="s">
        <v>44</v>
      </c>
      <c r="N1154" s="1"/>
      <c r="O1154" s="1" t="s">
        <v>98</v>
      </c>
      <c r="P1154" s="1"/>
      <c r="Q1154" s="1"/>
      <c r="R1154" s="1"/>
      <c r="S1154" s="1"/>
      <c r="T1154" s="1"/>
      <c r="U1154" s="1"/>
      <c r="V1154" s="1"/>
      <c r="W1154" s="1" t="s">
        <v>39</v>
      </c>
      <c r="X1154" s="1"/>
      <c r="Y1154" s="1"/>
      <c r="Z1154" s="1"/>
      <c r="AA1154" s="1" t="s">
        <v>23</v>
      </c>
      <c r="AB1154" s="1"/>
      <c r="AC1154" s="1"/>
    </row>
    <row r="1155" spans="1:29" ht="43.5">
      <c r="A1155" s="1" t="s">
        <v>3121</v>
      </c>
      <c r="B1155" s="1" t="s">
        <v>283</v>
      </c>
      <c r="C1155" s="1" t="s">
        <v>3105</v>
      </c>
      <c r="D1155" s="1" t="s">
        <v>3122</v>
      </c>
      <c r="E1155" s="1" t="s">
        <v>34</v>
      </c>
      <c r="F1155" s="1"/>
      <c r="G1155" s="1" t="s">
        <v>285</v>
      </c>
      <c r="H1155" s="1"/>
      <c r="I1155" s="3" t="s">
        <v>74</v>
      </c>
      <c r="J1155" s="3"/>
      <c r="K1155" s="1">
        <v>1</v>
      </c>
      <c r="L1155" s="5">
        <v>44365</v>
      </c>
      <c r="M1155" s="7" t="s">
        <v>44</v>
      </c>
      <c r="N1155" s="1"/>
      <c r="O1155" s="1" t="s">
        <v>98</v>
      </c>
      <c r="P1155" s="1"/>
      <c r="Q1155" s="1"/>
      <c r="R1155" s="1"/>
      <c r="S1155" s="1"/>
      <c r="T1155" s="1"/>
      <c r="U1155" s="1"/>
      <c r="V1155" s="1"/>
      <c r="W1155" s="1" t="s">
        <v>39</v>
      </c>
      <c r="X1155" s="1"/>
      <c r="Y1155" s="1"/>
      <c r="Z1155" s="1"/>
      <c r="AA1155" s="1" t="s">
        <v>23</v>
      </c>
      <c r="AB1155" s="1"/>
      <c r="AC1155" s="1"/>
    </row>
    <row r="1156" spans="1:29" ht="43.5">
      <c r="A1156" s="1" t="s">
        <v>3123</v>
      </c>
      <c r="B1156" s="1" t="s">
        <v>283</v>
      </c>
      <c r="C1156" s="1" t="s">
        <v>3105</v>
      </c>
      <c r="D1156" s="1" t="s">
        <v>3124</v>
      </c>
      <c r="E1156" s="1" t="s">
        <v>34</v>
      </c>
      <c r="F1156" s="1"/>
      <c r="G1156" s="1" t="s">
        <v>285</v>
      </c>
      <c r="H1156" s="1"/>
      <c r="I1156" s="3" t="s">
        <v>74</v>
      </c>
      <c r="J1156" s="3"/>
      <c r="K1156" s="1">
        <v>2</v>
      </c>
      <c r="L1156" s="5">
        <v>44673</v>
      </c>
      <c r="M1156" s="7" t="s">
        <v>58</v>
      </c>
      <c r="N1156" s="1"/>
      <c r="O1156" s="1" t="s">
        <v>98</v>
      </c>
      <c r="P1156" s="1"/>
      <c r="Q1156" s="1"/>
      <c r="R1156" s="1"/>
      <c r="S1156" s="1"/>
      <c r="T1156" s="1"/>
      <c r="U1156" s="1"/>
      <c r="V1156" s="1"/>
      <c r="W1156" s="1" t="s">
        <v>39</v>
      </c>
      <c r="X1156" s="1"/>
      <c r="Y1156" s="1"/>
      <c r="Z1156" s="1"/>
      <c r="AA1156" s="1" t="s">
        <v>23</v>
      </c>
      <c r="AB1156" s="1"/>
      <c r="AC1156" s="1"/>
    </row>
    <row r="1157" spans="1:29" ht="43.5">
      <c r="A1157" s="1" t="s">
        <v>3125</v>
      </c>
      <c r="B1157" s="1" t="s">
        <v>283</v>
      </c>
      <c r="C1157" s="1" t="s">
        <v>3105</v>
      </c>
      <c r="D1157" s="1" t="s">
        <v>3126</v>
      </c>
      <c r="E1157" s="1" t="s">
        <v>34</v>
      </c>
      <c r="F1157" s="1"/>
      <c r="G1157" s="1" t="s">
        <v>285</v>
      </c>
      <c r="H1157" s="1"/>
      <c r="I1157" s="3" t="s">
        <v>74</v>
      </c>
      <c r="J1157" s="3"/>
      <c r="K1157" s="1">
        <v>2</v>
      </c>
      <c r="L1157" s="5">
        <v>44673</v>
      </c>
      <c r="M1157" s="7" t="s">
        <v>58</v>
      </c>
      <c r="N1157" s="1"/>
      <c r="O1157" s="1" t="s">
        <v>98</v>
      </c>
      <c r="P1157" s="1"/>
      <c r="Q1157" s="1"/>
      <c r="R1157" s="1"/>
      <c r="S1157" s="1"/>
      <c r="T1157" s="1"/>
      <c r="U1157" s="1"/>
      <c r="V1157" s="1"/>
      <c r="W1157" s="1" t="s">
        <v>39</v>
      </c>
      <c r="X1157" s="1"/>
      <c r="Y1157" s="1"/>
      <c r="Z1157" s="1"/>
      <c r="AA1157" s="1" t="s">
        <v>23</v>
      </c>
      <c r="AB1157" s="1"/>
      <c r="AC1157" s="1"/>
    </row>
    <row r="1158" spans="1:29" ht="43.5">
      <c r="A1158" s="1" t="s">
        <v>3127</v>
      </c>
      <c r="B1158" s="1" t="s">
        <v>283</v>
      </c>
      <c r="C1158" s="1" t="s">
        <v>3128</v>
      </c>
      <c r="D1158" s="1" t="s">
        <v>3129</v>
      </c>
      <c r="E1158" s="1" t="s">
        <v>34</v>
      </c>
      <c r="F1158" s="1"/>
      <c r="G1158" s="1" t="s">
        <v>285</v>
      </c>
      <c r="H1158" s="1"/>
      <c r="I1158" s="3" t="s">
        <v>74</v>
      </c>
      <c r="J1158" s="3"/>
      <c r="K1158" s="1">
        <v>1</v>
      </c>
      <c r="L1158" s="5">
        <v>44308</v>
      </c>
      <c r="M1158" s="7" t="s">
        <v>44</v>
      </c>
      <c r="N1158" s="1"/>
      <c r="O1158" s="1" t="s">
        <v>98</v>
      </c>
      <c r="P1158" s="1"/>
      <c r="Q1158" s="1"/>
      <c r="R1158" s="1"/>
      <c r="S1158" s="1"/>
      <c r="T1158" s="1"/>
      <c r="U1158" s="1"/>
      <c r="V1158" s="1"/>
      <c r="W1158" s="1" t="s">
        <v>39</v>
      </c>
      <c r="X1158" s="1"/>
      <c r="Y1158" s="1"/>
      <c r="Z1158" s="1"/>
      <c r="AA1158" s="1" t="s">
        <v>23</v>
      </c>
      <c r="AB1158" s="1"/>
      <c r="AC1158" s="1"/>
    </row>
    <row r="1159" spans="1:29" ht="43.5">
      <c r="A1159" s="1" t="s">
        <v>3130</v>
      </c>
      <c r="B1159" s="1" t="s">
        <v>283</v>
      </c>
      <c r="C1159" s="1" t="s">
        <v>3128</v>
      </c>
      <c r="D1159" s="1" t="s">
        <v>3131</v>
      </c>
      <c r="E1159" s="1" t="s">
        <v>34</v>
      </c>
      <c r="F1159" s="1"/>
      <c r="G1159" s="1" t="s">
        <v>285</v>
      </c>
      <c r="H1159" s="1"/>
      <c r="I1159" s="3" t="s">
        <v>74</v>
      </c>
      <c r="J1159" s="3"/>
      <c r="K1159" s="1">
        <v>1</v>
      </c>
      <c r="L1159" s="5">
        <v>44365</v>
      </c>
      <c r="M1159" s="7" t="s">
        <v>44</v>
      </c>
      <c r="N1159" s="1"/>
      <c r="O1159" s="1" t="s">
        <v>98</v>
      </c>
      <c r="P1159" s="1"/>
      <c r="Q1159" s="1"/>
      <c r="R1159" s="1"/>
      <c r="S1159" s="1"/>
      <c r="T1159" s="1"/>
      <c r="U1159" s="1"/>
      <c r="V1159" s="1"/>
      <c r="W1159" s="1" t="s">
        <v>39</v>
      </c>
      <c r="X1159" s="1"/>
      <c r="Y1159" s="1"/>
      <c r="Z1159" s="1"/>
      <c r="AA1159" s="1" t="s">
        <v>23</v>
      </c>
      <c r="AB1159" s="1"/>
      <c r="AC1159" s="1"/>
    </row>
    <row r="1160" spans="1:29" ht="43.5">
      <c r="A1160" s="1" t="s">
        <v>3132</v>
      </c>
      <c r="B1160" s="1" t="s">
        <v>283</v>
      </c>
      <c r="C1160" s="1" t="s">
        <v>3128</v>
      </c>
      <c r="D1160" s="1" t="s">
        <v>3133</v>
      </c>
      <c r="E1160" s="1" t="s">
        <v>34</v>
      </c>
      <c r="F1160" s="1"/>
      <c r="G1160" s="1" t="s">
        <v>285</v>
      </c>
      <c r="H1160" s="1"/>
      <c r="I1160" s="3" t="s">
        <v>74</v>
      </c>
      <c r="J1160" s="3"/>
      <c r="K1160" s="1">
        <v>1</v>
      </c>
      <c r="L1160" s="5">
        <v>44365</v>
      </c>
      <c r="M1160" s="7" t="s">
        <v>44</v>
      </c>
      <c r="N1160" s="1"/>
      <c r="O1160" s="1" t="s">
        <v>98</v>
      </c>
      <c r="P1160" s="1"/>
      <c r="Q1160" s="1"/>
      <c r="R1160" s="1"/>
      <c r="S1160" s="1"/>
      <c r="T1160" s="1"/>
      <c r="U1160" s="1"/>
      <c r="V1160" s="1"/>
      <c r="W1160" s="1" t="s">
        <v>39</v>
      </c>
      <c r="X1160" s="1"/>
      <c r="Y1160" s="1"/>
      <c r="Z1160" s="1"/>
      <c r="AA1160" s="1" t="s">
        <v>23</v>
      </c>
      <c r="AB1160" s="1"/>
      <c r="AC1160" s="1"/>
    </row>
    <row r="1161" spans="1:29" ht="43.5">
      <c r="A1161" s="1" t="s">
        <v>3134</v>
      </c>
      <c r="B1161" s="1" t="s">
        <v>283</v>
      </c>
      <c r="C1161" s="1" t="s">
        <v>3128</v>
      </c>
      <c r="D1161" s="1" t="s">
        <v>3135</v>
      </c>
      <c r="E1161" s="1" t="s">
        <v>34</v>
      </c>
      <c r="F1161" s="1"/>
      <c r="G1161" s="1" t="s">
        <v>285</v>
      </c>
      <c r="H1161" s="1"/>
      <c r="I1161" s="3" t="s">
        <v>74</v>
      </c>
      <c r="J1161" s="3"/>
      <c r="K1161" s="1">
        <v>1</v>
      </c>
      <c r="L1161" s="5">
        <v>44365</v>
      </c>
      <c r="M1161" s="7" t="s">
        <v>44</v>
      </c>
      <c r="N1161" s="1"/>
      <c r="O1161" s="1" t="s">
        <v>98</v>
      </c>
      <c r="P1161" s="1"/>
      <c r="Q1161" s="1"/>
      <c r="R1161" s="1"/>
      <c r="S1161" s="1"/>
      <c r="T1161" s="1"/>
      <c r="U1161" s="1"/>
      <c r="V1161" s="1"/>
      <c r="W1161" s="1" t="s">
        <v>39</v>
      </c>
      <c r="X1161" s="1"/>
      <c r="Y1161" s="1"/>
      <c r="Z1161" s="1"/>
      <c r="AA1161" s="1" t="s">
        <v>23</v>
      </c>
      <c r="AB1161" s="1"/>
      <c r="AC1161" s="1"/>
    </row>
    <row r="1162" spans="1:29" ht="43.5">
      <c r="A1162" s="1" t="s">
        <v>3136</v>
      </c>
      <c r="B1162" s="1" t="s">
        <v>283</v>
      </c>
      <c r="C1162" s="1" t="s">
        <v>3128</v>
      </c>
      <c r="D1162" s="1" t="s">
        <v>3137</v>
      </c>
      <c r="E1162" s="1" t="s">
        <v>34</v>
      </c>
      <c r="F1162" s="1"/>
      <c r="G1162" s="1" t="s">
        <v>285</v>
      </c>
      <c r="H1162" s="1"/>
      <c r="I1162" s="3" t="s">
        <v>74</v>
      </c>
      <c r="J1162" s="3"/>
      <c r="K1162" s="1">
        <v>1</v>
      </c>
      <c r="L1162" s="5">
        <v>44365</v>
      </c>
      <c r="M1162" s="7" t="s">
        <v>44</v>
      </c>
      <c r="N1162" s="1"/>
      <c r="O1162" s="1" t="s">
        <v>98</v>
      </c>
      <c r="P1162" s="1"/>
      <c r="Q1162" s="1"/>
      <c r="R1162" s="1"/>
      <c r="S1162" s="1"/>
      <c r="T1162" s="1"/>
      <c r="U1162" s="1"/>
      <c r="V1162" s="1"/>
      <c r="W1162" s="1" t="s">
        <v>39</v>
      </c>
      <c r="X1162" s="1"/>
      <c r="Y1162" s="1"/>
      <c r="Z1162" s="1"/>
      <c r="AA1162" s="1" t="s">
        <v>23</v>
      </c>
      <c r="AB1162" s="1"/>
      <c r="AC1162" s="1"/>
    </row>
    <row r="1163" spans="1:29" ht="43.5">
      <c r="A1163" s="1" t="s">
        <v>3138</v>
      </c>
      <c r="B1163" s="1" t="s">
        <v>283</v>
      </c>
      <c r="C1163" s="1" t="s">
        <v>3128</v>
      </c>
      <c r="D1163" s="1" t="s">
        <v>3139</v>
      </c>
      <c r="E1163" s="1" t="s">
        <v>34</v>
      </c>
      <c r="F1163" s="1"/>
      <c r="G1163" s="1" t="s">
        <v>285</v>
      </c>
      <c r="H1163" s="1"/>
      <c r="I1163" s="3" t="s">
        <v>74</v>
      </c>
      <c r="J1163" s="3"/>
      <c r="K1163" s="1">
        <v>1</v>
      </c>
      <c r="L1163" s="5">
        <v>44673</v>
      </c>
      <c r="M1163" s="7" t="s">
        <v>58</v>
      </c>
      <c r="N1163" s="1"/>
      <c r="O1163" s="1" t="s">
        <v>98</v>
      </c>
      <c r="P1163" s="1"/>
      <c r="Q1163" s="1"/>
      <c r="R1163" s="1"/>
      <c r="S1163" s="1"/>
      <c r="T1163" s="1"/>
      <c r="U1163" s="1"/>
      <c r="V1163" s="1"/>
      <c r="W1163" s="1" t="s">
        <v>39</v>
      </c>
      <c r="X1163" s="1"/>
      <c r="Y1163" s="1"/>
      <c r="Z1163" s="1"/>
      <c r="AA1163" s="1" t="s">
        <v>23</v>
      </c>
      <c r="AB1163" s="1"/>
      <c r="AC1163" s="1"/>
    </row>
    <row r="1164" spans="1:29" ht="43.5">
      <c r="A1164" s="1" t="s">
        <v>3140</v>
      </c>
      <c r="B1164" s="1" t="s">
        <v>283</v>
      </c>
      <c r="C1164" s="1" t="s">
        <v>3128</v>
      </c>
      <c r="D1164" s="1" t="s">
        <v>3141</v>
      </c>
      <c r="E1164" s="1" t="s">
        <v>34</v>
      </c>
      <c r="F1164" s="1"/>
      <c r="G1164" s="1" t="s">
        <v>285</v>
      </c>
      <c r="H1164" s="1"/>
      <c r="I1164" s="3" t="s">
        <v>74</v>
      </c>
      <c r="J1164" s="3"/>
      <c r="K1164" s="1">
        <v>1</v>
      </c>
      <c r="L1164" s="5">
        <v>44365</v>
      </c>
      <c r="M1164" s="7" t="s">
        <v>44</v>
      </c>
      <c r="N1164" s="1"/>
      <c r="O1164" s="1" t="s">
        <v>98</v>
      </c>
      <c r="P1164" s="1"/>
      <c r="Q1164" s="1"/>
      <c r="R1164" s="1"/>
      <c r="S1164" s="1"/>
      <c r="T1164" s="1"/>
      <c r="U1164" s="1"/>
      <c r="V1164" s="1"/>
      <c r="W1164" s="1" t="s">
        <v>39</v>
      </c>
      <c r="X1164" s="1"/>
      <c r="Y1164" s="1"/>
      <c r="Z1164" s="1"/>
      <c r="AA1164" s="1" t="s">
        <v>23</v>
      </c>
      <c r="AB1164" s="1"/>
      <c r="AC1164" s="1"/>
    </row>
    <row r="1165" spans="1:29" ht="43.5">
      <c r="A1165" s="1" t="s">
        <v>3142</v>
      </c>
      <c r="B1165" s="1" t="s">
        <v>283</v>
      </c>
      <c r="C1165" s="1" t="s">
        <v>3128</v>
      </c>
      <c r="D1165" s="1" t="s">
        <v>3143</v>
      </c>
      <c r="E1165" s="1" t="s">
        <v>34</v>
      </c>
      <c r="F1165" s="1"/>
      <c r="G1165" s="1" t="s">
        <v>285</v>
      </c>
      <c r="H1165" s="1"/>
      <c r="I1165" s="3" t="s">
        <v>74</v>
      </c>
      <c r="J1165" s="3"/>
      <c r="K1165" s="1">
        <v>1</v>
      </c>
      <c r="L1165" s="5">
        <v>44673</v>
      </c>
      <c r="M1165" s="7" t="s">
        <v>58</v>
      </c>
      <c r="N1165" s="1"/>
      <c r="O1165" s="1" t="s">
        <v>98</v>
      </c>
      <c r="P1165" s="1"/>
      <c r="Q1165" s="1"/>
      <c r="R1165" s="1"/>
      <c r="S1165" s="1"/>
      <c r="T1165" s="1"/>
      <c r="U1165" s="1"/>
      <c r="V1165" s="1"/>
      <c r="W1165" s="1" t="s">
        <v>39</v>
      </c>
      <c r="X1165" s="1"/>
      <c r="Y1165" s="1"/>
      <c r="Z1165" s="1"/>
      <c r="AA1165" s="1" t="s">
        <v>23</v>
      </c>
      <c r="AB1165" s="1"/>
      <c r="AC1165" s="1"/>
    </row>
    <row r="1166" spans="1:29" ht="43.5">
      <c r="A1166" s="1" t="s">
        <v>3144</v>
      </c>
      <c r="B1166" s="1" t="s">
        <v>283</v>
      </c>
      <c r="C1166" s="1" t="s">
        <v>3128</v>
      </c>
      <c r="D1166" s="1" t="s">
        <v>3145</v>
      </c>
      <c r="E1166" s="1" t="s">
        <v>34</v>
      </c>
      <c r="F1166" s="1"/>
      <c r="G1166" s="1" t="s">
        <v>285</v>
      </c>
      <c r="H1166" s="1"/>
      <c r="I1166" s="3" t="s">
        <v>74</v>
      </c>
      <c r="J1166" s="3"/>
      <c r="K1166" s="1">
        <v>1</v>
      </c>
      <c r="L1166" s="5">
        <v>44365</v>
      </c>
      <c r="M1166" s="7" t="s">
        <v>44</v>
      </c>
      <c r="N1166" s="1"/>
      <c r="O1166" s="1" t="s">
        <v>98</v>
      </c>
      <c r="P1166" s="1"/>
      <c r="Q1166" s="1"/>
      <c r="R1166" s="1"/>
      <c r="S1166" s="1"/>
      <c r="T1166" s="1"/>
      <c r="U1166" s="1"/>
      <c r="V1166" s="1"/>
      <c r="W1166" s="1" t="s">
        <v>39</v>
      </c>
      <c r="X1166" s="1"/>
      <c r="Y1166" s="1"/>
      <c r="Z1166" s="1"/>
      <c r="AA1166" s="1" t="s">
        <v>23</v>
      </c>
      <c r="AB1166" s="1"/>
      <c r="AC1166" s="1"/>
    </row>
    <row r="1167" spans="1:29" ht="43.5">
      <c r="A1167" s="1" t="s">
        <v>3146</v>
      </c>
      <c r="B1167" s="1" t="s">
        <v>283</v>
      </c>
      <c r="C1167" s="1" t="s">
        <v>3128</v>
      </c>
      <c r="D1167" s="1" t="s">
        <v>3147</v>
      </c>
      <c r="E1167" s="1" t="s">
        <v>34</v>
      </c>
      <c r="F1167" s="1"/>
      <c r="G1167" s="1" t="s">
        <v>285</v>
      </c>
      <c r="H1167" s="1"/>
      <c r="I1167" s="3" t="s">
        <v>74</v>
      </c>
      <c r="J1167" s="3"/>
      <c r="K1167" s="1">
        <v>1</v>
      </c>
      <c r="L1167" s="5">
        <v>44365</v>
      </c>
      <c r="M1167" s="7" t="s">
        <v>44</v>
      </c>
      <c r="N1167" s="1"/>
      <c r="O1167" s="1" t="s">
        <v>98</v>
      </c>
      <c r="P1167" s="1"/>
      <c r="Q1167" s="1"/>
      <c r="R1167" s="1"/>
      <c r="S1167" s="1"/>
      <c r="T1167" s="1"/>
      <c r="U1167" s="1"/>
      <c r="V1167" s="1"/>
      <c r="W1167" s="1" t="s">
        <v>39</v>
      </c>
      <c r="X1167" s="1"/>
      <c r="Y1167" s="1"/>
      <c r="Z1167" s="1"/>
      <c r="AA1167" s="1" t="s">
        <v>23</v>
      </c>
      <c r="AB1167" s="1"/>
      <c r="AC1167" s="1"/>
    </row>
    <row r="1168" spans="1:29" ht="43.5">
      <c r="A1168" s="1" t="s">
        <v>3148</v>
      </c>
      <c r="B1168" s="1" t="s">
        <v>283</v>
      </c>
      <c r="C1168" s="1" t="s">
        <v>3128</v>
      </c>
      <c r="D1168" s="1" t="s">
        <v>3149</v>
      </c>
      <c r="E1168" s="1" t="s">
        <v>34</v>
      </c>
      <c r="F1168" s="1"/>
      <c r="G1168" s="1" t="s">
        <v>285</v>
      </c>
      <c r="H1168" s="1"/>
      <c r="I1168" s="3" t="s">
        <v>74</v>
      </c>
      <c r="J1168" s="3"/>
      <c r="K1168" s="1">
        <v>1</v>
      </c>
      <c r="L1168" s="5">
        <v>44365</v>
      </c>
      <c r="M1168" s="7" t="s">
        <v>44</v>
      </c>
      <c r="N1168" s="1"/>
      <c r="O1168" s="1" t="s">
        <v>98</v>
      </c>
      <c r="P1168" s="1"/>
      <c r="Q1168" s="1"/>
      <c r="R1168" s="1"/>
      <c r="S1168" s="1"/>
      <c r="T1168" s="1"/>
      <c r="U1168" s="1"/>
      <c r="V1168" s="1"/>
      <c r="W1168" s="1" t="s">
        <v>39</v>
      </c>
      <c r="X1168" s="1"/>
      <c r="Y1168" s="1"/>
      <c r="Z1168" s="1"/>
      <c r="AA1168" s="1" t="s">
        <v>23</v>
      </c>
      <c r="AB1168" s="1"/>
      <c r="AC1168" s="1"/>
    </row>
    <row r="1169" spans="1:29" ht="43.5">
      <c r="A1169" s="1" t="s">
        <v>3150</v>
      </c>
      <c r="B1169" s="1" t="s">
        <v>283</v>
      </c>
      <c r="C1169" s="1" t="s">
        <v>3128</v>
      </c>
      <c r="D1169" s="1" t="s">
        <v>3151</v>
      </c>
      <c r="E1169" s="1" t="s">
        <v>34</v>
      </c>
      <c r="F1169" s="1"/>
      <c r="G1169" s="1" t="s">
        <v>285</v>
      </c>
      <c r="H1169" s="1"/>
      <c r="I1169" s="3" t="s">
        <v>74</v>
      </c>
      <c r="J1169" s="3"/>
      <c r="K1169" s="1">
        <v>1</v>
      </c>
      <c r="L1169" s="5">
        <v>44365</v>
      </c>
      <c r="M1169" s="7" t="s">
        <v>44</v>
      </c>
      <c r="N1169" s="1"/>
      <c r="O1169" s="1" t="s">
        <v>98</v>
      </c>
      <c r="P1169" s="1"/>
      <c r="Q1169" s="1"/>
      <c r="R1169" s="1"/>
      <c r="S1169" s="1"/>
      <c r="T1169" s="1"/>
      <c r="U1169" s="1"/>
      <c r="V1169" s="1"/>
      <c r="W1169" s="1" t="s">
        <v>39</v>
      </c>
      <c r="X1169" s="1"/>
      <c r="Y1169" s="1"/>
      <c r="Z1169" s="1"/>
      <c r="AA1169" s="1" t="s">
        <v>23</v>
      </c>
      <c r="AB1169" s="1"/>
      <c r="AC1169" s="1"/>
    </row>
    <row r="1170" spans="1:29" ht="43.5">
      <c r="A1170" s="1" t="s">
        <v>3152</v>
      </c>
      <c r="B1170" s="1" t="s">
        <v>283</v>
      </c>
      <c r="C1170" s="1" t="s">
        <v>3153</v>
      </c>
      <c r="D1170" s="1" t="s">
        <v>3154</v>
      </c>
      <c r="E1170" s="1" t="s">
        <v>34</v>
      </c>
      <c r="F1170" s="1"/>
      <c r="G1170" s="1" t="s">
        <v>285</v>
      </c>
      <c r="H1170" s="1"/>
      <c r="I1170" s="3" t="s">
        <v>74</v>
      </c>
      <c r="J1170" s="3"/>
      <c r="K1170" s="1">
        <v>1</v>
      </c>
      <c r="L1170" s="5">
        <v>44673</v>
      </c>
      <c r="M1170" s="7" t="s">
        <v>58</v>
      </c>
      <c r="N1170" s="1"/>
      <c r="O1170" s="1" t="s">
        <v>98</v>
      </c>
      <c r="P1170" s="1"/>
      <c r="Q1170" s="1"/>
      <c r="R1170" s="1"/>
      <c r="S1170" s="1"/>
      <c r="T1170" s="1"/>
      <c r="U1170" s="1"/>
      <c r="V1170" s="1"/>
      <c r="W1170" s="1" t="s">
        <v>39</v>
      </c>
      <c r="X1170" s="1"/>
      <c r="Y1170" s="1"/>
      <c r="Z1170" s="1"/>
      <c r="AA1170" s="1" t="s">
        <v>23</v>
      </c>
      <c r="AB1170" s="1"/>
      <c r="AC1170" s="1"/>
    </row>
    <row r="1171" spans="1:29" ht="43.5">
      <c r="A1171" s="1" t="s">
        <v>3155</v>
      </c>
      <c r="B1171" s="1" t="s">
        <v>283</v>
      </c>
      <c r="C1171" s="1" t="s">
        <v>3153</v>
      </c>
      <c r="D1171" s="1" t="s">
        <v>3156</v>
      </c>
      <c r="E1171" s="1" t="s">
        <v>34</v>
      </c>
      <c r="F1171" s="1"/>
      <c r="G1171" s="1" t="s">
        <v>285</v>
      </c>
      <c r="H1171" s="1"/>
      <c r="I1171" s="3" t="s">
        <v>74</v>
      </c>
      <c r="J1171" s="3"/>
      <c r="K1171" s="1">
        <v>1</v>
      </c>
      <c r="L1171" s="5">
        <v>44673</v>
      </c>
      <c r="M1171" s="7" t="s">
        <v>58</v>
      </c>
      <c r="N1171" s="1"/>
      <c r="O1171" s="1" t="s">
        <v>98</v>
      </c>
      <c r="P1171" s="1"/>
      <c r="Q1171" s="1"/>
      <c r="R1171" s="1"/>
      <c r="S1171" s="1"/>
      <c r="T1171" s="1"/>
      <c r="U1171" s="1"/>
      <c r="V1171" s="1"/>
      <c r="W1171" s="1" t="s">
        <v>39</v>
      </c>
      <c r="X1171" s="1"/>
      <c r="Y1171" s="1"/>
      <c r="Z1171" s="1"/>
      <c r="AA1171" s="1" t="s">
        <v>23</v>
      </c>
      <c r="AB1171" s="1"/>
      <c r="AC1171" s="1"/>
    </row>
    <row r="1172" spans="1:29" ht="43.5">
      <c r="A1172" s="1" t="s">
        <v>3157</v>
      </c>
      <c r="B1172" s="1" t="s">
        <v>283</v>
      </c>
      <c r="C1172" s="1" t="s">
        <v>3153</v>
      </c>
      <c r="D1172" s="1" t="s">
        <v>3158</v>
      </c>
      <c r="E1172" s="1" t="s">
        <v>34</v>
      </c>
      <c r="F1172" s="1"/>
      <c r="G1172" s="1" t="s">
        <v>285</v>
      </c>
      <c r="H1172" s="1"/>
      <c r="I1172" s="3" t="s">
        <v>74</v>
      </c>
      <c r="J1172" s="3"/>
      <c r="K1172" s="1">
        <v>1</v>
      </c>
      <c r="L1172" s="5">
        <v>44365</v>
      </c>
      <c r="M1172" s="7" t="s">
        <v>44</v>
      </c>
      <c r="N1172" s="1"/>
      <c r="O1172" s="1" t="s">
        <v>98</v>
      </c>
      <c r="P1172" s="1"/>
      <c r="Q1172" s="1"/>
      <c r="R1172" s="1"/>
      <c r="S1172" s="1"/>
      <c r="T1172" s="1"/>
      <c r="U1172" s="1"/>
      <c r="V1172" s="1"/>
      <c r="W1172" s="1" t="s">
        <v>39</v>
      </c>
      <c r="X1172" s="1"/>
      <c r="Y1172" s="1"/>
      <c r="Z1172" s="1"/>
      <c r="AA1172" s="1" t="s">
        <v>23</v>
      </c>
      <c r="AB1172" s="1"/>
      <c r="AC1172" s="1"/>
    </row>
    <row r="1173" spans="1:29" ht="43.5">
      <c r="A1173" s="1" t="s">
        <v>3159</v>
      </c>
      <c r="B1173" s="1" t="s">
        <v>283</v>
      </c>
      <c r="C1173" s="1" t="s">
        <v>3153</v>
      </c>
      <c r="D1173" s="1" t="s">
        <v>3160</v>
      </c>
      <c r="E1173" s="1" t="s">
        <v>34</v>
      </c>
      <c r="F1173" s="1"/>
      <c r="G1173" s="1" t="s">
        <v>285</v>
      </c>
      <c r="H1173" s="1"/>
      <c r="I1173" s="3" t="s">
        <v>74</v>
      </c>
      <c r="J1173" s="3"/>
      <c r="K1173" s="1">
        <v>1</v>
      </c>
      <c r="L1173" s="5">
        <v>44365</v>
      </c>
      <c r="M1173" s="7" t="s">
        <v>44</v>
      </c>
      <c r="N1173" s="1"/>
      <c r="O1173" s="1" t="s">
        <v>98</v>
      </c>
      <c r="P1173" s="1"/>
      <c r="Q1173" s="1"/>
      <c r="R1173" s="1"/>
      <c r="S1173" s="1"/>
      <c r="T1173" s="1"/>
      <c r="U1173" s="1"/>
      <c r="V1173" s="1"/>
      <c r="W1173" s="1" t="s">
        <v>39</v>
      </c>
      <c r="X1173" s="1"/>
      <c r="Y1173" s="1"/>
      <c r="Z1173" s="1"/>
      <c r="AA1173" s="1" t="s">
        <v>23</v>
      </c>
      <c r="AB1173" s="1"/>
      <c r="AC1173" s="1"/>
    </row>
    <row r="1174" spans="1:29" ht="43.5">
      <c r="A1174" s="1" t="s">
        <v>3161</v>
      </c>
      <c r="B1174" s="1" t="s">
        <v>283</v>
      </c>
      <c r="C1174" s="1" t="s">
        <v>3153</v>
      </c>
      <c r="D1174" s="1" t="s">
        <v>3162</v>
      </c>
      <c r="E1174" s="1" t="s">
        <v>34</v>
      </c>
      <c r="F1174" s="1"/>
      <c r="G1174" s="1" t="s">
        <v>285</v>
      </c>
      <c r="H1174" s="1"/>
      <c r="I1174" s="3" t="s">
        <v>74</v>
      </c>
      <c r="J1174" s="3"/>
      <c r="K1174" s="1">
        <v>1</v>
      </c>
      <c r="L1174" s="5">
        <v>44365</v>
      </c>
      <c r="M1174" s="7" t="s">
        <v>44</v>
      </c>
      <c r="N1174" s="1"/>
      <c r="O1174" s="1" t="s">
        <v>98</v>
      </c>
      <c r="P1174" s="1"/>
      <c r="Q1174" s="1"/>
      <c r="R1174" s="1"/>
      <c r="S1174" s="1"/>
      <c r="T1174" s="1"/>
      <c r="U1174" s="1"/>
      <c r="V1174" s="1"/>
      <c r="W1174" s="1" t="s">
        <v>39</v>
      </c>
      <c r="X1174" s="1"/>
      <c r="Y1174" s="1"/>
      <c r="Z1174" s="1"/>
      <c r="AA1174" s="1" t="s">
        <v>23</v>
      </c>
      <c r="AB1174" s="1"/>
      <c r="AC1174" s="1"/>
    </row>
    <row r="1175" spans="1:29" ht="43.5">
      <c r="A1175" s="1" t="s">
        <v>3163</v>
      </c>
      <c r="B1175" s="1" t="s">
        <v>283</v>
      </c>
      <c r="C1175" s="1" t="s">
        <v>3153</v>
      </c>
      <c r="D1175" s="1" t="s">
        <v>3164</v>
      </c>
      <c r="E1175" s="1" t="s">
        <v>34</v>
      </c>
      <c r="F1175" s="1"/>
      <c r="G1175" s="1" t="s">
        <v>285</v>
      </c>
      <c r="H1175" s="1"/>
      <c r="I1175" s="3" t="s">
        <v>74</v>
      </c>
      <c r="J1175" s="3"/>
      <c r="K1175" s="1">
        <v>1</v>
      </c>
      <c r="L1175" s="5">
        <v>44365</v>
      </c>
      <c r="M1175" s="7" t="s">
        <v>44</v>
      </c>
      <c r="N1175" s="1"/>
      <c r="O1175" s="1" t="s">
        <v>98</v>
      </c>
      <c r="P1175" s="1"/>
      <c r="Q1175" s="1"/>
      <c r="R1175" s="1"/>
      <c r="S1175" s="1"/>
      <c r="T1175" s="1"/>
      <c r="U1175" s="1"/>
      <c r="V1175" s="1"/>
      <c r="W1175" s="1" t="s">
        <v>39</v>
      </c>
      <c r="X1175" s="1"/>
      <c r="Y1175" s="1"/>
      <c r="Z1175" s="1"/>
      <c r="AA1175" s="1" t="s">
        <v>23</v>
      </c>
      <c r="AB1175" s="1"/>
      <c r="AC1175" s="1"/>
    </row>
    <row r="1176" spans="1:29" ht="43.5">
      <c r="A1176" s="1" t="s">
        <v>3165</v>
      </c>
      <c r="B1176" s="1" t="s">
        <v>283</v>
      </c>
      <c r="C1176" s="1" t="s">
        <v>3153</v>
      </c>
      <c r="D1176" s="1" t="s">
        <v>3166</v>
      </c>
      <c r="E1176" s="1" t="s">
        <v>34</v>
      </c>
      <c r="F1176" s="1"/>
      <c r="G1176" s="1" t="s">
        <v>285</v>
      </c>
      <c r="H1176" s="1"/>
      <c r="I1176" s="3" t="s">
        <v>74</v>
      </c>
      <c r="J1176" s="3"/>
      <c r="K1176" s="1">
        <v>1</v>
      </c>
      <c r="L1176" s="5">
        <v>44365</v>
      </c>
      <c r="M1176" s="7" t="s">
        <v>44</v>
      </c>
      <c r="N1176" s="1"/>
      <c r="O1176" s="1" t="s">
        <v>98</v>
      </c>
      <c r="P1176" s="1"/>
      <c r="Q1176" s="1"/>
      <c r="R1176" s="1"/>
      <c r="S1176" s="1"/>
      <c r="T1176" s="1"/>
      <c r="U1176" s="1"/>
      <c r="V1176" s="1"/>
      <c r="W1176" s="1" t="s">
        <v>39</v>
      </c>
      <c r="X1176" s="1"/>
      <c r="Y1176" s="1"/>
      <c r="Z1176" s="1"/>
      <c r="AA1176" s="1" t="s">
        <v>23</v>
      </c>
      <c r="AB1176" s="1"/>
      <c r="AC1176" s="1"/>
    </row>
    <row r="1177" spans="1:29" ht="43.5">
      <c r="A1177" s="1" t="s">
        <v>3167</v>
      </c>
      <c r="B1177" s="1" t="s">
        <v>283</v>
      </c>
      <c r="C1177" s="1" t="s">
        <v>3153</v>
      </c>
      <c r="D1177" s="1" t="s">
        <v>3168</v>
      </c>
      <c r="E1177" s="1" t="s">
        <v>34</v>
      </c>
      <c r="F1177" s="1"/>
      <c r="G1177" s="1" t="s">
        <v>285</v>
      </c>
      <c r="H1177" s="1"/>
      <c r="I1177" s="3" t="s">
        <v>74</v>
      </c>
      <c r="J1177" s="3"/>
      <c r="K1177" s="1">
        <v>1</v>
      </c>
      <c r="L1177" s="5">
        <v>44365</v>
      </c>
      <c r="M1177" s="7" t="s">
        <v>44</v>
      </c>
      <c r="N1177" s="1"/>
      <c r="O1177" s="1" t="s">
        <v>98</v>
      </c>
      <c r="P1177" s="1"/>
      <c r="Q1177" s="1"/>
      <c r="R1177" s="1"/>
      <c r="S1177" s="1"/>
      <c r="T1177" s="1"/>
      <c r="U1177" s="1"/>
      <c r="V1177" s="1"/>
      <c r="W1177" s="1" t="s">
        <v>39</v>
      </c>
      <c r="X1177" s="1"/>
      <c r="Y1177" s="1"/>
      <c r="Z1177" s="1"/>
      <c r="AA1177" s="1" t="s">
        <v>23</v>
      </c>
      <c r="AB1177" s="1"/>
      <c r="AC1177" s="1"/>
    </row>
    <row r="1178" spans="1:29" ht="43.5">
      <c r="A1178" s="1" t="s">
        <v>3169</v>
      </c>
      <c r="B1178" s="1" t="s">
        <v>283</v>
      </c>
      <c r="C1178" s="1" t="s">
        <v>3153</v>
      </c>
      <c r="D1178" s="1" t="s">
        <v>3170</v>
      </c>
      <c r="E1178" s="1" t="s">
        <v>34</v>
      </c>
      <c r="F1178" s="1"/>
      <c r="G1178" s="1" t="s">
        <v>285</v>
      </c>
      <c r="H1178" s="1"/>
      <c r="I1178" s="3" t="s">
        <v>74</v>
      </c>
      <c r="J1178" s="3"/>
      <c r="K1178" s="1">
        <v>1</v>
      </c>
      <c r="L1178" s="5">
        <v>44365</v>
      </c>
      <c r="M1178" s="7" t="s">
        <v>44</v>
      </c>
      <c r="N1178" s="1"/>
      <c r="O1178" s="1" t="s">
        <v>98</v>
      </c>
      <c r="P1178" s="1"/>
      <c r="Q1178" s="1"/>
      <c r="R1178" s="1"/>
      <c r="S1178" s="1"/>
      <c r="T1178" s="1"/>
      <c r="U1178" s="1"/>
      <c r="V1178" s="1"/>
      <c r="W1178" s="1" t="s">
        <v>39</v>
      </c>
      <c r="X1178" s="1"/>
      <c r="Y1178" s="1"/>
      <c r="Z1178" s="1"/>
      <c r="AA1178" s="1" t="s">
        <v>23</v>
      </c>
      <c r="AB1178" s="1"/>
      <c r="AC1178" s="1"/>
    </row>
    <row r="1179" spans="1:29" ht="43.5">
      <c r="A1179" s="1" t="s">
        <v>3171</v>
      </c>
      <c r="B1179" s="1" t="s">
        <v>283</v>
      </c>
      <c r="C1179" s="1" t="s">
        <v>3153</v>
      </c>
      <c r="D1179" s="1" t="s">
        <v>3172</v>
      </c>
      <c r="E1179" s="1" t="s">
        <v>34</v>
      </c>
      <c r="F1179" s="1"/>
      <c r="G1179" s="1" t="s">
        <v>285</v>
      </c>
      <c r="H1179" s="1"/>
      <c r="I1179" s="3" t="s">
        <v>74</v>
      </c>
      <c r="J1179" s="3"/>
      <c r="K1179" s="1">
        <v>1</v>
      </c>
      <c r="L1179" s="5">
        <v>44365</v>
      </c>
      <c r="M1179" s="7" t="s">
        <v>44</v>
      </c>
      <c r="N1179" s="1"/>
      <c r="O1179" s="1" t="s">
        <v>98</v>
      </c>
      <c r="P1179" s="1"/>
      <c r="Q1179" s="1"/>
      <c r="R1179" s="1"/>
      <c r="S1179" s="1"/>
      <c r="T1179" s="1"/>
      <c r="U1179" s="1"/>
      <c r="V1179" s="1"/>
      <c r="W1179" s="1" t="s">
        <v>39</v>
      </c>
      <c r="X1179" s="1"/>
      <c r="Y1179" s="1"/>
      <c r="Z1179" s="1"/>
      <c r="AA1179" s="1" t="s">
        <v>23</v>
      </c>
      <c r="AB1179" s="1"/>
      <c r="AC1179" s="1"/>
    </row>
    <row r="1180" spans="1:29" ht="43.5">
      <c r="A1180" s="1" t="s">
        <v>3173</v>
      </c>
      <c r="B1180" s="1" t="s">
        <v>283</v>
      </c>
      <c r="C1180" s="1" t="s">
        <v>3153</v>
      </c>
      <c r="D1180" s="1" t="s">
        <v>3174</v>
      </c>
      <c r="E1180" s="1" t="s">
        <v>34</v>
      </c>
      <c r="F1180" s="1"/>
      <c r="G1180" s="1" t="s">
        <v>285</v>
      </c>
      <c r="H1180" s="1"/>
      <c r="I1180" s="3" t="s">
        <v>74</v>
      </c>
      <c r="J1180" s="3"/>
      <c r="K1180" s="1">
        <v>1</v>
      </c>
      <c r="L1180" s="5">
        <v>44365</v>
      </c>
      <c r="M1180" s="7" t="s">
        <v>44</v>
      </c>
      <c r="N1180" s="1"/>
      <c r="O1180" s="1" t="s">
        <v>98</v>
      </c>
      <c r="P1180" s="1"/>
      <c r="Q1180" s="1"/>
      <c r="R1180" s="1"/>
      <c r="S1180" s="1"/>
      <c r="T1180" s="1"/>
      <c r="U1180" s="1"/>
      <c r="V1180" s="1"/>
      <c r="W1180" s="1" t="s">
        <v>39</v>
      </c>
      <c r="X1180" s="1"/>
      <c r="Y1180" s="1"/>
      <c r="Z1180" s="1"/>
      <c r="AA1180" s="1" t="s">
        <v>23</v>
      </c>
      <c r="AB1180" s="1"/>
      <c r="AC1180" s="1"/>
    </row>
    <row r="1181" spans="1:29" ht="43.5">
      <c r="A1181" s="1" t="s">
        <v>3175</v>
      </c>
      <c r="B1181" s="1" t="s">
        <v>283</v>
      </c>
      <c r="C1181" s="1" t="s">
        <v>3153</v>
      </c>
      <c r="D1181" s="1" t="s">
        <v>3176</v>
      </c>
      <c r="E1181" s="1" t="s">
        <v>34</v>
      </c>
      <c r="F1181" s="1"/>
      <c r="G1181" s="1" t="s">
        <v>285</v>
      </c>
      <c r="H1181" s="1"/>
      <c r="I1181" s="3" t="s">
        <v>74</v>
      </c>
      <c r="J1181" s="3"/>
      <c r="K1181" s="1">
        <v>1</v>
      </c>
      <c r="L1181" s="5">
        <v>44673</v>
      </c>
      <c r="M1181" s="7" t="s">
        <v>58</v>
      </c>
      <c r="N1181" s="1"/>
      <c r="O1181" s="1" t="s">
        <v>98</v>
      </c>
      <c r="P1181" s="1"/>
      <c r="Q1181" s="1"/>
      <c r="R1181" s="1"/>
      <c r="S1181" s="1"/>
      <c r="T1181" s="1"/>
      <c r="U1181" s="1"/>
      <c r="V1181" s="1"/>
      <c r="W1181" s="1" t="s">
        <v>39</v>
      </c>
      <c r="X1181" s="1"/>
      <c r="Y1181" s="1"/>
      <c r="Z1181" s="1"/>
      <c r="AA1181" s="1" t="s">
        <v>23</v>
      </c>
      <c r="AB1181" s="1"/>
      <c r="AC1181" s="1"/>
    </row>
    <row r="1182" spans="1:29" ht="43.5">
      <c r="A1182" s="1" t="s">
        <v>3177</v>
      </c>
      <c r="B1182" s="1" t="s">
        <v>283</v>
      </c>
      <c r="C1182" s="1" t="s">
        <v>3153</v>
      </c>
      <c r="D1182" s="1" t="s">
        <v>3178</v>
      </c>
      <c r="E1182" s="1" t="s">
        <v>34</v>
      </c>
      <c r="F1182" s="1"/>
      <c r="G1182" s="1" t="s">
        <v>285</v>
      </c>
      <c r="H1182" s="1"/>
      <c r="I1182" s="3" t="s">
        <v>74</v>
      </c>
      <c r="J1182" s="3"/>
      <c r="K1182" s="1">
        <v>1</v>
      </c>
      <c r="L1182" s="5">
        <v>44673</v>
      </c>
      <c r="M1182" s="7" t="s">
        <v>58</v>
      </c>
      <c r="N1182" s="1"/>
      <c r="O1182" s="1" t="s">
        <v>98</v>
      </c>
      <c r="P1182" s="1"/>
      <c r="Q1182" s="1"/>
      <c r="R1182" s="1"/>
      <c r="S1182" s="1"/>
      <c r="T1182" s="1"/>
      <c r="U1182" s="1"/>
      <c r="V1182" s="1"/>
      <c r="W1182" s="1" t="s">
        <v>39</v>
      </c>
      <c r="X1182" s="1"/>
      <c r="Y1182" s="1"/>
      <c r="Z1182" s="1"/>
      <c r="AA1182" s="1" t="s">
        <v>23</v>
      </c>
      <c r="AB1182" s="1"/>
      <c r="AC1182" s="1"/>
    </row>
    <row r="1183" spans="1:29" ht="29.1">
      <c r="A1183" s="1" t="s">
        <v>3179</v>
      </c>
      <c r="B1183" s="1" t="s">
        <v>283</v>
      </c>
      <c r="C1183" s="1" t="s">
        <v>3180</v>
      </c>
      <c r="D1183" s="1" t="s">
        <v>3181</v>
      </c>
      <c r="E1183" s="1" t="s">
        <v>34</v>
      </c>
      <c r="F1183" s="1"/>
      <c r="G1183" s="1" t="s">
        <v>285</v>
      </c>
      <c r="H1183" s="1"/>
      <c r="I1183" s="3" t="s">
        <v>74</v>
      </c>
      <c r="J1183" s="3"/>
      <c r="K1183" s="1">
        <v>1</v>
      </c>
      <c r="L1183" s="5">
        <v>45043</v>
      </c>
      <c r="M1183" s="7" t="s">
        <v>37</v>
      </c>
      <c r="N1183" s="1"/>
      <c r="O1183" s="1" t="s">
        <v>98</v>
      </c>
      <c r="P1183" s="1"/>
      <c r="Q1183" s="1"/>
      <c r="R1183" s="1"/>
      <c r="S1183" s="1"/>
      <c r="T1183" s="1"/>
      <c r="U1183" s="1"/>
      <c r="V1183" s="1"/>
      <c r="W1183" s="1" t="s">
        <v>39</v>
      </c>
      <c r="X1183" s="1"/>
      <c r="Y1183" s="1"/>
      <c r="Z1183" s="1"/>
      <c r="AA1183" s="1" t="s">
        <v>23</v>
      </c>
      <c r="AB1183" s="1"/>
      <c r="AC1183" s="1"/>
    </row>
    <row r="1184" spans="1:29" ht="29.1">
      <c r="A1184" s="1" t="s">
        <v>3182</v>
      </c>
      <c r="B1184" s="1" t="s">
        <v>283</v>
      </c>
      <c r="C1184" s="1" t="s">
        <v>3180</v>
      </c>
      <c r="D1184" s="1" t="s">
        <v>3183</v>
      </c>
      <c r="E1184" s="1" t="s">
        <v>34</v>
      </c>
      <c r="F1184" s="1"/>
      <c r="G1184" s="1" t="s">
        <v>285</v>
      </c>
      <c r="H1184" s="1"/>
      <c r="I1184" s="3" t="s">
        <v>74</v>
      </c>
      <c r="J1184" s="3"/>
      <c r="K1184" s="1">
        <v>1</v>
      </c>
      <c r="L1184" s="5">
        <v>44375</v>
      </c>
      <c r="M1184" s="7" t="s">
        <v>44</v>
      </c>
      <c r="N1184" s="1"/>
      <c r="O1184" s="1" t="s">
        <v>98</v>
      </c>
      <c r="P1184" s="1"/>
      <c r="Q1184" s="1"/>
      <c r="R1184" s="1"/>
      <c r="S1184" s="1"/>
      <c r="T1184" s="1"/>
      <c r="U1184" s="1"/>
      <c r="V1184" s="1"/>
      <c r="W1184" s="1" t="s">
        <v>39</v>
      </c>
      <c r="X1184" s="1"/>
      <c r="Y1184" s="1"/>
      <c r="Z1184" s="1"/>
      <c r="AA1184" s="1" t="s">
        <v>23</v>
      </c>
      <c r="AB1184" s="1"/>
      <c r="AC1184" s="1"/>
    </row>
    <row r="1185" spans="1:29" ht="29.1">
      <c r="A1185" s="1" t="s">
        <v>3184</v>
      </c>
      <c r="B1185" s="1" t="s">
        <v>283</v>
      </c>
      <c r="C1185" s="1" t="s">
        <v>3180</v>
      </c>
      <c r="D1185" s="1" t="s">
        <v>3185</v>
      </c>
      <c r="E1185" s="1" t="s">
        <v>34</v>
      </c>
      <c r="F1185" s="1"/>
      <c r="G1185" s="1" t="s">
        <v>285</v>
      </c>
      <c r="H1185" s="1"/>
      <c r="I1185" s="3" t="s">
        <v>74</v>
      </c>
      <c r="J1185" s="3"/>
      <c r="K1185" s="1">
        <v>1</v>
      </c>
      <c r="L1185" s="5">
        <v>44452</v>
      </c>
      <c r="M1185" s="7" t="s">
        <v>44</v>
      </c>
      <c r="N1185" s="1"/>
      <c r="O1185" s="1" t="s">
        <v>98</v>
      </c>
      <c r="P1185" s="1"/>
      <c r="Q1185" s="1"/>
      <c r="R1185" s="1"/>
      <c r="S1185" s="1"/>
      <c r="T1185" s="1"/>
      <c r="U1185" s="1"/>
      <c r="V1185" s="1"/>
      <c r="W1185" s="1" t="s">
        <v>39</v>
      </c>
      <c r="X1185" s="1"/>
      <c r="Y1185" s="1"/>
      <c r="Z1185" s="1"/>
      <c r="AA1185" s="1" t="s">
        <v>23</v>
      </c>
      <c r="AB1185" s="1"/>
      <c r="AC1185" s="1"/>
    </row>
    <row r="1186" spans="1:29" ht="29.1">
      <c r="A1186" s="1" t="s">
        <v>3186</v>
      </c>
      <c r="B1186" s="1" t="s">
        <v>283</v>
      </c>
      <c r="C1186" s="1" t="s">
        <v>3180</v>
      </c>
      <c r="D1186" s="1" t="s">
        <v>3185</v>
      </c>
      <c r="E1186" s="1" t="s">
        <v>34</v>
      </c>
      <c r="F1186" s="1"/>
      <c r="G1186" s="1" t="s">
        <v>285</v>
      </c>
      <c r="H1186" s="1"/>
      <c r="I1186" s="3" t="s">
        <v>74</v>
      </c>
      <c r="J1186" s="3"/>
      <c r="K1186" s="1">
        <v>1</v>
      </c>
      <c r="L1186" s="5">
        <v>45156</v>
      </c>
      <c r="M1186" s="7" t="s">
        <v>37</v>
      </c>
      <c r="N1186" s="1"/>
      <c r="O1186" s="1" t="s">
        <v>98</v>
      </c>
      <c r="P1186" s="1"/>
      <c r="Q1186" s="1"/>
      <c r="R1186" s="1"/>
      <c r="S1186" s="1"/>
      <c r="T1186" s="1"/>
      <c r="U1186" s="1"/>
      <c r="V1186" s="1"/>
      <c r="W1186" s="1" t="s">
        <v>39</v>
      </c>
      <c r="X1186" s="1"/>
      <c r="Y1186" s="1"/>
      <c r="Z1186" s="1"/>
      <c r="AA1186" s="1" t="s">
        <v>23</v>
      </c>
      <c r="AB1186" s="1"/>
      <c r="AC1186" s="1"/>
    </row>
    <row r="1187" spans="1:29" ht="29.1">
      <c r="A1187" s="1" t="s">
        <v>3187</v>
      </c>
      <c r="B1187" s="1" t="s">
        <v>283</v>
      </c>
      <c r="C1187" s="1" t="s">
        <v>3180</v>
      </c>
      <c r="D1187" s="1" t="s">
        <v>3188</v>
      </c>
      <c r="E1187" s="1" t="s">
        <v>34</v>
      </c>
      <c r="F1187" s="1"/>
      <c r="G1187" s="1" t="s">
        <v>285</v>
      </c>
      <c r="H1187" s="1"/>
      <c r="I1187" s="3" t="s">
        <v>74</v>
      </c>
      <c r="J1187" s="3"/>
      <c r="K1187" s="1">
        <v>1</v>
      </c>
      <c r="L1187" s="5">
        <v>44365</v>
      </c>
      <c r="M1187" s="7" t="s">
        <v>44</v>
      </c>
      <c r="N1187" s="1"/>
      <c r="O1187" s="1" t="s">
        <v>98</v>
      </c>
      <c r="P1187" s="1"/>
      <c r="Q1187" s="1"/>
      <c r="R1187" s="1"/>
      <c r="S1187" s="1"/>
      <c r="T1187" s="1"/>
      <c r="U1187" s="1"/>
      <c r="V1187" s="1"/>
      <c r="W1187" s="1" t="s">
        <v>39</v>
      </c>
      <c r="X1187" s="1"/>
      <c r="Y1187" s="1"/>
      <c r="Z1187" s="1"/>
      <c r="AA1187" s="1" t="s">
        <v>23</v>
      </c>
      <c r="AB1187" s="1"/>
      <c r="AC1187" s="1"/>
    </row>
    <row r="1188" spans="1:29" ht="43.5">
      <c r="A1188" s="1" t="s">
        <v>3189</v>
      </c>
      <c r="B1188" s="1" t="s">
        <v>283</v>
      </c>
      <c r="C1188" s="1" t="s">
        <v>3190</v>
      </c>
      <c r="D1188" s="1" t="s">
        <v>3191</v>
      </c>
      <c r="E1188" s="1" t="s">
        <v>34</v>
      </c>
      <c r="F1188" s="1"/>
      <c r="G1188" s="1" t="s">
        <v>285</v>
      </c>
      <c r="H1188" s="1"/>
      <c r="I1188" s="3" t="s">
        <v>74</v>
      </c>
      <c r="J1188" s="3"/>
      <c r="K1188" s="1">
        <v>1</v>
      </c>
      <c r="L1188" s="5">
        <v>45149</v>
      </c>
      <c r="M1188" s="7" t="s">
        <v>37</v>
      </c>
      <c r="N1188" s="1"/>
      <c r="O1188" s="1" t="s">
        <v>98</v>
      </c>
      <c r="P1188" s="1"/>
      <c r="Q1188" s="1"/>
      <c r="R1188" s="1"/>
      <c r="S1188" s="1"/>
      <c r="T1188" s="1"/>
      <c r="U1188" s="1"/>
      <c r="V1188" s="1"/>
      <c r="W1188" s="1" t="s">
        <v>39</v>
      </c>
      <c r="X1188" s="1"/>
      <c r="Y1188" s="1"/>
      <c r="Z1188" s="1"/>
      <c r="AA1188" s="1" t="s">
        <v>23</v>
      </c>
      <c r="AB1188" s="1"/>
      <c r="AC1188" s="1"/>
    </row>
    <row r="1189" spans="1:29" ht="43.5">
      <c r="A1189" s="1" t="s">
        <v>3192</v>
      </c>
      <c r="B1189" s="1" t="s">
        <v>283</v>
      </c>
      <c r="C1189" s="1" t="s">
        <v>3190</v>
      </c>
      <c r="D1189" s="1" t="s">
        <v>3193</v>
      </c>
      <c r="E1189" s="1" t="s">
        <v>34</v>
      </c>
      <c r="F1189" s="1"/>
      <c r="G1189" s="1" t="s">
        <v>285</v>
      </c>
      <c r="H1189" s="1"/>
      <c r="I1189" s="3" t="s">
        <v>74</v>
      </c>
      <c r="J1189" s="3"/>
      <c r="K1189" s="1">
        <v>1</v>
      </c>
      <c r="L1189" s="5">
        <v>44365</v>
      </c>
      <c r="M1189" s="7" t="s">
        <v>44</v>
      </c>
      <c r="N1189" s="1"/>
      <c r="O1189" s="1" t="s">
        <v>98</v>
      </c>
      <c r="P1189" s="1"/>
      <c r="Q1189" s="1"/>
      <c r="R1189" s="1"/>
      <c r="S1189" s="1"/>
      <c r="T1189" s="1"/>
      <c r="U1189" s="1"/>
      <c r="V1189" s="1"/>
      <c r="W1189" s="1" t="s">
        <v>39</v>
      </c>
      <c r="X1189" s="1"/>
      <c r="Y1189" s="1"/>
      <c r="Z1189" s="1"/>
      <c r="AA1189" s="1" t="s">
        <v>23</v>
      </c>
      <c r="AB1189" s="1"/>
      <c r="AC1189" s="1"/>
    </row>
    <row r="1190" spans="1:29" ht="43.5">
      <c r="A1190" s="1" t="s">
        <v>3194</v>
      </c>
      <c r="B1190" s="1" t="s">
        <v>283</v>
      </c>
      <c r="C1190" s="1" t="s">
        <v>3190</v>
      </c>
      <c r="D1190" s="1" t="s">
        <v>3195</v>
      </c>
      <c r="E1190" s="1" t="s">
        <v>34</v>
      </c>
      <c r="F1190" s="1"/>
      <c r="G1190" s="1" t="s">
        <v>285</v>
      </c>
      <c r="H1190" s="1"/>
      <c r="I1190" s="3" t="s">
        <v>74</v>
      </c>
      <c r="J1190" s="3"/>
      <c r="K1190" s="1">
        <v>1</v>
      </c>
      <c r="L1190" s="5">
        <v>45159</v>
      </c>
      <c r="M1190" s="7" t="s">
        <v>37</v>
      </c>
      <c r="N1190" s="1"/>
      <c r="O1190" s="1" t="s">
        <v>98</v>
      </c>
      <c r="P1190" s="1"/>
      <c r="Q1190" s="1"/>
      <c r="R1190" s="1"/>
      <c r="S1190" s="1"/>
      <c r="T1190" s="1"/>
      <c r="U1190" s="1"/>
      <c r="V1190" s="1"/>
      <c r="W1190" s="1" t="s">
        <v>39</v>
      </c>
      <c r="X1190" s="1"/>
      <c r="Y1190" s="1"/>
      <c r="Z1190" s="1"/>
      <c r="AA1190" s="1" t="s">
        <v>23</v>
      </c>
      <c r="AB1190" s="1"/>
      <c r="AC1190" s="1"/>
    </row>
    <row r="1191" spans="1:29" ht="43.5">
      <c r="A1191" s="1" t="s">
        <v>3196</v>
      </c>
      <c r="B1191" s="1" t="s">
        <v>283</v>
      </c>
      <c r="C1191" s="1" t="s">
        <v>3190</v>
      </c>
      <c r="D1191" s="1" t="s">
        <v>3197</v>
      </c>
      <c r="E1191" s="1" t="s">
        <v>34</v>
      </c>
      <c r="F1191" s="1"/>
      <c r="G1191" s="1" t="s">
        <v>285</v>
      </c>
      <c r="H1191" s="1"/>
      <c r="I1191" s="3" t="s">
        <v>74</v>
      </c>
      <c r="J1191" s="3"/>
      <c r="K1191" s="1">
        <v>1</v>
      </c>
      <c r="L1191" s="5">
        <v>45149</v>
      </c>
      <c r="M1191" s="7" t="s">
        <v>37</v>
      </c>
      <c r="N1191" s="1"/>
      <c r="O1191" s="1" t="s">
        <v>98</v>
      </c>
      <c r="P1191" s="1"/>
      <c r="Q1191" s="1"/>
      <c r="R1191" s="1"/>
      <c r="S1191" s="1"/>
      <c r="T1191" s="1"/>
      <c r="U1191" s="1"/>
      <c r="V1191" s="1"/>
      <c r="W1191" s="1" t="s">
        <v>39</v>
      </c>
      <c r="X1191" s="1"/>
      <c r="Y1191" s="1"/>
      <c r="Z1191" s="1"/>
      <c r="AA1191" s="1" t="s">
        <v>23</v>
      </c>
      <c r="AB1191" s="1"/>
      <c r="AC1191" s="1"/>
    </row>
    <row r="1192" spans="1:29" ht="43.5">
      <c r="A1192" s="1" t="s">
        <v>3198</v>
      </c>
      <c r="B1192" s="1" t="s">
        <v>283</v>
      </c>
      <c r="C1192" s="1" t="s">
        <v>3190</v>
      </c>
      <c r="D1192" s="1" t="s">
        <v>3199</v>
      </c>
      <c r="E1192" s="1" t="s">
        <v>34</v>
      </c>
      <c r="F1192" s="1"/>
      <c r="G1192" s="1" t="s">
        <v>285</v>
      </c>
      <c r="H1192" s="1"/>
      <c r="I1192" s="3" t="s">
        <v>74</v>
      </c>
      <c r="J1192" s="3"/>
      <c r="K1192" s="1">
        <v>1</v>
      </c>
      <c r="L1192" s="5">
        <v>45149</v>
      </c>
      <c r="M1192" s="7" t="s">
        <v>37</v>
      </c>
      <c r="N1192" s="1"/>
      <c r="O1192" s="1" t="s">
        <v>98</v>
      </c>
      <c r="P1192" s="1"/>
      <c r="Q1192" s="1"/>
      <c r="R1192" s="1"/>
      <c r="S1192" s="1"/>
      <c r="T1192" s="1"/>
      <c r="U1192" s="1"/>
      <c r="V1192" s="1"/>
      <c r="W1192" s="1" t="s">
        <v>39</v>
      </c>
      <c r="X1192" s="1"/>
      <c r="Y1192" s="1"/>
      <c r="Z1192" s="1"/>
      <c r="AA1192" s="1" t="s">
        <v>23</v>
      </c>
      <c r="AB1192" s="1"/>
      <c r="AC1192" s="1"/>
    </row>
    <row r="1193" spans="1:29" ht="43.5">
      <c r="A1193" s="1" t="s">
        <v>3200</v>
      </c>
      <c r="B1193" s="1" t="s">
        <v>283</v>
      </c>
      <c r="C1193" s="1" t="s">
        <v>3190</v>
      </c>
      <c r="D1193" s="1" t="s">
        <v>3201</v>
      </c>
      <c r="E1193" s="1" t="s">
        <v>34</v>
      </c>
      <c r="F1193" s="1"/>
      <c r="G1193" s="1" t="s">
        <v>285</v>
      </c>
      <c r="H1193" s="1"/>
      <c r="I1193" s="3" t="s">
        <v>74</v>
      </c>
      <c r="J1193" s="3"/>
      <c r="K1193" s="1">
        <v>1</v>
      </c>
      <c r="L1193" s="5">
        <v>45149</v>
      </c>
      <c r="M1193" s="7" t="s">
        <v>37</v>
      </c>
      <c r="N1193" s="1"/>
      <c r="O1193" s="1" t="s">
        <v>98</v>
      </c>
      <c r="P1193" s="1"/>
      <c r="Q1193" s="1"/>
      <c r="R1193" s="1"/>
      <c r="S1193" s="1"/>
      <c r="T1193" s="1"/>
      <c r="U1193" s="1"/>
      <c r="V1193" s="1"/>
      <c r="W1193" s="1" t="s">
        <v>39</v>
      </c>
      <c r="X1193" s="1"/>
      <c r="Y1193" s="1"/>
      <c r="Z1193" s="1"/>
      <c r="AA1193" s="1" t="s">
        <v>23</v>
      </c>
      <c r="AB1193" s="1"/>
      <c r="AC1193" s="1"/>
    </row>
    <row r="1194" spans="1:29" ht="43.5">
      <c r="A1194" s="1" t="s">
        <v>3202</v>
      </c>
      <c r="B1194" s="1" t="s">
        <v>283</v>
      </c>
      <c r="C1194" s="1" t="s">
        <v>3190</v>
      </c>
      <c r="D1194" s="1" t="s">
        <v>3203</v>
      </c>
      <c r="E1194" s="1" t="s">
        <v>34</v>
      </c>
      <c r="F1194" s="1"/>
      <c r="G1194" s="1" t="s">
        <v>285</v>
      </c>
      <c r="H1194" s="1"/>
      <c r="I1194" s="3" t="s">
        <v>74</v>
      </c>
      <c r="J1194" s="3"/>
      <c r="K1194" s="1">
        <v>1</v>
      </c>
      <c r="L1194" s="5">
        <v>45149</v>
      </c>
      <c r="M1194" s="7" t="s">
        <v>37</v>
      </c>
      <c r="N1194" s="1"/>
      <c r="O1194" s="1" t="s">
        <v>98</v>
      </c>
      <c r="P1194" s="1"/>
      <c r="Q1194" s="1"/>
      <c r="R1194" s="1"/>
      <c r="S1194" s="1"/>
      <c r="T1194" s="1"/>
      <c r="U1194" s="1"/>
      <c r="V1194" s="1"/>
      <c r="W1194" s="1" t="s">
        <v>39</v>
      </c>
      <c r="X1194" s="1"/>
      <c r="Y1194" s="1"/>
      <c r="Z1194" s="1"/>
      <c r="AA1194" s="1" t="s">
        <v>23</v>
      </c>
      <c r="AB1194" s="1"/>
      <c r="AC1194" s="1"/>
    </row>
    <row r="1195" spans="1:29" ht="43.5">
      <c r="A1195" s="1" t="s">
        <v>3204</v>
      </c>
      <c r="B1195" s="1" t="s">
        <v>283</v>
      </c>
      <c r="C1195" s="1" t="s">
        <v>3190</v>
      </c>
      <c r="D1195" s="1" t="s">
        <v>3205</v>
      </c>
      <c r="E1195" s="1" t="s">
        <v>34</v>
      </c>
      <c r="F1195" s="1"/>
      <c r="G1195" s="1" t="s">
        <v>285</v>
      </c>
      <c r="H1195" s="1"/>
      <c r="I1195" s="3" t="s">
        <v>74</v>
      </c>
      <c r="J1195" s="3"/>
      <c r="K1195" s="1">
        <v>5</v>
      </c>
      <c r="L1195" s="5">
        <v>45149</v>
      </c>
      <c r="M1195" s="7" t="s">
        <v>37</v>
      </c>
      <c r="N1195" s="1"/>
      <c r="O1195" s="1" t="s">
        <v>98</v>
      </c>
      <c r="P1195" s="1"/>
      <c r="Q1195" s="1"/>
      <c r="R1195" s="1"/>
      <c r="S1195" s="1"/>
      <c r="T1195" s="1"/>
      <c r="U1195" s="1"/>
      <c r="V1195" s="1"/>
      <c r="W1195" s="1" t="s">
        <v>39</v>
      </c>
      <c r="X1195" s="1"/>
      <c r="Y1195" s="1"/>
      <c r="Z1195" s="1"/>
      <c r="AA1195" s="1" t="s">
        <v>23</v>
      </c>
      <c r="AB1195" s="1"/>
      <c r="AC1195" s="1"/>
    </row>
    <row r="1196" spans="1:29" ht="43.5">
      <c r="A1196" s="1" t="s">
        <v>3206</v>
      </c>
      <c r="B1196" s="1" t="s">
        <v>283</v>
      </c>
      <c r="C1196" s="1" t="s">
        <v>3190</v>
      </c>
      <c r="D1196" s="1" t="s">
        <v>3207</v>
      </c>
      <c r="E1196" s="1" t="s">
        <v>34</v>
      </c>
      <c r="F1196" s="1"/>
      <c r="G1196" s="1" t="s">
        <v>285</v>
      </c>
      <c r="H1196" s="1"/>
      <c r="I1196" s="3" t="s">
        <v>74</v>
      </c>
      <c r="J1196" s="3"/>
      <c r="K1196" s="1">
        <v>4</v>
      </c>
      <c r="L1196" s="5">
        <v>45149</v>
      </c>
      <c r="M1196" s="7" t="s">
        <v>37</v>
      </c>
      <c r="N1196" s="1"/>
      <c r="O1196" s="1" t="s">
        <v>98</v>
      </c>
      <c r="P1196" s="1"/>
      <c r="Q1196" s="1"/>
      <c r="R1196" s="1"/>
      <c r="S1196" s="1"/>
      <c r="T1196" s="1"/>
      <c r="U1196" s="1"/>
      <c r="V1196" s="1"/>
      <c r="W1196" s="1" t="s">
        <v>39</v>
      </c>
      <c r="X1196" s="1"/>
      <c r="Y1196" s="1"/>
      <c r="Z1196" s="1"/>
      <c r="AA1196" s="1" t="s">
        <v>23</v>
      </c>
      <c r="AB1196" s="1"/>
      <c r="AC1196" s="1"/>
    </row>
    <row r="1197" spans="1:29" ht="43.5">
      <c r="A1197" s="1" t="s">
        <v>3208</v>
      </c>
      <c r="B1197" s="1" t="s">
        <v>283</v>
      </c>
      <c r="C1197" s="1" t="s">
        <v>3190</v>
      </c>
      <c r="D1197" s="1" t="s">
        <v>3209</v>
      </c>
      <c r="E1197" s="1" t="s">
        <v>34</v>
      </c>
      <c r="F1197" s="1"/>
      <c r="G1197" s="1" t="s">
        <v>285</v>
      </c>
      <c r="H1197" s="1"/>
      <c r="I1197" s="3" t="s">
        <v>74</v>
      </c>
      <c r="J1197" s="3"/>
      <c r="K1197" s="1">
        <v>3.2</v>
      </c>
      <c r="L1197" s="5">
        <v>45149</v>
      </c>
      <c r="M1197" s="7" t="s">
        <v>37</v>
      </c>
      <c r="N1197" s="1"/>
      <c r="O1197" s="1" t="s">
        <v>98</v>
      </c>
      <c r="P1197" s="1"/>
      <c r="Q1197" s="1"/>
      <c r="R1197" s="1"/>
      <c r="S1197" s="1"/>
      <c r="T1197" s="1"/>
      <c r="U1197" s="1"/>
      <c r="V1197" s="1"/>
      <c r="W1197" s="1" t="s">
        <v>39</v>
      </c>
      <c r="X1197" s="1"/>
      <c r="Y1197" s="1"/>
      <c r="Z1197" s="1"/>
      <c r="AA1197" s="1" t="s">
        <v>23</v>
      </c>
      <c r="AB1197" s="1"/>
      <c r="AC1197" s="1"/>
    </row>
    <row r="1198" spans="1:29" ht="43.5">
      <c r="A1198" s="1" t="s">
        <v>3210</v>
      </c>
      <c r="B1198" s="1" t="s">
        <v>283</v>
      </c>
      <c r="C1198" s="1" t="s">
        <v>3190</v>
      </c>
      <c r="D1198" s="1" t="s">
        <v>3211</v>
      </c>
      <c r="E1198" s="1" t="s">
        <v>34</v>
      </c>
      <c r="F1198" s="1"/>
      <c r="G1198" s="1" t="s">
        <v>285</v>
      </c>
      <c r="H1198" s="1"/>
      <c r="I1198" s="3" t="s">
        <v>74</v>
      </c>
      <c r="J1198" s="3"/>
      <c r="K1198" s="1">
        <v>1</v>
      </c>
      <c r="L1198" s="5">
        <v>45149</v>
      </c>
      <c r="M1198" s="7" t="s">
        <v>37</v>
      </c>
      <c r="N1198" s="1"/>
      <c r="O1198" s="1" t="s">
        <v>98</v>
      </c>
      <c r="P1198" s="1"/>
      <c r="Q1198" s="1"/>
      <c r="R1198" s="1"/>
      <c r="S1198" s="1"/>
      <c r="T1198" s="1"/>
      <c r="U1198" s="1"/>
      <c r="V1198" s="1"/>
      <c r="W1198" s="1" t="s">
        <v>39</v>
      </c>
      <c r="X1198" s="1"/>
      <c r="Y1198" s="1"/>
      <c r="Z1198" s="1"/>
      <c r="AA1198" s="1" t="s">
        <v>23</v>
      </c>
      <c r="AB1198" s="1"/>
      <c r="AC1198" s="1"/>
    </row>
    <row r="1199" spans="1:29" ht="43.5">
      <c r="A1199" s="1" t="s">
        <v>3212</v>
      </c>
      <c r="B1199" s="1" t="s">
        <v>283</v>
      </c>
      <c r="C1199" s="1" t="s">
        <v>3190</v>
      </c>
      <c r="D1199" s="1" t="s">
        <v>3213</v>
      </c>
      <c r="E1199" s="1" t="s">
        <v>34</v>
      </c>
      <c r="F1199" s="1"/>
      <c r="G1199" s="1" t="s">
        <v>285</v>
      </c>
      <c r="H1199" s="1"/>
      <c r="I1199" s="3" t="s">
        <v>74</v>
      </c>
      <c r="J1199" s="3"/>
      <c r="K1199" s="1">
        <v>1</v>
      </c>
      <c r="L1199" s="5">
        <v>45149</v>
      </c>
      <c r="M1199" s="7" t="s">
        <v>37</v>
      </c>
      <c r="N1199" s="1"/>
      <c r="O1199" s="1" t="s">
        <v>98</v>
      </c>
      <c r="P1199" s="1"/>
      <c r="Q1199" s="1"/>
      <c r="R1199" s="1"/>
      <c r="S1199" s="1"/>
      <c r="T1199" s="1"/>
      <c r="U1199" s="1"/>
      <c r="V1199" s="1"/>
      <c r="W1199" s="1" t="s">
        <v>39</v>
      </c>
      <c r="X1199" s="1"/>
      <c r="Y1199" s="1"/>
      <c r="Z1199" s="1"/>
      <c r="AA1199" s="1" t="s">
        <v>23</v>
      </c>
      <c r="AB1199" s="1"/>
      <c r="AC1199" s="1"/>
    </row>
    <row r="1200" spans="1:29" ht="43.5">
      <c r="A1200" s="1" t="s">
        <v>3214</v>
      </c>
      <c r="B1200" s="1" t="s">
        <v>283</v>
      </c>
      <c r="C1200" s="1" t="s">
        <v>3190</v>
      </c>
      <c r="D1200" s="1" t="s">
        <v>3215</v>
      </c>
      <c r="E1200" s="1" t="s">
        <v>34</v>
      </c>
      <c r="F1200" s="1"/>
      <c r="G1200" s="1" t="s">
        <v>285</v>
      </c>
      <c r="H1200" s="1"/>
      <c r="I1200" s="3" t="s">
        <v>74</v>
      </c>
      <c r="J1200" s="3"/>
      <c r="K1200" s="1">
        <v>1</v>
      </c>
      <c r="L1200" s="5">
        <v>45149</v>
      </c>
      <c r="M1200" s="7" t="s">
        <v>37</v>
      </c>
      <c r="N1200" s="1"/>
      <c r="O1200" s="1" t="s">
        <v>98</v>
      </c>
      <c r="P1200" s="1"/>
      <c r="Q1200" s="1"/>
      <c r="R1200" s="1"/>
      <c r="S1200" s="1"/>
      <c r="T1200" s="1"/>
      <c r="U1200" s="1"/>
      <c r="V1200" s="1"/>
      <c r="W1200" s="1" t="s">
        <v>39</v>
      </c>
      <c r="X1200" s="1"/>
      <c r="Y1200" s="1"/>
      <c r="Z1200" s="1"/>
      <c r="AA1200" s="1" t="s">
        <v>23</v>
      </c>
      <c r="AB1200" s="1"/>
      <c r="AC1200" s="1"/>
    </row>
    <row r="1201" spans="1:29" ht="29.1">
      <c r="A1201" s="1" t="s">
        <v>3216</v>
      </c>
      <c r="B1201" s="1" t="s">
        <v>283</v>
      </c>
      <c r="C1201" s="1" t="s">
        <v>3217</v>
      </c>
      <c r="D1201" s="1" t="s">
        <v>3218</v>
      </c>
      <c r="E1201" s="1" t="s">
        <v>34</v>
      </c>
      <c r="F1201" s="1"/>
      <c r="G1201" s="1" t="s">
        <v>285</v>
      </c>
      <c r="H1201" s="1"/>
      <c r="I1201" s="3" t="s">
        <v>74</v>
      </c>
      <c r="J1201" s="3"/>
      <c r="K1201" s="1">
        <v>1</v>
      </c>
      <c r="L1201" s="5">
        <v>44365</v>
      </c>
      <c r="M1201" s="7" t="s">
        <v>44</v>
      </c>
      <c r="N1201" s="1"/>
      <c r="O1201" s="1" t="s">
        <v>98</v>
      </c>
      <c r="P1201" s="1"/>
      <c r="Q1201" s="1"/>
      <c r="R1201" s="1"/>
      <c r="S1201" s="1"/>
      <c r="T1201" s="1"/>
      <c r="U1201" s="1"/>
      <c r="V1201" s="1"/>
      <c r="W1201" s="1" t="s">
        <v>39</v>
      </c>
      <c r="X1201" s="1"/>
      <c r="Y1201" s="1"/>
      <c r="Z1201" s="1"/>
      <c r="AA1201" s="1" t="s">
        <v>23</v>
      </c>
      <c r="AB1201" s="1"/>
      <c r="AC1201" s="1"/>
    </row>
    <row r="1202" spans="1:29" ht="29.1">
      <c r="A1202" s="1" t="s">
        <v>3219</v>
      </c>
      <c r="B1202" s="1" t="s">
        <v>283</v>
      </c>
      <c r="C1202" s="1" t="s">
        <v>3217</v>
      </c>
      <c r="D1202" s="1" t="s">
        <v>3220</v>
      </c>
      <c r="E1202" s="1" t="s">
        <v>34</v>
      </c>
      <c r="F1202" s="1"/>
      <c r="G1202" s="1" t="s">
        <v>285</v>
      </c>
      <c r="H1202" s="1"/>
      <c r="I1202" s="3" t="s">
        <v>74</v>
      </c>
      <c r="J1202" s="3"/>
      <c r="K1202" s="1">
        <v>1</v>
      </c>
      <c r="L1202" s="5">
        <v>44365</v>
      </c>
      <c r="M1202" s="7" t="s">
        <v>44</v>
      </c>
      <c r="N1202" s="1"/>
      <c r="O1202" s="1" t="s">
        <v>98</v>
      </c>
      <c r="P1202" s="1"/>
      <c r="Q1202" s="1"/>
      <c r="R1202" s="1"/>
      <c r="S1202" s="1"/>
      <c r="T1202" s="1"/>
      <c r="U1202" s="1"/>
      <c r="V1202" s="1"/>
      <c r="W1202" s="1" t="s">
        <v>39</v>
      </c>
      <c r="X1202" s="1"/>
      <c r="Y1202" s="1"/>
      <c r="Z1202" s="1"/>
      <c r="AA1202" s="1" t="s">
        <v>23</v>
      </c>
      <c r="AB1202" s="1"/>
      <c r="AC1202" s="1"/>
    </row>
    <row r="1203" spans="1:29" ht="29.1">
      <c r="A1203" s="1" t="s">
        <v>3221</v>
      </c>
      <c r="B1203" s="1" t="s">
        <v>283</v>
      </c>
      <c r="C1203" s="1" t="s">
        <v>3217</v>
      </c>
      <c r="D1203" s="1" t="s">
        <v>3222</v>
      </c>
      <c r="E1203" s="1" t="s">
        <v>34</v>
      </c>
      <c r="F1203" s="1"/>
      <c r="G1203" s="1" t="s">
        <v>285</v>
      </c>
      <c r="H1203" s="1"/>
      <c r="I1203" s="3" t="s">
        <v>74</v>
      </c>
      <c r="J1203" s="3"/>
      <c r="K1203" s="1">
        <v>1</v>
      </c>
      <c r="L1203" s="5">
        <v>44365</v>
      </c>
      <c r="M1203" s="7" t="s">
        <v>44</v>
      </c>
      <c r="N1203" s="1"/>
      <c r="O1203" s="1" t="s">
        <v>98</v>
      </c>
      <c r="P1203" s="1"/>
      <c r="Q1203" s="1"/>
      <c r="R1203" s="1"/>
      <c r="S1203" s="1"/>
      <c r="T1203" s="1"/>
      <c r="U1203" s="1"/>
      <c r="V1203" s="1"/>
      <c r="W1203" s="1" t="s">
        <v>39</v>
      </c>
      <c r="X1203" s="1"/>
      <c r="Y1203" s="1"/>
      <c r="Z1203" s="1"/>
      <c r="AA1203" s="1" t="s">
        <v>23</v>
      </c>
      <c r="AB1203" s="1"/>
      <c r="AC1203" s="1"/>
    </row>
    <row r="1204" spans="1:29" ht="57.95">
      <c r="A1204" s="1" t="s">
        <v>3223</v>
      </c>
      <c r="B1204" s="1" t="s">
        <v>283</v>
      </c>
      <c r="C1204" s="1" t="s">
        <v>3224</v>
      </c>
      <c r="D1204" s="1" t="s">
        <v>3225</v>
      </c>
      <c r="E1204" s="1" t="s">
        <v>34</v>
      </c>
      <c r="F1204" s="1"/>
      <c r="G1204" s="1" t="s">
        <v>285</v>
      </c>
      <c r="H1204" s="1"/>
      <c r="I1204" s="3" t="s">
        <v>74</v>
      </c>
      <c r="J1204" s="3"/>
      <c r="K1204" s="1">
        <v>2</v>
      </c>
      <c r="L1204" s="5">
        <v>44733</v>
      </c>
      <c r="M1204" s="7" t="s">
        <v>58</v>
      </c>
      <c r="N1204" s="1"/>
      <c r="O1204" s="1" t="s">
        <v>98</v>
      </c>
      <c r="P1204" s="1"/>
      <c r="Q1204" s="1"/>
      <c r="R1204" s="1"/>
      <c r="S1204" s="1"/>
      <c r="T1204" s="1"/>
      <c r="U1204" s="1"/>
      <c r="V1204" s="1"/>
      <c r="W1204" s="1" t="s">
        <v>39</v>
      </c>
      <c r="X1204" s="1"/>
      <c r="Y1204" s="1"/>
      <c r="Z1204" s="1"/>
      <c r="AA1204" s="1" t="s">
        <v>23</v>
      </c>
      <c r="AB1204" s="1"/>
      <c r="AC1204" s="1"/>
    </row>
    <row r="1205" spans="1:29" ht="43.5">
      <c r="A1205" s="1" t="s">
        <v>3226</v>
      </c>
      <c r="B1205" s="1" t="s">
        <v>283</v>
      </c>
      <c r="C1205" s="1" t="s">
        <v>3227</v>
      </c>
      <c r="D1205" s="1" t="s">
        <v>3228</v>
      </c>
      <c r="E1205" s="1" t="s">
        <v>34</v>
      </c>
      <c r="F1205" s="1"/>
      <c r="G1205" s="1" t="s">
        <v>285</v>
      </c>
      <c r="H1205" s="1"/>
      <c r="I1205" s="3" t="s">
        <v>74</v>
      </c>
      <c r="J1205" s="3"/>
      <c r="K1205" s="1">
        <v>3</v>
      </c>
      <c r="L1205" s="5">
        <v>44673</v>
      </c>
      <c r="M1205" s="7" t="s">
        <v>58</v>
      </c>
      <c r="N1205" s="1"/>
      <c r="O1205" s="1" t="s">
        <v>98</v>
      </c>
      <c r="P1205" s="1"/>
      <c r="Q1205" s="1"/>
      <c r="R1205" s="1"/>
      <c r="S1205" s="1"/>
      <c r="T1205" s="1"/>
      <c r="U1205" s="1"/>
      <c r="V1205" s="1"/>
      <c r="W1205" s="1" t="s">
        <v>39</v>
      </c>
      <c r="X1205" s="1"/>
      <c r="Y1205" s="1"/>
      <c r="Z1205" s="1"/>
      <c r="AA1205" s="1" t="s">
        <v>23</v>
      </c>
      <c r="AB1205" s="1"/>
      <c r="AC1205" s="1"/>
    </row>
    <row r="1206" spans="1:29" ht="43.5">
      <c r="A1206" s="1" t="s">
        <v>3229</v>
      </c>
      <c r="B1206" s="1" t="s">
        <v>283</v>
      </c>
      <c r="C1206" s="1" t="s">
        <v>3230</v>
      </c>
      <c r="D1206" s="1" t="s">
        <v>3231</v>
      </c>
      <c r="E1206" s="1" t="s">
        <v>34</v>
      </c>
      <c r="F1206" s="1"/>
      <c r="G1206" s="1" t="s">
        <v>285</v>
      </c>
      <c r="H1206" s="1"/>
      <c r="I1206" s="3" t="s">
        <v>74</v>
      </c>
      <c r="J1206" s="3"/>
      <c r="K1206" s="1">
        <v>2</v>
      </c>
      <c r="L1206" s="5">
        <v>44795</v>
      </c>
      <c r="M1206" s="7" t="s">
        <v>58</v>
      </c>
      <c r="N1206" s="1"/>
      <c r="O1206" s="1" t="s">
        <v>98</v>
      </c>
      <c r="P1206" s="1"/>
      <c r="Q1206" s="1"/>
      <c r="R1206" s="1"/>
      <c r="S1206" s="1"/>
      <c r="T1206" s="1"/>
      <c r="U1206" s="1"/>
      <c r="V1206" s="1"/>
      <c r="W1206" s="1" t="s">
        <v>39</v>
      </c>
      <c r="X1206" s="1"/>
      <c r="Y1206" s="1"/>
      <c r="Z1206" s="1"/>
      <c r="AA1206" s="1" t="s">
        <v>23</v>
      </c>
      <c r="AB1206" s="1"/>
      <c r="AC1206" s="1"/>
    </row>
    <row r="1207" spans="1:29" ht="43.5">
      <c r="A1207" s="1" t="s">
        <v>3232</v>
      </c>
      <c r="B1207" s="1" t="s">
        <v>283</v>
      </c>
      <c r="C1207" s="1" t="s">
        <v>3230</v>
      </c>
      <c r="D1207" s="1" t="s">
        <v>3233</v>
      </c>
      <c r="E1207" s="1" t="s">
        <v>34</v>
      </c>
      <c r="F1207" s="1"/>
      <c r="G1207" s="1" t="s">
        <v>285</v>
      </c>
      <c r="H1207" s="1"/>
      <c r="I1207" s="3" t="s">
        <v>74</v>
      </c>
      <c r="J1207" s="3"/>
      <c r="K1207" s="1">
        <v>1</v>
      </c>
      <c r="L1207" s="5">
        <v>44673</v>
      </c>
      <c r="M1207" s="7" t="s">
        <v>58</v>
      </c>
      <c r="N1207" s="1"/>
      <c r="O1207" s="1" t="s">
        <v>98</v>
      </c>
      <c r="P1207" s="1"/>
      <c r="Q1207" s="1"/>
      <c r="R1207" s="1"/>
      <c r="S1207" s="1"/>
      <c r="T1207" s="1"/>
      <c r="U1207" s="1"/>
      <c r="V1207" s="1"/>
      <c r="W1207" s="1" t="s">
        <v>39</v>
      </c>
      <c r="X1207" s="1"/>
      <c r="Y1207" s="1"/>
      <c r="Z1207" s="1"/>
      <c r="AA1207" s="1" t="s">
        <v>23</v>
      </c>
      <c r="AB1207" s="1"/>
      <c r="AC1207" s="1"/>
    </row>
    <row r="1208" spans="1:29" ht="29.1">
      <c r="A1208" s="1" t="s">
        <v>3234</v>
      </c>
      <c r="B1208" s="1" t="s">
        <v>283</v>
      </c>
      <c r="C1208" s="1" t="s">
        <v>3235</v>
      </c>
      <c r="D1208" s="1" t="s">
        <v>3236</v>
      </c>
      <c r="E1208" s="1" t="s">
        <v>34</v>
      </c>
      <c r="F1208" s="1"/>
      <c r="G1208" s="1" t="s">
        <v>285</v>
      </c>
      <c r="H1208" s="1"/>
      <c r="I1208" s="3" t="s">
        <v>74</v>
      </c>
      <c r="J1208" s="3"/>
      <c r="K1208" s="1">
        <v>4</v>
      </c>
      <c r="L1208" s="5">
        <v>45051</v>
      </c>
      <c r="M1208" s="7" t="s">
        <v>37</v>
      </c>
      <c r="N1208" s="1"/>
      <c r="O1208" s="1" t="s">
        <v>98</v>
      </c>
      <c r="P1208" s="1"/>
      <c r="Q1208" s="1"/>
      <c r="R1208" s="1"/>
      <c r="S1208" s="1"/>
      <c r="T1208" s="1"/>
      <c r="U1208" s="1"/>
      <c r="V1208" s="1"/>
      <c r="W1208" s="1" t="s">
        <v>39</v>
      </c>
      <c r="X1208" s="1"/>
      <c r="Y1208" s="1"/>
      <c r="Z1208" s="1"/>
      <c r="AA1208" s="1" t="s">
        <v>23</v>
      </c>
      <c r="AB1208" s="1"/>
      <c r="AC1208" s="1"/>
    </row>
    <row r="1209" spans="1:29" ht="29.1">
      <c r="A1209" s="1" t="s">
        <v>3237</v>
      </c>
      <c r="B1209" s="1" t="s">
        <v>283</v>
      </c>
      <c r="C1209" s="1" t="s">
        <v>3238</v>
      </c>
      <c r="D1209" s="1" t="s">
        <v>3239</v>
      </c>
      <c r="E1209" s="1" t="s">
        <v>34</v>
      </c>
      <c r="F1209" s="1"/>
      <c r="G1209" s="1" t="s">
        <v>285</v>
      </c>
      <c r="H1209" s="1"/>
      <c r="I1209" s="3" t="s">
        <v>74</v>
      </c>
      <c r="J1209" s="3"/>
      <c r="K1209" s="1">
        <v>1</v>
      </c>
      <c r="L1209" s="5">
        <v>45051</v>
      </c>
      <c r="M1209" s="7" t="s">
        <v>37</v>
      </c>
      <c r="N1209" s="1"/>
      <c r="O1209" s="1" t="s">
        <v>98</v>
      </c>
      <c r="P1209" s="1"/>
      <c r="Q1209" s="1"/>
      <c r="R1209" s="1"/>
      <c r="S1209" s="1"/>
      <c r="T1209" s="1"/>
      <c r="U1209" s="1"/>
      <c r="V1209" s="1"/>
      <c r="W1209" s="1" t="s">
        <v>39</v>
      </c>
      <c r="X1209" s="1"/>
      <c r="Y1209" s="1"/>
      <c r="Z1209" s="1"/>
      <c r="AA1209" s="1" t="s">
        <v>23</v>
      </c>
      <c r="AB1209" s="1"/>
      <c r="AC1209" s="1"/>
    </row>
    <row r="1210" spans="1:29" ht="87">
      <c r="A1210" s="1" t="s">
        <v>3240</v>
      </c>
      <c r="B1210" s="1" t="s">
        <v>283</v>
      </c>
      <c r="C1210" s="1" t="s">
        <v>3241</v>
      </c>
      <c r="D1210" s="1" t="s">
        <v>3242</v>
      </c>
      <c r="E1210" s="1" t="s">
        <v>3243</v>
      </c>
      <c r="F1210" s="1"/>
      <c r="G1210" s="1" t="s">
        <v>391</v>
      </c>
      <c r="H1210" s="1" t="s">
        <v>391</v>
      </c>
      <c r="I1210" s="3" t="s">
        <v>140</v>
      </c>
      <c r="J1210" s="3" t="s">
        <v>2072</v>
      </c>
      <c r="K1210" s="1">
        <v>5</v>
      </c>
      <c r="L1210" s="5">
        <v>45289</v>
      </c>
      <c r="M1210" s="7" t="s">
        <v>37</v>
      </c>
      <c r="N1210" s="9">
        <v>46385</v>
      </c>
      <c r="O1210" s="1" t="s">
        <v>66</v>
      </c>
      <c r="P1210" s="1"/>
      <c r="Q1210" s="1"/>
      <c r="R1210" s="1"/>
      <c r="S1210" s="1" t="s">
        <v>2401</v>
      </c>
      <c r="T1210" s="1" t="s">
        <v>3244</v>
      </c>
      <c r="U1210" s="1"/>
      <c r="V1210" s="1"/>
      <c r="W1210" s="1" t="s">
        <v>39</v>
      </c>
      <c r="X1210" s="1"/>
      <c r="Y1210" s="1"/>
      <c r="Z1210" s="4"/>
      <c r="AA1210" s="1" t="s">
        <v>23</v>
      </c>
      <c r="AB1210" s="1"/>
      <c r="AC1210" s="1"/>
    </row>
    <row r="1211" spans="1:29" ht="43.5">
      <c r="A1211" s="1" t="s">
        <v>3245</v>
      </c>
      <c r="B1211" s="1" t="s">
        <v>283</v>
      </c>
      <c r="C1211" s="1" t="s">
        <v>3246</v>
      </c>
      <c r="D1211" s="1" t="s">
        <v>3247</v>
      </c>
      <c r="E1211" s="1" t="s">
        <v>3248</v>
      </c>
      <c r="F1211" s="1"/>
      <c r="G1211" s="1" t="s">
        <v>391</v>
      </c>
      <c r="H1211" s="1" t="s">
        <v>391</v>
      </c>
      <c r="I1211" s="3" t="s">
        <v>74</v>
      </c>
      <c r="J1211" s="3"/>
      <c r="K1211" s="1">
        <v>4</v>
      </c>
      <c r="L1211" s="5">
        <v>44956</v>
      </c>
      <c r="M1211" s="7" t="s">
        <v>37</v>
      </c>
      <c r="N1211" s="9">
        <v>46052</v>
      </c>
      <c r="O1211" s="1" t="s">
        <v>175</v>
      </c>
      <c r="P1211" s="1"/>
      <c r="Q1211" s="1"/>
      <c r="R1211" s="1"/>
      <c r="S1211" s="1" t="s">
        <v>2401</v>
      </c>
      <c r="T1211" s="1" t="s">
        <v>2401</v>
      </c>
      <c r="U1211" s="1"/>
      <c r="V1211" s="1"/>
      <c r="W1211" s="1" t="s">
        <v>39</v>
      </c>
      <c r="X1211" s="1"/>
      <c r="Y1211" s="1"/>
      <c r="Z1211" s="1"/>
      <c r="AA1211" s="1" t="s">
        <v>23</v>
      </c>
      <c r="AB1211" s="1"/>
      <c r="AC1211" s="1"/>
    </row>
    <row r="1212" spans="1:29" ht="72.599999999999994">
      <c r="A1212" s="1" t="s">
        <v>3249</v>
      </c>
      <c r="B1212" s="1" t="s">
        <v>283</v>
      </c>
      <c r="C1212" s="1" t="s">
        <v>3246</v>
      </c>
      <c r="D1212" s="1" t="s">
        <v>3250</v>
      </c>
      <c r="E1212" s="1" t="s">
        <v>3251</v>
      </c>
      <c r="F1212" s="1"/>
      <c r="G1212" s="1" t="s">
        <v>391</v>
      </c>
      <c r="H1212" s="1" t="s">
        <v>391</v>
      </c>
      <c r="I1212" s="3" t="s">
        <v>140</v>
      </c>
      <c r="J1212" s="3" t="s">
        <v>2072</v>
      </c>
      <c r="K1212" s="1">
        <v>4</v>
      </c>
      <c r="L1212" s="5">
        <v>45293</v>
      </c>
      <c r="M1212" s="7" t="s">
        <v>142</v>
      </c>
      <c r="N1212" s="1"/>
      <c r="O1212" s="1" t="s">
        <v>175</v>
      </c>
      <c r="P1212" s="1"/>
      <c r="Q1212" s="1"/>
      <c r="R1212" s="1"/>
      <c r="S1212" s="1" t="s">
        <v>2401</v>
      </c>
      <c r="T1212" s="1" t="s">
        <v>3244</v>
      </c>
      <c r="U1212" s="1"/>
      <c r="V1212" s="1"/>
      <c r="W1212" s="1" t="s">
        <v>39</v>
      </c>
      <c r="X1212" s="1"/>
      <c r="Y1212" s="1"/>
      <c r="Z1212" s="4"/>
      <c r="AA1212" s="1" t="s">
        <v>23</v>
      </c>
      <c r="AB1212" s="1"/>
      <c r="AC1212" s="1"/>
    </row>
    <row r="1213" spans="1:29" ht="57.95">
      <c r="A1213" s="1" t="s">
        <v>3252</v>
      </c>
      <c r="B1213" s="1" t="s">
        <v>283</v>
      </c>
      <c r="C1213" s="1" t="s">
        <v>3246</v>
      </c>
      <c r="D1213" s="1" t="s">
        <v>3253</v>
      </c>
      <c r="E1213" s="1" t="s">
        <v>3254</v>
      </c>
      <c r="F1213" s="1"/>
      <c r="G1213" s="1" t="s">
        <v>391</v>
      </c>
      <c r="H1213" s="1" t="s">
        <v>391</v>
      </c>
      <c r="I1213" s="3" t="s">
        <v>140</v>
      </c>
      <c r="J1213" s="3" t="s">
        <v>3255</v>
      </c>
      <c r="K1213" s="1">
        <v>4.5999999999999996</v>
      </c>
      <c r="L1213" s="5">
        <v>45415</v>
      </c>
      <c r="M1213" s="7" t="s">
        <v>142</v>
      </c>
      <c r="N1213" s="9">
        <v>45780</v>
      </c>
      <c r="O1213" s="1" t="s">
        <v>175</v>
      </c>
      <c r="P1213" s="1"/>
      <c r="Q1213" s="1"/>
      <c r="R1213" s="1"/>
      <c r="S1213" s="1" t="s">
        <v>2401</v>
      </c>
      <c r="T1213" s="1" t="s">
        <v>2401</v>
      </c>
      <c r="U1213" s="1"/>
      <c r="V1213" s="1"/>
      <c r="W1213" s="1" t="s">
        <v>39</v>
      </c>
      <c r="X1213" s="1"/>
      <c r="Y1213" s="1"/>
      <c r="Z1213" s="4"/>
      <c r="AA1213" s="1" t="s">
        <v>23</v>
      </c>
      <c r="AB1213" s="1"/>
      <c r="AC1213" s="1"/>
    </row>
    <row r="1214" spans="1:29" ht="72.599999999999994">
      <c r="A1214" s="1" t="s">
        <v>3256</v>
      </c>
      <c r="B1214" s="1" t="s">
        <v>283</v>
      </c>
      <c r="C1214" s="1" t="s">
        <v>3246</v>
      </c>
      <c r="D1214" s="1" t="s">
        <v>3257</v>
      </c>
      <c r="E1214" s="1" t="s">
        <v>3258</v>
      </c>
      <c r="F1214" s="1"/>
      <c r="G1214" s="1" t="s">
        <v>391</v>
      </c>
      <c r="H1214" s="1"/>
      <c r="I1214" s="3" t="s">
        <v>74</v>
      </c>
      <c r="J1214" s="3"/>
      <c r="K1214" s="1">
        <v>1</v>
      </c>
      <c r="L1214" s="5">
        <v>44958</v>
      </c>
      <c r="M1214" s="7" t="s">
        <v>37</v>
      </c>
      <c r="N1214" s="1"/>
      <c r="O1214" s="1" t="s">
        <v>175</v>
      </c>
      <c r="P1214" s="1"/>
      <c r="Q1214" s="1"/>
      <c r="R1214" s="1"/>
      <c r="S1214" s="1" t="s">
        <v>2401</v>
      </c>
      <c r="T1214" s="1" t="s">
        <v>3244</v>
      </c>
      <c r="U1214" s="1"/>
      <c r="V1214" s="1"/>
      <c r="W1214" s="1" t="s">
        <v>39</v>
      </c>
      <c r="X1214" s="1"/>
      <c r="Y1214" s="1"/>
      <c r="Z1214" s="1"/>
      <c r="AA1214" s="1" t="s">
        <v>23</v>
      </c>
      <c r="AB1214" s="1"/>
      <c r="AC1214" s="1"/>
    </row>
    <row r="1215" spans="1:29" ht="29.1">
      <c r="A1215" s="1" t="s">
        <v>3259</v>
      </c>
      <c r="B1215" s="1" t="s">
        <v>283</v>
      </c>
      <c r="C1215" s="1" t="s">
        <v>3246</v>
      </c>
      <c r="D1215" s="1" t="s">
        <v>3260</v>
      </c>
      <c r="E1215" s="1" t="s">
        <v>34</v>
      </c>
      <c r="F1215" s="1"/>
      <c r="G1215" s="1" t="s">
        <v>391</v>
      </c>
      <c r="H1215" s="1"/>
      <c r="I1215" s="3" t="s">
        <v>74</v>
      </c>
      <c r="J1215" s="3"/>
      <c r="K1215" s="1">
        <v>1</v>
      </c>
      <c r="L1215" s="5">
        <v>44956</v>
      </c>
      <c r="M1215" s="7" t="s">
        <v>37</v>
      </c>
      <c r="N1215" s="1"/>
      <c r="O1215" s="1" t="s">
        <v>175</v>
      </c>
      <c r="P1215" s="1"/>
      <c r="Q1215" s="1"/>
      <c r="R1215" s="1"/>
      <c r="S1215" s="1" t="s">
        <v>2401</v>
      </c>
      <c r="T1215" s="1" t="s">
        <v>2401</v>
      </c>
      <c r="U1215" s="1"/>
      <c r="V1215" s="1"/>
      <c r="W1215" s="1" t="s">
        <v>39</v>
      </c>
      <c r="X1215" s="1"/>
      <c r="Y1215" s="1"/>
      <c r="Z1215" s="1"/>
      <c r="AA1215" s="1" t="s">
        <v>23</v>
      </c>
      <c r="AB1215" s="1"/>
      <c r="AC1215" s="1"/>
    </row>
    <row r="1216" spans="1:29" ht="72.599999999999994">
      <c r="A1216" s="1" t="s">
        <v>3261</v>
      </c>
      <c r="B1216" s="1" t="s">
        <v>283</v>
      </c>
      <c r="C1216" s="1" t="s">
        <v>3262</v>
      </c>
      <c r="D1216" s="1" t="s">
        <v>3263</v>
      </c>
      <c r="E1216" s="1" t="s">
        <v>3264</v>
      </c>
      <c r="F1216" s="1"/>
      <c r="G1216" s="1" t="s">
        <v>391</v>
      </c>
      <c r="H1216" s="1" t="s">
        <v>391</v>
      </c>
      <c r="I1216" s="3" t="s">
        <v>74</v>
      </c>
      <c r="J1216" s="3"/>
      <c r="K1216" s="1">
        <v>1</v>
      </c>
      <c r="L1216" s="5">
        <v>44956</v>
      </c>
      <c r="M1216" s="7" t="s">
        <v>37</v>
      </c>
      <c r="N1216" s="1"/>
      <c r="O1216" s="1" t="s">
        <v>66</v>
      </c>
      <c r="P1216" s="1"/>
      <c r="Q1216" s="1"/>
      <c r="R1216" s="1"/>
      <c r="S1216" s="1" t="s">
        <v>2401</v>
      </c>
      <c r="T1216" s="1" t="s">
        <v>3244</v>
      </c>
      <c r="U1216" s="1"/>
      <c r="V1216" s="1"/>
      <c r="W1216" s="1" t="s">
        <v>39</v>
      </c>
      <c r="X1216" s="1"/>
      <c r="Y1216" s="1"/>
      <c r="Z1216" s="1"/>
      <c r="AA1216" s="1" t="s">
        <v>23</v>
      </c>
      <c r="AB1216" s="1"/>
      <c r="AC1216" s="1"/>
    </row>
    <row r="1217" spans="1:29" ht="72.599999999999994">
      <c r="A1217" s="1" t="s">
        <v>3265</v>
      </c>
      <c r="B1217" s="1" t="s">
        <v>283</v>
      </c>
      <c r="C1217" s="1" t="s">
        <v>3262</v>
      </c>
      <c r="D1217" s="1" t="s">
        <v>3266</v>
      </c>
      <c r="E1217" s="1" t="s">
        <v>3267</v>
      </c>
      <c r="F1217" s="1"/>
      <c r="G1217" s="1" t="s">
        <v>391</v>
      </c>
      <c r="H1217" s="1" t="s">
        <v>391</v>
      </c>
      <c r="I1217" s="3" t="s">
        <v>74</v>
      </c>
      <c r="J1217" s="3"/>
      <c r="K1217" s="1">
        <v>1</v>
      </c>
      <c r="L1217" s="5">
        <v>44956</v>
      </c>
      <c r="M1217" s="7" t="s">
        <v>37</v>
      </c>
      <c r="N1217" s="1"/>
      <c r="O1217" s="1" t="s">
        <v>66</v>
      </c>
      <c r="P1217" s="1"/>
      <c r="Q1217" s="1"/>
      <c r="R1217" s="1"/>
      <c r="S1217" s="1" t="s">
        <v>2401</v>
      </c>
      <c r="T1217" s="1" t="s">
        <v>3244</v>
      </c>
      <c r="U1217" s="1"/>
      <c r="V1217" s="1"/>
      <c r="W1217" s="1" t="s">
        <v>39</v>
      </c>
      <c r="X1217" s="1"/>
      <c r="Y1217" s="1"/>
      <c r="Z1217" s="1"/>
      <c r="AA1217" s="1" t="s">
        <v>23</v>
      </c>
      <c r="AB1217" s="1"/>
      <c r="AC1217" s="1"/>
    </row>
    <row r="1218" spans="1:29" ht="72.599999999999994">
      <c r="A1218" s="1" t="s">
        <v>3268</v>
      </c>
      <c r="B1218" s="1" t="s">
        <v>283</v>
      </c>
      <c r="C1218" s="1" t="s">
        <v>3262</v>
      </c>
      <c r="D1218" s="1" t="s">
        <v>3269</v>
      </c>
      <c r="E1218" s="1" t="s">
        <v>3270</v>
      </c>
      <c r="F1218" s="1"/>
      <c r="G1218" s="1" t="s">
        <v>391</v>
      </c>
      <c r="H1218" s="1" t="s">
        <v>391</v>
      </c>
      <c r="I1218" s="3" t="s">
        <v>74</v>
      </c>
      <c r="J1218" s="3"/>
      <c r="K1218" s="1">
        <v>1</v>
      </c>
      <c r="L1218" s="5">
        <v>44956</v>
      </c>
      <c r="M1218" s="7" t="s">
        <v>37</v>
      </c>
      <c r="N1218" s="1"/>
      <c r="O1218" s="1" t="s">
        <v>66</v>
      </c>
      <c r="P1218" s="1"/>
      <c r="Q1218" s="1"/>
      <c r="R1218" s="1"/>
      <c r="S1218" s="1" t="s">
        <v>2401</v>
      </c>
      <c r="T1218" s="1" t="s">
        <v>3244</v>
      </c>
      <c r="U1218" s="1"/>
      <c r="V1218" s="1"/>
      <c r="W1218" s="1" t="s">
        <v>39</v>
      </c>
      <c r="X1218" s="1"/>
      <c r="Y1218" s="1"/>
      <c r="Z1218" s="1"/>
      <c r="AA1218" s="1" t="s">
        <v>23</v>
      </c>
      <c r="AB1218" s="1"/>
      <c r="AC1218" s="1"/>
    </row>
    <row r="1219" spans="1:29" ht="72.599999999999994">
      <c r="A1219" s="1" t="s">
        <v>3271</v>
      </c>
      <c r="B1219" s="1" t="s">
        <v>283</v>
      </c>
      <c r="C1219" s="1" t="s">
        <v>3262</v>
      </c>
      <c r="D1219" s="1" t="s">
        <v>3272</v>
      </c>
      <c r="E1219" s="1" t="s">
        <v>3273</v>
      </c>
      <c r="F1219" s="1"/>
      <c r="G1219" s="1" t="s">
        <v>391</v>
      </c>
      <c r="H1219" s="1" t="s">
        <v>391</v>
      </c>
      <c r="I1219" s="3" t="s">
        <v>74</v>
      </c>
      <c r="J1219" s="3"/>
      <c r="K1219" s="1">
        <v>1</v>
      </c>
      <c r="L1219" s="5">
        <v>44956</v>
      </c>
      <c r="M1219" s="7" t="s">
        <v>37</v>
      </c>
      <c r="N1219" s="1"/>
      <c r="O1219" s="1" t="s">
        <v>66</v>
      </c>
      <c r="P1219" s="1"/>
      <c r="Q1219" s="1"/>
      <c r="R1219" s="1"/>
      <c r="S1219" s="1" t="s">
        <v>2401</v>
      </c>
      <c r="T1219" s="1" t="s">
        <v>3244</v>
      </c>
      <c r="U1219" s="1"/>
      <c r="V1219" s="1"/>
      <c r="W1219" s="1" t="s">
        <v>39</v>
      </c>
      <c r="X1219" s="1"/>
      <c r="Y1219" s="1"/>
      <c r="Z1219" s="1"/>
      <c r="AA1219" s="1" t="s">
        <v>23</v>
      </c>
      <c r="AB1219" s="1"/>
      <c r="AC1219" s="1"/>
    </row>
    <row r="1220" spans="1:29" ht="72.599999999999994">
      <c r="A1220" s="1" t="s">
        <v>3274</v>
      </c>
      <c r="B1220" s="1" t="s">
        <v>283</v>
      </c>
      <c r="C1220" s="1" t="s">
        <v>3262</v>
      </c>
      <c r="D1220" s="1" t="s">
        <v>3275</v>
      </c>
      <c r="E1220" s="1" t="s">
        <v>3276</v>
      </c>
      <c r="F1220" s="1"/>
      <c r="G1220" s="1" t="s">
        <v>391</v>
      </c>
      <c r="H1220" s="1"/>
      <c r="I1220" s="3" t="s">
        <v>74</v>
      </c>
      <c r="J1220" s="3"/>
      <c r="K1220" s="1">
        <v>1</v>
      </c>
      <c r="L1220" s="5">
        <v>44956</v>
      </c>
      <c r="M1220" s="7" t="s">
        <v>37</v>
      </c>
      <c r="N1220" s="1"/>
      <c r="O1220" s="1" t="s">
        <v>66</v>
      </c>
      <c r="P1220" s="1"/>
      <c r="Q1220" s="1"/>
      <c r="R1220" s="1"/>
      <c r="S1220" s="1" t="s">
        <v>2401</v>
      </c>
      <c r="T1220" s="1" t="s">
        <v>3244</v>
      </c>
      <c r="U1220" s="1"/>
      <c r="V1220" s="1"/>
      <c r="W1220" s="1" t="s">
        <v>39</v>
      </c>
      <c r="X1220" s="1"/>
      <c r="Y1220" s="1"/>
      <c r="Z1220" s="1"/>
      <c r="AA1220" s="1" t="s">
        <v>23</v>
      </c>
      <c r="AB1220" s="1"/>
      <c r="AC1220" s="1"/>
    </row>
    <row r="1221" spans="1:29" ht="72.599999999999994">
      <c r="A1221" s="1" t="s">
        <v>3277</v>
      </c>
      <c r="B1221" s="1" t="s">
        <v>283</v>
      </c>
      <c r="C1221" s="1" t="s">
        <v>3262</v>
      </c>
      <c r="D1221" s="1" t="s">
        <v>3278</v>
      </c>
      <c r="E1221" s="1" t="s">
        <v>3279</v>
      </c>
      <c r="F1221" s="1"/>
      <c r="G1221" s="1" t="s">
        <v>391</v>
      </c>
      <c r="H1221" s="1"/>
      <c r="I1221" s="3" t="s">
        <v>74</v>
      </c>
      <c r="J1221" s="3"/>
      <c r="K1221" s="1">
        <v>1</v>
      </c>
      <c r="L1221" s="5">
        <v>44956</v>
      </c>
      <c r="M1221" s="7" t="s">
        <v>37</v>
      </c>
      <c r="N1221" s="1"/>
      <c r="O1221" s="1" t="s">
        <v>66</v>
      </c>
      <c r="P1221" s="1"/>
      <c r="Q1221" s="1"/>
      <c r="R1221" s="1"/>
      <c r="S1221" s="1" t="s">
        <v>2401</v>
      </c>
      <c r="T1221" s="1" t="s">
        <v>3244</v>
      </c>
      <c r="U1221" s="1"/>
      <c r="V1221" s="1"/>
      <c r="W1221" s="1" t="s">
        <v>39</v>
      </c>
      <c r="X1221" s="1"/>
      <c r="Y1221" s="1"/>
      <c r="Z1221" s="1"/>
      <c r="AA1221" s="1" t="s">
        <v>23</v>
      </c>
      <c r="AB1221" s="1"/>
      <c r="AC1221" s="1"/>
    </row>
    <row r="1222" spans="1:29" ht="72.599999999999994">
      <c r="A1222" s="1" t="s">
        <v>3280</v>
      </c>
      <c r="B1222" s="1" t="s">
        <v>283</v>
      </c>
      <c r="C1222" s="1" t="s">
        <v>3281</v>
      </c>
      <c r="D1222" s="1" t="s">
        <v>3282</v>
      </c>
      <c r="E1222" s="1" t="s">
        <v>3283</v>
      </c>
      <c r="F1222" s="1"/>
      <c r="G1222" s="1" t="s">
        <v>391</v>
      </c>
      <c r="H1222" s="1"/>
      <c r="I1222" s="3" t="s">
        <v>74</v>
      </c>
      <c r="J1222" s="3"/>
      <c r="K1222" s="1">
        <v>1</v>
      </c>
      <c r="L1222" s="5">
        <v>44956</v>
      </c>
      <c r="M1222" s="7" t="s">
        <v>37</v>
      </c>
      <c r="N1222" s="1"/>
      <c r="O1222" s="1" t="s">
        <v>175</v>
      </c>
      <c r="P1222" s="1"/>
      <c r="Q1222" s="1"/>
      <c r="R1222" s="1"/>
      <c r="S1222" s="1" t="s">
        <v>2401</v>
      </c>
      <c r="T1222" s="1" t="s">
        <v>3244</v>
      </c>
      <c r="U1222" s="1"/>
      <c r="V1222" s="1"/>
      <c r="W1222" s="1" t="s">
        <v>39</v>
      </c>
      <c r="X1222" s="1"/>
      <c r="Y1222" s="1"/>
      <c r="Z1222" s="1"/>
      <c r="AA1222" s="1" t="s">
        <v>23</v>
      </c>
      <c r="AB1222" s="1"/>
      <c r="AC1222" s="1"/>
    </row>
    <row r="1223" spans="1:29" ht="87">
      <c r="A1223" s="1" t="s">
        <v>3284</v>
      </c>
      <c r="B1223" s="1" t="s">
        <v>283</v>
      </c>
      <c r="C1223" s="1" t="s">
        <v>3285</v>
      </c>
      <c r="D1223" s="1" t="s">
        <v>3286</v>
      </c>
      <c r="E1223" s="1" t="s">
        <v>3287</v>
      </c>
      <c r="F1223" s="1"/>
      <c r="G1223" s="1" t="s">
        <v>391</v>
      </c>
      <c r="H1223" s="1" t="s">
        <v>391</v>
      </c>
      <c r="I1223" s="3" t="s">
        <v>74</v>
      </c>
      <c r="J1223" s="3" t="s">
        <v>3288</v>
      </c>
      <c r="K1223" s="1">
        <v>1</v>
      </c>
      <c r="L1223" s="5">
        <v>44473</v>
      </c>
      <c r="M1223" s="7" t="s">
        <v>44</v>
      </c>
      <c r="N1223" s="1"/>
      <c r="O1223" s="1" t="s">
        <v>45</v>
      </c>
      <c r="P1223" s="1"/>
      <c r="Q1223" s="1"/>
      <c r="R1223" s="1"/>
      <c r="S1223" s="1" t="s">
        <v>2401</v>
      </c>
      <c r="T1223" s="1" t="s">
        <v>3244</v>
      </c>
      <c r="U1223" s="1"/>
      <c r="V1223" s="1"/>
      <c r="W1223" s="1" t="s">
        <v>39</v>
      </c>
      <c r="X1223" s="1"/>
      <c r="Y1223" s="1"/>
      <c r="Z1223" s="1"/>
      <c r="AA1223" s="1" t="s">
        <v>23</v>
      </c>
      <c r="AB1223" s="1"/>
      <c r="AC1223" s="1"/>
    </row>
    <row r="1224" spans="1:29" ht="72.599999999999994">
      <c r="A1224" s="1" t="s">
        <v>3289</v>
      </c>
      <c r="B1224" s="1" t="s">
        <v>283</v>
      </c>
      <c r="C1224" s="1" t="s">
        <v>3285</v>
      </c>
      <c r="D1224" s="1" t="s">
        <v>3290</v>
      </c>
      <c r="E1224" s="1" t="s">
        <v>3291</v>
      </c>
      <c r="F1224" s="1"/>
      <c r="G1224" s="1" t="s">
        <v>391</v>
      </c>
      <c r="H1224" s="1"/>
      <c r="I1224" s="3" t="s">
        <v>74</v>
      </c>
      <c r="J1224" s="3"/>
      <c r="K1224" s="1">
        <v>1</v>
      </c>
      <c r="L1224" s="5">
        <v>44473</v>
      </c>
      <c r="M1224" s="7" t="s">
        <v>44</v>
      </c>
      <c r="N1224" s="1"/>
      <c r="O1224" s="1" t="s">
        <v>45</v>
      </c>
      <c r="P1224" s="1"/>
      <c r="Q1224" s="1"/>
      <c r="R1224" s="1"/>
      <c r="S1224" s="1" t="s">
        <v>2401</v>
      </c>
      <c r="T1224" s="1" t="s">
        <v>3244</v>
      </c>
      <c r="U1224" s="1"/>
      <c r="V1224" s="1"/>
      <c r="W1224" s="1" t="s">
        <v>39</v>
      </c>
      <c r="X1224" s="1"/>
      <c r="Y1224" s="1"/>
      <c r="Z1224" s="1"/>
      <c r="AA1224" s="1" t="s">
        <v>23</v>
      </c>
      <c r="AB1224" s="1"/>
      <c r="AC1224" s="1"/>
    </row>
    <row r="1225" spans="1:29" ht="87">
      <c r="A1225" s="1" t="s">
        <v>3292</v>
      </c>
      <c r="B1225" s="1" t="s">
        <v>283</v>
      </c>
      <c r="C1225" s="1" t="s">
        <v>3285</v>
      </c>
      <c r="D1225" s="1" t="s">
        <v>3293</v>
      </c>
      <c r="E1225" s="1" t="s">
        <v>3294</v>
      </c>
      <c r="F1225" s="1"/>
      <c r="G1225" s="1" t="s">
        <v>391</v>
      </c>
      <c r="H1225" s="1" t="s">
        <v>391</v>
      </c>
      <c r="I1225" s="3" t="s">
        <v>74</v>
      </c>
      <c r="J1225" s="3" t="s">
        <v>3288</v>
      </c>
      <c r="K1225" s="1">
        <v>1</v>
      </c>
      <c r="L1225" s="5">
        <v>44473</v>
      </c>
      <c r="M1225" s="7" t="s">
        <v>44</v>
      </c>
      <c r="N1225" s="1"/>
      <c r="O1225" s="1" t="s">
        <v>45</v>
      </c>
      <c r="P1225" s="1"/>
      <c r="Q1225" s="1"/>
      <c r="R1225" s="1"/>
      <c r="S1225" s="1" t="s">
        <v>2401</v>
      </c>
      <c r="T1225" s="1" t="s">
        <v>3244</v>
      </c>
      <c r="U1225" s="1"/>
      <c r="V1225" s="1"/>
      <c r="W1225" s="1" t="s">
        <v>39</v>
      </c>
      <c r="X1225" s="1"/>
      <c r="Y1225" s="1"/>
      <c r="Z1225" s="1"/>
      <c r="AA1225" s="1" t="s">
        <v>23</v>
      </c>
      <c r="AB1225" s="1"/>
      <c r="AC1225" s="1"/>
    </row>
    <row r="1226" spans="1:29" ht="87">
      <c r="A1226" s="1" t="s">
        <v>3295</v>
      </c>
      <c r="B1226" s="1" t="s">
        <v>283</v>
      </c>
      <c r="C1226" s="1" t="s">
        <v>3285</v>
      </c>
      <c r="D1226" s="1" t="s">
        <v>3296</v>
      </c>
      <c r="E1226" s="1" t="s">
        <v>3297</v>
      </c>
      <c r="F1226" s="1"/>
      <c r="G1226" s="1" t="s">
        <v>391</v>
      </c>
      <c r="H1226" s="1" t="s">
        <v>391</v>
      </c>
      <c r="I1226" s="3" t="s">
        <v>74</v>
      </c>
      <c r="J1226" s="3" t="s">
        <v>3288</v>
      </c>
      <c r="K1226" s="1">
        <v>1</v>
      </c>
      <c r="L1226" s="5">
        <v>44473</v>
      </c>
      <c r="M1226" s="7" t="s">
        <v>44</v>
      </c>
      <c r="N1226" s="1"/>
      <c r="O1226" s="1" t="s">
        <v>45</v>
      </c>
      <c r="P1226" s="1"/>
      <c r="Q1226" s="1"/>
      <c r="R1226" s="1"/>
      <c r="S1226" s="1" t="s">
        <v>2401</v>
      </c>
      <c r="T1226" s="1" t="s">
        <v>3244</v>
      </c>
      <c r="U1226" s="1"/>
      <c r="V1226" s="1"/>
      <c r="W1226" s="1" t="s">
        <v>39</v>
      </c>
      <c r="X1226" s="1"/>
      <c r="Y1226" s="1"/>
      <c r="Z1226" s="1"/>
      <c r="AA1226" s="1" t="s">
        <v>23</v>
      </c>
      <c r="AB1226" s="1"/>
      <c r="AC1226" s="1"/>
    </row>
    <row r="1227" spans="1:29" ht="43.5">
      <c r="A1227" s="1" t="s">
        <v>3298</v>
      </c>
      <c r="B1227" s="1" t="s">
        <v>283</v>
      </c>
      <c r="C1227" s="1" t="s">
        <v>3299</v>
      </c>
      <c r="D1227" s="1" t="s">
        <v>3300</v>
      </c>
      <c r="E1227" s="1" t="s">
        <v>3301</v>
      </c>
      <c r="F1227" s="1"/>
      <c r="G1227" s="1" t="s">
        <v>391</v>
      </c>
      <c r="H1227" s="1"/>
      <c r="I1227" s="3" t="s">
        <v>74</v>
      </c>
      <c r="J1227" s="3"/>
      <c r="K1227" s="1">
        <v>1</v>
      </c>
      <c r="L1227" s="5">
        <v>44956</v>
      </c>
      <c r="M1227" s="7" t="s">
        <v>37</v>
      </c>
      <c r="N1227" s="1"/>
      <c r="O1227" s="1" t="s">
        <v>45</v>
      </c>
      <c r="P1227" s="1"/>
      <c r="Q1227" s="1"/>
      <c r="R1227" s="1"/>
      <c r="S1227" s="1" t="s">
        <v>2401</v>
      </c>
      <c r="T1227" s="1" t="s">
        <v>2401</v>
      </c>
      <c r="U1227" s="1"/>
      <c r="V1227" s="1"/>
      <c r="W1227" s="1" t="s">
        <v>39</v>
      </c>
      <c r="X1227" s="1"/>
      <c r="Y1227" s="1"/>
      <c r="Z1227" s="1"/>
      <c r="AA1227" s="1" t="s">
        <v>23</v>
      </c>
      <c r="AB1227" s="1"/>
      <c r="AC1227" s="1"/>
    </row>
    <row r="1228" spans="1:29" ht="72.599999999999994">
      <c r="A1228" s="1" t="s">
        <v>3302</v>
      </c>
      <c r="B1228" s="1" t="s">
        <v>283</v>
      </c>
      <c r="C1228" s="1" t="s">
        <v>3299</v>
      </c>
      <c r="D1228" s="1" t="s">
        <v>3303</v>
      </c>
      <c r="E1228" s="1" t="s">
        <v>3304</v>
      </c>
      <c r="F1228" s="1"/>
      <c r="G1228" s="1" t="s">
        <v>391</v>
      </c>
      <c r="H1228" s="1"/>
      <c r="I1228" s="3" t="s">
        <v>74</v>
      </c>
      <c r="J1228" s="3"/>
      <c r="K1228" s="1">
        <v>1</v>
      </c>
      <c r="L1228" s="5">
        <v>44956</v>
      </c>
      <c r="M1228" s="7" t="s">
        <v>37</v>
      </c>
      <c r="N1228" s="1"/>
      <c r="O1228" s="1" t="s">
        <v>45</v>
      </c>
      <c r="P1228" s="1"/>
      <c r="Q1228" s="1"/>
      <c r="R1228" s="1"/>
      <c r="S1228" s="1" t="s">
        <v>2401</v>
      </c>
      <c r="T1228" s="1" t="s">
        <v>2401</v>
      </c>
      <c r="U1228" s="1"/>
      <c r="V1228" s="1"/>
      <c r="W1228" s="1" t="s">
        <v>39</v>
      </c>
      <c r="X1228" s="1"/>
      <c r="Y1228" s="1"/>
      <c r="Z1228" s="1"/>
      <c r="AA1228" s="1" t="s">
        <v>23</v>
      </c>
      <c r="AB1228" s="1"/>
      <c r="AC1228" s="1"/>
    </row>
    <row r="1229" spans="1:29" ht="72.599999999999994">
      <c r="A1229" s="1" t="s">
        <v>3305</v>
      </c>
      <c r="B1229" s="1" t="s">
        <v>283</v>
      </c>
      <c r="C1229" s="1" t="s">
        <v>3299</v>
      </c>
      <c r="D1229" s="1" t="s">
        <v>3306</v>
      </c>
      <c r="E1229" s="1" t="s">
        <v>3307</v>
      </c>
      <c r="F1229" s="1"/>
      <c r="G1229" s="1" t="s">
        <v>391</v>
      </c>
      <c r="H1229" s="1" t="s">
        <v>391</v>
      </c>
      <c r="I1229" s="3" t="s">
        <v>74</v>
      </c>
      <c r="J1229" s="3"/>
      <c r="K1229" s="1">
        <v>1</v>
      </c>
      <c r="L1229" s="5">
        <v>44473</v>
      </c>
      <c r="M1229" s="7" t="s">
        <v>44</v>
      </c>
      <c r="N1229" s="1"/>
      <c r="O1229" s="1" t="s">
        <v>45</v>
      </c>
      <c r="P1229" s="1"/>
      <c r="Q1229" s="1"/>
      <c r="R1229" s="1"/>
      <c r="S1229" s="1" t="s">
        <v>2401</v>
      </c>
      <c r="T1229" s="1" t="s">
        <v>3244</v>
      </c>
      <c r="U1229" s="1"/>
      <c r="V1229" s="1"/>
      <c r="W1229" s="1" t="s">
        <v>39</v>
      </c>
      <c r="X1229" s="1"/>
      <c r="Y1229" s="1"/>
      <c r="Z1229" s="1"/>
      <c r="AA1229" s="1" t="s">
        <v>23</v>
      </c>
      <c r="AB1229" s="1"/>
      <c r="AC1229" s="1"/>
    </row>
    <row r="1230" spans="1:29" ht="72.599999999999994">
      <c r="A1230" s="1" t="s">
        <v>3308</v>
      </c>
      <c r="B1230" s="1" t="s">
        <v>283</v>
      </c>
      <c r="C1230" s="1" t="s">
        <v>3299</v>
      </c>
      <c r="D1230" s="1" t="s">
        <v>3309</v>
      </c>
      <c r="E1230" s="1" t="s">
        <v>3310</v>
      </c>
      <c r="F1230" s="1"/>
      <c r="G1230" s="1" t="s">
        <v>391</v>
      </c>
      <c r="H1230" s="1" t="s">
        <v>391</v>
      </c>
      <c r="I1230" s="3" t="s">
        <v>74</v>
      </c>
      <c r="J1230" s="3"/>
      <c r="K1230" s="1">
        <v>1</v>
      </c>
      <c r="L1230" s="5">
        <v>44473</v>
      </c>
      <c r="M1230" s="7" t="s">
        <v>44</v>
      </c>
      <c r="N1230" s="1"/>
      <c r="O1230" s="1" t="s">
        <v>45</v>
      </c>
      <c r="P1230" s="1"/>
      <c r="Q1230" s="1"/>
      <c r="R1230" s="1"/>
      <c r="S1230" s="1" t="s">
        <v>2401</v>
      </c>
      <c r="T1230" s="1" t="s">
        <v>3244</v>
      </c>
      <c r="U1230" s="1"/>
      <c r="V1230" s="1"/>
      <c r="W1230" s="1" t="s">
        <v>39</v>
      </c>
      <c r="X1230" s="1"/>
      <c r="Y1230" s="1"/>
      <c r="Z1230" s="1"/>
      <c r="AA1230" s="1" t="s">
        <v>23</v>
      </c>
      <c r="AB1230" s="1"/>
      <c r="AC1230" s="1"/>
    </row>
    <row r="1231" spans="1:29" ht="72.599999999999994">
      <c r="A1231" s="1" t="s">
        <v>3311</v>
      </c>
      <c r="B1231" s="1" t="s">
        <v>283</v>
      </c>
      <c r="C1231" s="1" t="s">
        <v>3299</v>
      </c>
      <c r="D1231" s="1" t="s">
        <v>3312</v>
      </c>
      <c r="E1231" s="1" t="s">
        <v>3313</v>
      </c>
      <c r="F1231" s="1"/>
      <c r="G1231" s="1" t="s">
        <v>391</v>
      </c>
      <c r="H1231" s="1" t="s">
        <v>391</v>
      </c>
      <c r="I1231" s="3" t="s">
        <v>74</v>
      </c>
      <c r="J1231" s="3"/>
      <c r="K1231" s="1">
        <v>1</v>
      </c>
      <c r="L1231" s="5">
        <v>44473</v>
      </c>
      <c r="M1231" s="7" t="s">
        <v>44</v>
      </c>
      <c r="N1231" s="1"/>
      <c r="O1231" s="1" t="s">
        <v>45</v>
      </c>
      <c r="P1231" s="1"/>
      <c r="Q1231" s="1"/>
      <c r="R1231" s="1"/>
      <c r="S1231" s="1" t="s">
        <v>2401</v>
      </c>
      <c r="T1231" s="1" t="s">
        <v>3244</v>
      </c>
      <c r="U1231" s="1"/>
      <c r="V1231" s="1"/>
      <c r="W1231" s="1" t="s">
        <v>39</v>
      </c>
      <c r="X1231" s="1"/>
      <c r="Y1231" s="1"/>
      <c r="Z1231" s="1"/>
      <c r="AA1231" s="1" t="s">
        <v>23</v>
      </c>
      <c r="AB1231" s="1"/>
      <c r="AC1231" s="1"/>
    </row>
    <row r="1232" spans="1:29" ht="72.599999999999994">
      <c r="A1232" s="1" t="s">
        <v>3314</v>
      </c>
      <c r="B1232" s="1" t="s">
        <v>283</v>
      </c>
      <c r="C1232" s="1" t="s">
        <v>3299</v>
      </c>
      <c r="D1232" s="1" t="s">
        <v>3315</v>
      </c>
      <c r="E1232" s="1" t="s">
        <v>3316</v>
      </c>
      <c r="F1232" s="1"/>
      <c r="G1232" s="1" t="s">
        <v>391</v>
      </c>
      <c r="H1232" s="1" t="s">
        <v>391</v>
      </c>
      <c r="I1232" s="3" t="s">
        <v>74</v>
      </c>
      <c r="J1232" s="3"/>
      <c r="K1232" s="1">
        <v>1</v>
      </c>
      <c r="L1232" s="5">
        <v>44956</v>
      </c>
      <c r="M1232" s="7" t="s">
        <v>37</v>
      </c>
      <c r="N1232" s="1"/>
      <c r="O1232" s="1" t="s">
        <v>45</v>
      </c>
      <c r="P1232" s="1"/>
      <c r="Q1232" s="1"/>
      <c r="R1232" s="1"/>
      <c r="S1232" s="1" t="s">
        <v>2401</v>
      </c>
      <c r="T1232" s="1" t="s">
        <v>3244</v>
      </c>
      <c r="U1232" s="1"/>
      <c r="V1232" s="1"/>
      <c r="W1232" s="1" t="s">
        <v>39</v>
      </c>
      <c r="X1232" s="1"/>
      <c r="Y1232" s="1"/>
      <c r="Z1232" s="1"/>
      <c r="AA1232" s="1" t="s">
        <v>23</v>
      </c>
      <c r="AB1232" s="1"/>
      <c r="AC1232" s="1"/>
    </row>
    <row r="1233" spans="1:29" ht="43.5">
      <c r="A1233" s="1" t="s">
        <v>3317</v>
      </c>
      <c r="B1233" s="1" t="s">
        <v>283</v>
      </c>
      <c r="C1233" s="1" t="s">
        <v>3318</v>
      </c>
      <c r="D1233" s="1" t="s">
        <v>3319</v>
      </c>
      <c r="E1233" s="1" t="s">
        <v>3320</v>
      </c>
      <c r="F1233" s="1"/>
      <c r="G1233" s="1" t="s">
        <v>285</v>
      </c>
      <c r="H1233" s="1"/>
      <c r="I1233" s="3" t="s">
        <v>74</v>
      </c>
      <c r="J1233" s="3"/>
      <c r="K1233" s="1">
        <v>7.1</v>
      </c>
      <c r="L1233" s="5">
        <v>44599</v>
      </c>
      <c r="M1233" s="7" t="s">
        <v>58</v>
      </c>
      <c r="N1233" s="1"/>
      <c r="O1233" s="1" t="s">
        <v>98</v>
      </c>
      <c r="P1233" s="1"/>
      <c r="Q1233" s="1"/>
      <c r="R1233" s="1"/>
      <c r="S1233" s="1" t="s">
        <v>2401</v>
      </c>
      <c r="T1233" s="1" t="s">
        <v>2401</v>
      </c>
      <c r="U1233" s="1"/>
      <c r="V1233" s="1"/>
      <c r="W1233" s="1" t="s">
        <v>39</v>
      </c>
      <c r="X1233" s="1"/>
      <c r="Y1233" s="1"/>
      <c r="Z1233" s="1"/>
      <c r="AA1233" s="1" t="s">
        <v>23</v>
      </c>
      <c r="AB1233" s="1"/>
      <c r="AC1233" s="1"/>
    </row>
    <row r="1234" spans="1:29" ht="29.1">
      <c r="A1234" s="1" t="s">
        <v>3321</v>
      </c>
      <c r="B1234" s="1" t="s">
        <v>283</v>
      </c>
      <c r="C1234" s="1" t="s">
        <v>3318</v>
      </c>
      <c r="D1234" s="1" t="s">
        <v>3322</v>
      </c>
      <c r="E1234" s="1" t="s">
        <v>34</v>
      </c>
      <c r="F1234" s="1"/>
      <c r="G1234" s="1" t="s">
        <v>285</v>
      </c>
      <c r="H1234" s="1"/>
      <c r="I1234" s="3" t="s">
        <v>74</v>
      </c>
      <c r="J1234" s="3"/>
      <c r="K1234" s="1">
        <v>1</v>
      </c>
      <c r="L1234" s="5">
        <v>44389</v>
      </c>
      <c r="M1234" s="7" t="s">
        <v>44</v>
      </c>
      <c r="N1234" s="1"/>
      <c r="O1234" s="1" t="s">
        <v>175</v>
      </c>
      <c r="P1234" s="1"/>
      <c r="Q1234" s="1"/>
      <c r="R1234" s="1"/>
      <c r="S1234" s="1" t="s">
        <v>2401</v>
      </c>
      <c r="T1234" s="1" t="s">
        <v>2401</v>
      </c>
      <c r="U1234" s="1"/>
      <c r="V1234" s="1"/>
      <c r="W1234" s="1" t="s">
        <v>39</v>
      </c>
      <c r="X1234" s="1"/>
      <c r="Y1234" s="1"/>
      <c r="Z1234" s="1"/>
      <c r="AA1234" s="1" t="s">
        <v>23</v>
      </c>
      <c r="AB1234" s="1"/>
      <c r="AC1234" s="1"/>
    </row>
    <row r="1235" spans="1:29" ht="29.1">
      <c r="A1235" s="1" t="s">
        <v>3323</v>
      </c>
      <c r="B1235" s="1" t="s">
        <v>283</v>
      </c>
      <c r="C1235" s="1" t="s">
        <v>3318</v>
      </c>
      <c r="D1235" s="1" t="s">
        <v>3324</v>
      </c>
      <c r="E1235" s="1" t="s">
        <v>34</v>
      </c>
      <c r="F1235" s="1"/>
      <c r="G1235" s="1" t="s">
        <v>391</v>
      </c>
      <c r="H1235" s="1"/>
      <c r="I1235" s="3" t="s">
        <v>74</v>
      </c>
      <c r="J1235" s="3"/>
      <c r="K1235" s="1">
        <v>1</v>
      </c>
      <c r="L1235" s="5">
        <v>44389</v>
      </c>
      <c r="M1235" s="7" t="s">
        <v>44</v>
      </c>
      <c r="N1235" s="1"/>
      <c r="O1235" s="1" t="s">
        <v>175</v>
      </c>
      <c r="P1235" s="1"/>
      <c r="Q1235" s="1"/>
      <c r="R1235" s="1"/>
      <c r="S1235" s="1" t="s">
        <v>2401</v>
      </c>
      <c r="T1235" s="1" t="s">
        <v>2401</v>
      </c>
      <c r="U1235" s="1"/>
      <c r="V1235" s="1"/>
      <c r="W1235" s="1" t="s">
        <v>39</v>
      </c>
      <c r="X1235" s="1"/>
      <c r="Y1235" s="1"/>
      <c r="Z1235" s="1"/>
      <c r="AA1235" s="1" t="s">
        <v>23</v>
      </c>
      <c r="AB1235" s="1"/>
      <c r="AC1235" s="1"/>
    </row>
    <row r="1236" spans="1:29" ht="43.5">
      <c r="A1236" s="1" t="s">
        <v>3325</v>
      </c>
      <c r="B1236" s="1" t="s">
        <v>283</v>
      </c>
      <c r="C1236" s="1" t="s">
        <v>3318</v>
      </c>
      <c r="D1236" s="1" t="s">
        <v>3326</v>
      </c>
      <c r="E1236" s="1" t="s">
        <v>34</v>
      </c>
      <c r="F1236" s="1"/>
      <c r="G1236" s="1" t="s">
        <v>285</v>
      </c>
      <c r="H1236" s="1"/>
      <c r="I1236" s="3" t="s">
        <v>74</v>
      </c>
      <c r="J1236" s="3"/>
      <c r="K1236" s="1">
        <v>2</v>
      </c>
      <c r="L1236" s="5">
        <v>44503</v>
      </c>
      <c r="M1236" s="7" t="s">
        <v>44</v>
      </c>
      <c r="N1236" s="1"/>
      <c r="O1236" s="1" t="s">
        <v>175</v>
      </c>
      <c r="P1236" s="1"/>
      <c r="Q1236" s="1"/>
      <c r="R1236" s="1"/>
      <c r="S1236" s="1" t="s">
        <v>2401</v>
      </c>
      <c r="T1236" s="1" t="s">
        <v>2401</v>
      </c>
      <c r="U1236" s="1"/>
      <c r="V1236" s="1"/>
      <c r="W1236" s="1" t="s">
        <v>39</v>
      </c>
      <c r="X1236" s="1"/>
      <c r="Y1236" s="1"/>
      <c r="Z1236" s="1"/>
      <c r="AA1236" s="1" t="s">
        <v>23</v>
      </c>
      <c r="AB1236" s="1"/>
      <c r="AC1236" s="1"/>
    </row>
    <row r="1237" spans="1:29" ht="29.1">
      <c r="A1237" s="1" t="s">
        <v>3327</v>
      </c>
      <c r="B1237" s="1" t="s">
        <v>283</v>
      </c>
      <c r="C1237" s="1" t="s">
        <v>3318</v>
      </c>
      <c r="D1237" s="1" t="s">
        <v>3328</v>
      </c>
      <c r="E1237" s="1" t="s">
        <v>34</v>
      </c>
      <c r="F1237" s="1"/>
      <c r="G1237" s="1" t="s">
        <v>391</v>
      </c>
      <c r="H1237" s="1"/>
      <c r="I1237" s="3" t="s">
        <v>74</v>
      </c>
      <c r="J1237" s="3"/>
      <c r="K1237" s="1">
        <v>1</v>
      </c>
      <c r="L1237" s="5">
        <v>44956</v>
      </c>
      <c r="M1237" s="7" t="s">
        <v>37</v>
      </c>
      <c r="N1237" s="1"/>
      <c r="O1237" s="1" t="s">
        <v>175</v>
      </c>
      <c r="P1237" s="1"/>
      <c r="Q1237" s="1"/>
      <c r="R1237" s="1"/>
      <c r="S1237" s="1" t="s">
        <v>2401</v>
      </c>
      <c r="T1237" s="1" t="s">
        <v>2401</v>
      </c>
      <c r="U1237" s="1"/>
      <c r="V1237" s="1"/>
      <c r="W1237" s="1" t="s">
        <v>39</v>
      </c>
      <c r="X1237" s="1"/>
      <c r="Y1237" s="1"/>
      <c r="Z1237" s="1"/>
      <c r="AA1237" s="1" t="s">
        <v>23</v>
      </c>
      <c r="AB1237" s="1"/>
      <c r="AC1237" s="1"/>
    </row>
    <row r="1238" spans="1:29" ht="29.1">
      <c r="A1238" s="1" t="s">
        <v>3329</v>
      </c>
      <c r="B1238" s="1" t="s">
        <v>283</v>
      </c>
      <c r="C1238" s="1" t="s">
        <v>3318</v>
      </c>
      <c r="D1238" s="1" t="s">
        <v>3330</v>
      </c>
      <c r="E1238" s="1" t="s">
        <v>34</v>
      </c>
      <c r="F1238" s="1"/>
      <c r="G1238" s="1" t="s">
        <v>391</v>
      </c>
      <c r="H1238" s="1"/>
      <c r="I1238" s="3" t="s">
        <v>74</v>
      </c>
      <c r="J1238" s="3"/>
      <c r="K1238" s="1">
        <v>2</v>
      </c>
      <c r="L1238" s="5">
        <v>44956</v>
      </c>
      <c r="M1238" s="7" t="s">
        <v>37</v>
      </c>
      <c r="N1238" s="1"/>
      <c r="O1238" s="1" t="s">
        <v>98</v>
      </c>
      <c r="P1238" s="1"/>
      <c r="Q1238" s="1"/>
      <c r="R1238" s="1"/>
      <c r="S1238" s="1" t="s">
        <v>2401</v>
      </c>
      <c r="T1238" s="1" t="s">
        <v>2401</v>
      </c>
      <c r="U1238" s="1"/>
      <c r="V1238" s="1"/>
      <c r="W1238" s="1" t="s">
        <v>39</v>
      </c>
      <c r="X1238" s="1"/>
      <c r="Y1238" s="1"/>
      <c r="Z1238" s="1"/>
      <c r="AA1238" s="1" t="s">
        <v>23</v>
      </c>
      <c r="AB1238" s="1"/>
      <c r="AC1238" s="1"/>
    </row>
    <row r="1239" spans="1:29" ht="29.1">
      <c r="A1239" s="1" t="s">
        <v>3331</v>
      </c>
      <c r="B1239" s="1" t="s">
        <v>283</v>
      </c>
      <c r="C1239" s="1" t="s">
        <v>3318</v>
      </c>
      <c r="D1239" s="1" t="s">
        <v>3332</v>
      </c>
      <c r="E1239" s="1" t="s">
        <v>34</v>
      </c>
      <c r="F1239" s="1"/>
      <c r="G1239" s="1" t="s">
        <v>391</v>
      </c>
      <c r="H1239" s="1"/>
      <c r="I1239" s="3" t="s">
        <v>74</v>
      </c>
      <c r="J1239" s="3"/>
      <c r="K1239" s="1">
        <v>3</v>
      </c>
      <c r="L1239" s="5">
        <v>44956</v>
      </c>
      <c r="M1239" s="7" t="s">
        <v>37</v>
      </c>
      <c r="N1239" s="1"/>
      <c r="O1239" s="1" t="s">
        <v>98</v>
      </c>
      <c r="P1239" s="1"/>
      <c r="Q1239" s="1"/>
      <c r="R1239" s="1"/>
      <c r="S1239" s="1" t="s">
        <v>2401</v>
      </c>
      <c r="T1239" s="1" t="s">
        <v>2401</v>
      </c>
      <c r="U1239" s="1"/>
      <c r="V1239" s="1"/>
      <c r="W1239" s="1" t="s">
        <v>39</v>
      </c>
      <c r="X1239" s="1"/>
      <c r="Y1239" s="1"/>
      <c r="Z1239" s="1"/>
      <c r="AA1239" s="1" t="s">
        <v>23</v>
      </c>
      <c r="AB1239" s="1"/>
      <c r="AC1239" s="1"/>
    </row>
    <row r="1240" spans="1:29" ht="29.1">
      <c r="A1240" s="1" t="s">
        <v>3333</v>
      </c>
      <c r="B1240" s="1" t="s">
        <v>283</v>
      </c>
      <c r="C1240" s="1" t="s">
        <v>3318</v>
      </c>
      <c r="D1240" s="1" t="s">
        <v>3334</v>
      </c>
      <c r="E1240" s="1" t="s">
        <v>34</v>
      </c>
      <c r="F1240" s="1"/>
      <c r="G1240" s="1" t="s">
        <v>391</v>
      </c>
      <c r="H1240" s="1"/>
      <c r="I1240" s="3" t="s">
        <v>74</v>
      </c>
      <c r="J1240" s="3"/>
      <c r="K1240" s="1">
        <v>4</v>
      </c>
      <c r="L1240" s="5">
        <v>44956</v>
      </c>
      <c r="M1240" s="7" t="s">
        <v>37</v>
      </c>
      <c r="N1240" s="1"/>
      <c r="O1240" s="1" t="s">
        <v>98</v>
      </c>
      <c r="P1240" s="1"/>
      <c r="Q1240" s="1"/>
      <c r="R1240" s="1"/>
      <c r="S1240" s="1" t="s">
        <v>2401</v>
      </c>
      <c r="T1240" s="1" t="s">
        <v>2401</v>
      </c>
      <c r="U1240" s="1"/>
      <c r="V1240" s="1"/>
      <c r="W1240" s="1" t="s">
        <v>39</v>
      </c>
      <c r="X1240" s="1"/>
      <c r="Y1240" s="1"/>
      <c r="Z1240" s="1"/>
      <c r="AA1240" s="1" t="s">
        <v>23</v>
      </c>
      <c r="AB1240" s="1"/>
      <c r="AC1240" s="1"/>
    </row>
    <row r="1241" spans="1:29" ht="29.1">
      <c r="A1241" s="1" t="s">
        <v>3335</v>
      </c>
      <c r="B1241" s="1" t="s">
        <v>283</v>
      </c>
      <c r="C1241" s="1" t="s">
        <v>3318</v>
      </c>
      <c r="D1241" s="1" t="s">
        <v>3336</v>
      </c>
      <c r="E1241" s="1" t="s">
        <v>34</v>
      </c>
      <c r="F1241" s="1"/>
      <c r="G1241" s="1" t="s">
        <v>391</v>
      </c>
      <c r="H1241" s="1"/>
      <c r="I1241" s="3" t="s">
        <v>74</v>
      </c>
      <c r="J1241" s="3"/>
      <c r="K1241" s="1">
        <v>6</v>
      </c>
      <c r="L1241" s="5">
        <v>44956</v>
      </c>
      <c r="M1241" s="7" t="s">
        <v>37</v>
      </c>
      <c r="N1241" s="1"/>
      <c r="O1241" s="1" t="s">
        <v>175</v>
      </c>
      <c r="P1241" s="1"/>
      <c r="Q1241" s="1"/>
      <c r="R1241" s="1"/>
      <c r="S1241" s="1" t="s">
        <v>2401</v>
      </c>
      <c r="T1241" s="1" t="s">
        <v>2401</v>
      </c>
      <c r="U1241" s="1"/>
      <c r="V1241" s="1"/>
      <c r="W1241" s="1" t="s">
        <v>39</v>
      </c>
      <c r="X1241" s="1"/>
      <c r="Y1241" s="1"/>
      <c r="Z1241" s="1"/>
      <c r="AA1241" s="1" t="s">
        <v>23</v>
      </c>
      <c r="AB1241" s="1"/>
      <c r="AC1241" s="1"/>
    </row>
    <row r="1242" spans="1:29" ht="29.1">
      <c r="A1242" s="1" t="s">
        <v>3337</v>
      </c>
      <c r="B1242" s="1" t="s">
        <v>283</v>
      </c>
      <c r="C1242" s="1" t="s">
        <v>3318</v>
      </c>
      <c r="D1242" s="1" t="s">
        <v>3338</v>
      </c>
      <c r="E1242" s="1" t="s">
        <v>34</v>
      </c>
      <c r="F1242" s="1"/>
      <c r="G1242" s="1" t="s">
        <v>391</v>
      </c>
      <c r="H1242" s="1"/>
      <c r="I1242" s="3" t="s">
        <v>74</v>
      </c>
      <c r="J1242" s="3"/>
      <c r="K1242" s="1">
        <v>5</v>
      </c>
      <c r="L1242" s="5">
        <v>44956</v>
      </c>
      <c r="M1242" s="7" t="s">
        <v>37</v>
      </c>
      <c r="N1242" s="1"/>
      <c r="O1242" s="1" t="s">
        <v>98</v>
      </c>
      <c r="P1242" s="1"/>
      <c r="Q1242" s="1"/>
      <c r="R1242" s="1"/>
      <c r="S1242" s="1" t="s">
        <v>2401</v>
      </c>
      <c r="T1242" s="1" t="s">
        <v>2401</v>
      </c>
      <c r="U1242" s="1"/>
      <c r="V1242" s="1"/>
      <c r="W1242" s="1" t="s">
        <v>39</v>
      </c>
      <c r="X1242" s="1"/>
      <c r="Y1242" s="1"/>
      <c r="Z1242" s="1"/>
      <c r="AA1242" s="1" t="s">
        <v>23</v>
      </c>
      <c r="AB1242" s="1"/>
      <c r="AC1242" s="1"/>
    </row>
    <row r="1243" spans="1:29" ht="43.5">
      <c r="A1243" s="1" t="s">
        <v>3339</v>
      </c>
      <c r="B1243" s="1" t="s">
        <v>283</v>
      </c>
      <c r="C1243" s="1" t="s">
        <v>3318</v>
      </c>
      <c r="D1243" s="1" t="s">
        <v>3340</v>
      </c>
      <c r="E1243" s="1" t="s">
        <v>34</v>
      </c>
      <c r="F1243" s="1"/>
      <c r="G1243" s="1" t="s">
        <v>391</v>
      </c>
      <c r="H1243" s="1"/>
      <c r="I1243" s="3" t="s">
        <v>74</v>
      </c>
      <c r="J1243" s="3"/>
      <c r="K1243" s="1">
        <v>1</v>
      </c>
      <c r="L1243" s="5">
        <v>44956</v>
      </c>
      <c r="M1243" s="7" t="s">
        <v>37</v>
      </c>
      <c r="N1243" s="1"/>
      <c r="O1243" s="1" t="s">
        <v>98</v>
      </c>
      <c r="P1243" s="1"/>
      <c r="Q1243" s="1"/>
      <c r="R1243" s="1"/>
      <c r="S1243" s="1" t="s">
        <v>2401</v>
      </c>
      <c r="T1243" s="1" t="s">
        <v>2401</v>
      </c>
      <c r="U1243" s="1"/>
      <c r="V1243" s="1"/>
      <c r="W1243" s="1" t="s">
        <v>39</v>
      </c>
      <c r="X1243" s="1"/>
      <c r="Y1243" s="1"/>
      <c r="Z1243" s="1"/>
      <c r="AA1243" s="1" t="s">
        <v>23</v>
      </c>
      <c r="AB1243" s="1"/>
      <c r="AC1243" s="1"/>
    </row>
    <row r="1244" spans="1:29" ht="29.1">
      <c r="A1244" s="1" t="s">
        <v>3341</v>
      </c>
      <c r="B1244" s="1" t="s">
        <v>283</v>
      </c>
      <c r="C1244" s="1" t="s">
        <v>3318</v>
      </c>
      <c r="D1244" s="1" t="s">
        <v>3342</v>
      </c>
      <c r="E1244" s="1" t="s">
        <v>34</v>
      </c>
      <c r="F1244" s="1"/>
      <c r="G1244" s="1" t="s">
        <v>391</v>
      </c>
      <c r="H1244" s="1"/>
      <c r="I1244" s="3" t="s">
        <v>74</v>
      </c>
      <c r="J1244" s="3"/>
      <c r="K1244" s="1" t="s">
        <v>3343</v>
      </c>
      <c r="L1244" s="5">
        <v>44956</v>
      </c>
      <c r="M1244" s="7" t="s">
        <v>37</v>
      </c>
      <c r="N1244" s="1"/>
      <c r="O1244" s="1" t="s">
        <v>98</v>
      </c>
      <c r="P1244" s="1"/>
      <c r="Q1244" s="1"/>
      <c r="R1244" s="1"/>
      <c r="S1244" s="1" t="s">
        <v>2401</v>
      </c>
      <c r="T1244" s="1" t="s">
        <v>2401</v>
      </c>
      <c r="U1244" s="1"/>
      <c r="V1244" s="1"/>
      <c r="W1244" s="1" t="s">
        <v>39</v>
      </c>
      <c r="X1244" s="1"/>
      <c r="Y1244" s="1"/>
      <c r="Z1244" s="1"/>
      <c r="AA1244" s="1" t="s">
        <v>23</v>
      </c>
      <c r="AB1244" s="1"/>
      <c r="AC1244" s="1"/>
    </row>
    <row r="1245" spans="1:29" ht="29.1">
      <c r="A1245" s="1" t="s">
        <v>3344</v>
      </c>
      <c r="B1245" s="1" t="s">
        <v>283</v>
      </c>
      <c r="C1245" s="1" t="s">
        <v>3318</v>
      </c>
      <c r="D1245" s="1" t="s">
        <v>3345</v>
      </c>
      <c r="E1245" s="1" t="s">
        <v>34</v>
      </c>
      <c r="F1245" s="1"/>
      <c r="G1245" s="1" t="s">
        <v>391</v>
      </c>
      <c r="H1245" s="1"/>
      <c r="I1245" s="3" t="s">
        <v>74</v>
      </c>
      <c r="J1245" s="3"/>
      <c r="K1245" s="1">
        <v>1</v>
      </c>
      <c r="L1245" s="5">
        <v>44956</v>
      </c>
      <c r="M1245" s="7" t="s">
        <v>37</v>
      </c>
      <c r="N1245" s="1"/>
      <c r="O1245" s="1" t="s">
        <v>175</v>
      </c>
      <c r="P1245" s="1"/>
      <c r="Q1245" s="1"/>
      <c r="R1245" s="1"/>
      <c r="S1245" s="1" t="s">
        <v>2401</v>
      </c>
      <c r="T1245" s="1" t="s">
        <v>2401</v>
      </c>
      <c r="U1245" s="1"/>
      <c r="V1245" s="1"/>
      <c r="W1245" s="1" t="s">
        <v>39</v>
      </c>
      <c r="X1245" s="1"/>
      <c r="Y1245" s="1"/>
      <c r="Z1245" s="1"/>
      <c r="AA1245" s="1" t="s">
        <v>23</v>
      </c>
      <c r="AB1245" s="1"/>
      <c r="AC1245" s="1"/>
    </row>
    <row r="1246" spans="1:29" ht="57.95">
      <c r="A1246" s="1" t="s">
        <v>3346</v>
      </c>
      <c r="B1246" s="1" t="s">
        <v>283</v>
      </c>
      <c r="C1246" s="1" t="s">
        <v>3318</v>
      </c>
      <c r="D1246" s="1" t="s">
        <v>3347</v>
      </c>
      <c r="E1246" s="1" t="s">
        <v>34</v>
      </c>
      <c r="F1246" s="1"/>
      <c r="G1246" s="1" t="s">
        <v>391</v>
      </c>
      <c r="H1246" s="1"/>
      <c r="I1246" s="3" t="s">
        <v>74</v>
      </c>
      <c r="J1246" s="3"/>
      <c r="K1246" s="1">
        <v>1</v>
      </c>
      <c r="L1246" s="5">
        <v>45128</v>
      </c>
      <c r="M1246" s="7" t="s">
        <v>37</v>
      </c>
      <c r="N1246" s="1"/>
      <c r="O1246" s="1" t="s">
        <v>175</v>
      </c>
      <c r="P1246" s="1"/>
      <c r="Q1246" s="1"/>
      <c r="R1246" s="1"/>
      <c r="S1246" s="1" t="s">
        <v>2401</v>
      </c>
      <c r="T1246" s="1" t="s">
        <v>2401</v>
      </c>
      <c r="U1246" s="1"/>
      <c r="V1246" s="1"/>
      <c r="W1246" s="1" t="s">
        <v>39</v>
      </c>
      <c r="X1246" s="1"/>
      <c r="Y1246" s="1"/>
      <c r="Z1246" s="1"/>
      <c r="AA1246" s="1" t="s">
        <v>23</v>
      </c>
      <c r="AB1246" s="1"/>
      <c r="AC1246" s="1"/>
    </row>
    <row r="1247" spans="1:29" ht="29.1">
      <c r="A1247" s="1" t="s">
        <v>3348</v>
      </c>
      <c r="B1247" s="1" t="s">
        <v>283</v>
      </c>
      <c r="C1247" s="1" t="s">
        <v>3318</v>
      </c>
      <c r="D1247" s="1" t="s">
        <v>3349</v>
      </c>
      <c r="E1247" s="1" t="s">
        <v>34</v>
      </c>
      <c r="F1247" s="1"/>
      <c r="G1247" s="1" t="s">
        <v>391</v>
      </c>
      <c r="H1247" s="1"/>
      <c r="I1247" s="3" t="s">
        <v>74</v>
      </c>
      <c r="J1247" s="3"/>
      <c r="K1247" s="1">
        <v>4</v>
      </c>
      <c r="L1247" s="5">
        <v>44956</v>
      </c>
      <c r="M1247" s="7" t="s">
        <v>37</v>
      </c>
      <c r="N1247" s="1"/>
      <c r="O1247" s="1" t="s">
        <v>98</v>
      </c>
      <c r="P1247" s="1"/>
      <c r="Q1247" s="1"/>
      <c r="R1247" s="1"/>
      <c r="S1247" s="1" t="s">
        <v>2401</v>
      </c>
      <c r="T1247" s="1" t="s">
        <v>2401</v>
      </c>
      <c r="U1247" s="1"/>
      <c r="V1247" s="1"/>
      <c r="W1247" s="1" t="s">
        <v>39</v>
      </c>
      <c r="X1247" s="1"/>
      <c r="Y1247" s="1"/>
      <c r="Z1247" s="1"/>
      <c r="AA1247" s="1" t="s">
        <v>23</v>
      </c>
      <c r="AB1247" s="1"/>
      <c r="AC1247" s="1"/>
    </row>
    <row r="1248" spans="1:29" ht="29.1">
      <c r="A1248" s="1" t="s">
        <v>3350</v>
      </c>
      <c r="B1248" s="1" t="s">
        <v>283</v>
      </c>
      <c r="C1248" s="1" t="s">
        <v>3351</v>
      </c>
      <c r="D1248" s="1" t="s">
        <v>3352</v>
      </c>
      <c r="E1248" s="1" t="s">
        <v>34</v>
      </c>
      <c r="F1248" s="1"/>
      <c r="G1248" s="1" t="s">
        <v>391</v>
      </c>
      <c r="H1248" s="1"/>
      <c r="I1248" s="3" t="s">
        <v>74</v>
      </c>
      <c r="J1248" s="3"/>
      <c r="K1248" s="1">
        <v>1</v>
      </c>
      <c r="L1248" s="5">
        <v>44295</v>
      </c>
      <c r="M1248" s="7" t="s">
        <v>44</v>
      </c>
      <c r="N1248" s="1"/>
      <c r="O1248" s="1" t="s">
        <v>98</v>
      </c>
      <c r="P1248" s="1"/>
      <c r="Q1248" s="1"/>
      <c r="R1248" s="1"/>
      <c r="S1248" s="1" t="s">
        <v>2401</v>
      </c>
      <c r="T1248" s="1" t="s">
        <v>2401</v>
      </c>
      <c r="U1248" s="1"/>
      <c r="V1248" s="1"/>
      <c r="W1248" s="1" t="s">
        <v>39</v>
      </c>
      <c r="X1248" s="1"/>
      <c r="Y1248" s="1"/>
      <c r="Z1248" s="1"/>
      <c r="AA1248" s="1" t="s">
        <v>23</v>
      </c>
      <c r="AB1248" s="1"/>
      <c r="AC1248" s="1"/>
    </row>
    <row r="1249" spans="1:29" ht="29.1">
      <c r="A1249" s="1" t="s">
        <v>3353</v>
      </c>
      <c r="B1249" s="1" t="s">
        <v>283</v>
      </c>
      <c r="C1249" s="1" t="s">
        <v>3351</v>
      </c>
      <c r="D1249" s="1" t="s">
        <v>3354</v>
      </c>
      <c r="E1249" s="1" t="s">
        <v>34</v>
      </c>
      <c r="F1249" s="1"/>
      <c r="G1249" s="1" t="s">
        <v>391</v>
      </c>
      <c r="H1249" s="1"/>
      <c r="I1249" s="3" t="s">
        <v>74</v>
      </c>
      <c r="J1249" s="3"/>
      <c r="K1249" s="1">
        <v>1</v>
      </c>
      <c r="L1249" s="5">
        <v>44295</v>
      </c>
      <c r="M1249" s="7" t="s">
        <v>44</v>
      </c>
      <c r="N1249" s="1"/>
      <c r="O1249" s="1" t="s">
        <v>98</v>
      </c>
      <c r="P1249" s="1"/>
      <c r="Q1249" s="1"/>
      <c r="R1249" s="1"/>
      <c r="S1249" s="1" t="s">
        <v>2401</v>
      </c>
      <c r="T1249" s="1" t="s">
        <v>2401</v>
      </c>
      <c r="U1249" s="1"/>
      <c r="V1249" s="1"/>
      <c r="W1249" s="1" t="s">
        <v>39</v>
      </c>
      <c r="X1249" s="1"/>
      <c r="Y1249" s="1"/>
      <c r="Z1249" s="1"/>
      <c r="AA1249" s="1" t="s">
        <v>23</v>
      </c>
      <c r="AB1249" s="1"/>
      <c r="AC1249" s="1"/>
    </row>
    <row r="1250" spans="1:29" ht="43.5">
      <c r="A1250" s="1" t="s">
        <v>3355</v>
      </c>
      <c r="B1250" s="1" t="s">
        <v>283</v>
      </c>
      <c r="C1250" s="1" t="s">
        <v>3351</v>
      </c>
      <c r="D1250" s="1" t="s">
        <v>3356</v>
      </c>
      <c r="E1250" s="1" t="s">
        <v>34</v>
      </c>
      <c r="F1250" s="1"/>
      <c r="G1250" s="1" t="s">
        <v>391</v>
      </c>
      <c r="H1250" s="1"/>
      <c r="I1250" s="3" t="s">
        <v>74</v>
      </c>
      <c r="J1250" s="3"/>
      <c r="K1250" s="1">
        <v>1</v>
      </c>
      <c r="L1250" s="5">
        <v>44494</v>
      </c>
      <c r="M1250" s="7" t="s">
        <v>44</v>
      </c>
      <c r="N1250" s="1"/>
      <c r="O1250" s="1" t="s">
        <v>98</v>
      </c>
      <c r="P1250" s="1"/>
      <c r="Q1250" s="1"/>
      <c r="R1250" s="1"/>
      <c r="S1250" s="1" t="s">
        <v>2401</v>
      </c>
      <c r="T1250" s="1" t="s">
        <v>2401</v>
      </c>
      <c r="U1250" s="1"/>
      <c r="V1250" s="1"/>
      <c r="W1250" s="1" t="s">
        <v>39</v>
      </c>
      <c r="X1250" s="1"/>
      <c r="Y1250" s="1"/>
      <c r="Z1250" s="1"/>
      <c r="AA1250" s="1" t="s">
        <v>23</v>
      </c>
      <c r="AB1250" s="1"/>
      <c r="AC1250" s="1"/>
    </row>
    <row r="1251" spans="1:29" ht="29.1">
      <c r="A1251" s="1" t="s">
        <v>3357</v>
      </c>
      <c r="B1251" s="1" t="s">
        <v>283</v>
      </c>
      <c r="C1251" s="1" t="s">
        <v>3358</v>
      </c>
      <c r="D1251" s="1" t="s">
        <v>3359</v>
      </c>
      <c r="E1251" s="1" t="s">
        <v>34</v>
      </c>
      <c r="F1251" s="1"/>
      <c r="G1251" s="1" t="s">
        <v>391</v>
      </c>
      <c r="H1251" s="1"/>
      <c r="I1251" s="3" t="s">
        <v>74</v>
      </c>
      <c r="J1251" s="3"/>
      <c r="K1251" s="1">
        <v>1</v>
      </c>
      <c r="L1251" s="5">
        <v>44956</v>
      </c>
      <c r="M1251" s="7" t="s">
        <v>37</v>
      </c>
      <c r="N1251" s="1"/>
      <c r="O1251" s="1" t="s">
        <v>98</v>
      </c>
      <c r="P1251" s="1"/>
      <c r="Q1251" s="1"/>
      <c r="R1251" s="1"/>
      <c r="S1251" s="1" t="s">
        <v>2401</v>
      </c>
      <c r="T1251" s="1" t="s">
        <v>2401</v>
      </c>
      <c r="U1251" s="1"/>
      <c r="V1251" s="1"/>
      <c r="W1251" s="1" t="s">
        <v>39</v>
      </c>
      <c r="X1251" s="1"/>
      <c r="Y1251" s="1"/>
      <c r="Z1251" s="1"/>
      <c r="AA1251" s="1" t="s">
        <v>23</v>
      </c>
      <c r="AB1251" s="1"/>
      <c r="AC1251" s="1"/>
    </row>
    <row r="1252" spans="1:29" ht="43.5">
      <c r="A1252" s="1" t="s">
        <v>3360</v>
      </c>
      <c r="B1252" s="1" t="s">
        <v>3361</v>
      </c>
      <c r="C1252" s="1" t="s">
        <v>3362</v>
      </c>
      <c r="D1252" s="1" t="s">
        <v>3363</v>
      </c>
      <c r="E1252" s="1" t="s">
        <v>34</v>
      </c>
      <c r="F1252" s="1"/>
      <c r="G1252" s="1" t="s">
        <v>3364</v>
      </c>
      <c r="H1252" s="1"/>
      <c r="I1252" s="3" t="s">
        <v>86</v>
      </c>
      <c r="J1252" s="3"/>
      <c r="K1252" s="1">
        <v>1</v>
      </c>
      <c r="L1252" s="5">
        <v>44242</v>
      </c>
      <c r="M1252" s="7" t="s">
        <v>44</v>
      </c>
      <c r="N1252" s="1"/>
      <c r="O1252" s="1" t="s">
        <v>79</v>
      </c>
      <c r="P1252" s="1"/>
      <c r="Q1252" s="1"/>
      <c r="R1252" s="1"/>
      <c r="S1252" s="1"/>
      <c r="T1252" s="1"/>
      <c r="U1252" s="1" t="s">
        <v>39</v>
      </c>
      <c r="V1252" s="1"/>
      <c r="W1252" s="1" t="s">
        <v>39</v>
      </c>
      <c r="X1252" s="1"/>
      <c r="Y1252" s="1"/>
      <c r="Z1252" s="1"/>
      <c r="AA1252" s="3" t="s">
        <v>21</v>
      </c>
      <c r="AB1252" s="1"/>
      <c r="AC1252" s="1"/>
    </row>
    <row r="1253" spans="1:29" ht="43.5">
      <c r="A1253" s="1" t="s">
        <v>3365</v>
      </c>
      <c r="B1253" s="1" t="s">
        <v>3361</v>
      </c>
      <c r="C1253" s="1" t="s">
        <v>3362</v>
      </c>
      <c r="D1253" s="1" t="s">
        <v>3366</v>
      </c>
      <c r="E1253" s="1" t="s">
        <v>34</v>
      </c>
      <c r="F1253" s="1"/>
      <c r="G1253" s="1" t="s">
        <v>3364</v>
      </c>
      <c r="H1253" s="1"/>
      <c r="I1253" s="3" t="s">
        <v>86</v>
      </c>
      <c r="J1253" s="3"/>
      <c r="K1253" s="1">
        <v>1</v>
      </c>
      <c r="L1253" s="5">
        <v>44242</v>
      </c>
      <c r="M1253" s="7" t="s">
        <v>44</v>
      </c>
      <c r="N1253" s="1"/>
      <c r="O1253" s="1" t="s">
        <v>79</v>
      </c>
      <c r="P1253" s="1"/>
      <c r="Q1253" s="1"/>
      <c r="R1253" s="1"/>
      <c r="S1253" s="1"/>
      <c r="T1253" s="1"/>
      <c r="U1253" s="1" t="s">
        <v>39</v>
      </c>
      <c r="V1253" s="1"/>
      <c r="W1253" s="1" t="s">
        <v>39</v>
      </c>
      <c r="X1253" s="1"/>
      <c r="Y1253" s="1"/>
      <c r="Z1253" s="1"/>
      <c r="AA1253" s="3" t="s">
        <v>21</v>
      </c>
      <c r="AB1253" s="1"/>
      <c r="AC1253" s="1"/>
    </row>
    <row r="1254" spans="1:29" ht="29.1">
      <c r="A1254" s="1" t="s">
        <v>3367</v>
      </c>
      <c r="B1254" s="1" t="s">
        <v>3361</v>
      </c>
      <c r="C1254" s="1" t="s">
        <v>3368</v>
      </c>
      <c r="D1254" s="1" t="s">
        <v>3369</v>
      </c>
      <c r="E1254" s="1" t="s">
        <v>34</v>
      </c>
      <c r="F1254" s="1"/>
      <c r="G1254" s="1" t="s">
        <v>3364</v>
      </c>
      <c r="H1254" s="1"/>
      <c r="I1254" s="3" t="s">
        <v>86</v>
      </c>
      <c r="J1254" s="3"/>
      <c r="K1254" s="1">
        <v>1</v>
      </c>
      <c r="L1254" s="5">
        <v>44242</v>
      </c>
      <c r="M1254" s="7" t="s">
        <v>44</v>
      </c>
      <c r="N1254" s="1"/>
      <c r="O1254" s="1" t="s">
        <v>79</v>
      </c>
      <c r="P1254" s="1"/>
      <c r="Q1254" s="1"/>
      <c r="R1254" s="1"/>
      <c r="S1254" s="1"/>
      <c r="T1254" s="1"/>
      <c r="U1254" s="1" t="s">
        <v>39</v>
      </c>
      <c r="V1254" s="1"/>
      <c r="W1254" s="1" t="s">
        <v>39</v>
      </c>
      <c r="X1254" s="1"/>
      <c r="Y1254" s="1"/>
      <c r="Z1254" s="1"/>
      <c r="AA1254" s="3" t="s">
        <v>21</v>
      </c>
      <c r="AB1254" s="1"/>
      <c r="AC1254" s="1"/>
    </row>
    <row r="1255" spans="1:29" ht="43.5">
      <c r="A1255" s="1" t="s">
        <v>3370</v>
      </c>
      <c r="B1255" s="1" t="s">
        <v>3361</v>
      </c>
      <c r="C1255" s="1" t="s">
        <v>3362</v>
      </c>
      <c r="D1255" s="1" t="s">
        <v>3371</v>
      </c>
      <c r="E1255" s="1" t="s">
        <v>34</v>
      </c>
      <c r="F1255" s="1"/>
      <c r="G1255" s="1" t="s">
        <v>3364</v>
      </c>
      <c r="H1255" s="1"/>
      <c r="I1255" s="3" t="s">
        <v>86</v>
      </c>
      <c r="J1255" s="3"/>
      <c r="K1255" s="1">
        <v>1</v>
      </c>
      <c r="L1255" s="5">
        <v>44242</v>
      </c>
      <c r="M1255" s="7" t="s">
        <v>44</v>
      </c>
      <c r="N1255" s="1"/>
      <c r="O1255" s="1" t="s">
        <v>79</v>
      </c>
      <c r="P1255" s="1"/>
      <c r="Q1255" s="1"/>
      <c r="R1255" s="1"/>
      <c r="S1255" s="1"/>
      <c r="T1255" s="1"/>
      <c r="U1255" s="1" t="s">
        <v>39</v>
      </c>
      <c r="V1255" s="1"/>
      <c r="W1255" s="1" t="s">
        <v>39</v>
      </c>
      <c r="X1255" s="1"/>
      <c r="Y1255" s="1"/>
      <c r="Z1255" s="1"/>
      <c r="AA1255" s="3" t="s">
        <v>21</v>
      </c>
      <c r="AB1255" s="1"/>
      <c r="AC1255" s="1"/>
    </row>
    <row r="1256" spans="1:29" ht="29.1">
      <c r="A1256" s="1" t="s">
        <v>3372</v>
      </c>
      <c r="B1256" s="1" t="s">
        <v>3361</v>
      </c>
      <c r="C1256" s="1" t="s">
        <v>3373</v>
      </c>
      <c r="D1256" s="1" t="s">
        <v>3374</v>
      </c>
      <c r="E1256" s="1" t="s">
        <v>34</v>
      </c>
      <c r="F1256" s="1"/>
      <c r="G1256" s="1" t="s">
        <v>3364</v>
      </c>
      <c r="H1256" s="1"/>
      <c r="I1256" s="3" t="s">
        <v>86</v>
      </c>
      <c r="J1256" s="3"/>
      <c r="K1256" s="1">
        <v>1</v>
      </c>
      <c r="L1256" s="5">
        <v>44242</v>
      </c>
      <c r="M1256" s="7" t="s">
        <v>44</v>
      </c>
      <c r="N1256" s="1"/>
      <c r="O1256" s="1" t="s">
        <v>79</v>
      </c>
      <c r="P1256" s="1"/>
      <c r="Q1256" s="1"/>
      <c r="R1256" s="1"/>
      <c r="S1256" s="1"/>
      <c r="T1256" s="1"/>
      <c r="U1256" s="1" t="s">
        <v>39</v>
      </c>
      <c r="V1256" s="1"/>
      <c r="W1256" s="1" t="s">
        <v>39</v>
      </c>
      <c r="X1256" s="1"/>
      <c r="Y1256" s="1"/>
      <c r="Z1256" s="1"/>
      <c r="AA1256" s="3" t="s">
        <v>21</v>
      </c>
      <c r="AB1256" s="1"/>
      <c r="AC1256" s="1"/>
    </row>
    <row r="1257" spans="1:29" ht="43.5">
      <c r="A1257" s="1" t="s">
        <v>3375</v>
      </c>
      <c r="B1257" s="1" t="s">
        <v>3361</v>
      </c>
      <c r="C1257" s="1" t="s">
        <v>3376</v>
      </c>
      <c r="D1257" s="1" t="s">
        <v>3377</v>
      </c>
      <c r="E1257" s="1" t="s">
        <v>34</v>
      </c>
      <c r="F1257" s="1"/>
      <c r="G1257" s="1" t="s">
        <v>3378</v>
      </c>
      <c r="H1257" s="1"/>
      <c r="I1257" s="3" t="s">
        <v>86</v>
      </c>
      <c r="J1257" s="3"/>
      <c r="K1257" s="1">
        <v>1</v>
      </c>
      <c r="L1257" s="5">
        <v>44242</v>
      </c>
      <c r="M1257" s="7" t="s">
        <v>44</v>
      </c>
      <c r="N1257" s="1"/>
      <c r="O1257" s="1" t="s">
        <v>79</v>
      </c>
      <c r="P1257" s="1"/>
      <c r="Q1257" s="1"/>
      <c r="R1257" s="1"/>
      <c r="S1257" s="1"/>
      <c r="T1257" s="1"/>
      <c r="U1257" s="1" t="s">
        <v>39</v>
      </c>
      <c r="V1257" s="1"/>
      <c r="W1257" s="1" t="s">
        <v>39</v>
      </c>
      <c r="X1257" s="1"/>
      <c r="Y1257" s="1"/>
      <c r="Z1257" s="1"/>
      <c r="AA1257" s="3" t="s">
        <v>21</v>
      </c>
      <c r="AB1257" s="1"/>
      <c r="AC1257" s="1"/>
    </row>
    <row r="1258" spans="1:29" ht="29.1">
      <c r="A1258" s="1" t="s">
        <v>3379</v>
      </c>
      <c r="B1258" s="1" t="s">
        <v>3361</v>
      </c>
      <c r="C1258" s="1" t="s">
        <v>3380</v>
      </c>
      <c r="D1258" s="1" t="s">
        <v>3381</v>
      </c>
      <c r="E1258" s="1" t="s">
        <v>34</v>
      </c>
      <c r="F1258" s="1"/>
      <c r="G1258" s="1" t="s">
        <v>3364</v>
      </c>
      <c r="H1258" s="1"/>
      <c r="I1258" s="3" t="s">
        <v>86</v>
      </c>
      <c r="J1258" s="3"/>
      <c r="K1258" s="1">
        <v>1</v>
      </c>
      <c r="L1258" s="5">
        <v>44242</v>
      </c>
      <c r="M1258" s="7" t="s">
        <v>44</v>
      </c>
      <c r="N1258" s="1"/>
      <c r="O1258" s="1" t="s">
        <v>79</v>
      </c>
      <c r="P1258" s="1"/>
      <c r="Q1258" s="1"/>
      <c r="R1258" s="1"/>
      <c r="S1258" s="1"/>
      <c r="T1258" s="1"/>
      <c r="U1258" s="1" t="s">
        <v>39</v>
      </c>
      <c r="V1258" s="1"/>
      <c r="W1258" s="1" t="s">
        <v>39</v>
      </c>
      <c r="X1258" s="1"/>
      <c r="Y1258" s="1"/>
      <c r="Z1258" s="1"/>
      <c r="AA1258" s="3" t="s">
        <v>21</v>
      </c>
      <c r="AB1258" s="1"/>
      <c r="AC1258" s="1"/>
    </row>
    <row r="1259" spans="1:29" ht="29.1">
      <c r="A1259" s="1" t="s">
        <v>3382</v>
      </c>
      <c r="B1259" s="1" t="s">
        <v>3361</v>
      </c>
      <c r="C1259" s="1" t="s">
        <v>3383</v>
      </c>
      <c r="D1259" s="1" t="s">
        <v>3384</v>
      </c>
      <c r="E1259" s="1" t="s">
        <v>34</v>
      </c>
      <c r="F1259" s="1"/>
      <c r="G1259" s="1" t="s">
        <v>3364</v>
      </c>
      <c r="H1259" s="1"/>
      <c r="I1259" s="3" t="s">
        <v>86</v>
      </c>
      <c r="J1259" s="3"/>
      <c r="K1259" s="1">
        <v>1</v>
      </c>
      <c r="L1259" s="5">
        <v>44242</v>
      </c>
      <c r="M1259" s="7" t="s">
        <v>44</v>
      </c>
      <c r="N1259" s="1"/>
      <c r="O1259" s="1" t="s">
        <v>79</v>
      </c>
      <c r="P1259" s="1"/>
      <c r="Q1259" s="1"/>
      <c r="R1259" s="1"/>
      <c r="S1259" s="1"/>
      <c r="T1259" s="1"/>
      <c r="U1259" s="1" t="s">
        <v>39</v>
      </c>
      <c r="V1259" s="1"/>
      <c r="W1259" s="1" t="s">
        <v>39</v>
      </c>
      <c r="X1259" s="1"/>
      <c r="Y1259" s="1"/>
      <c r="Z1259" s="1"/>
      <c r="AA1259" s="3" t="s">
        <v>21</v>
      </c>
      <c r="AB1259" s="1"/>
      <c r="AC1259" s="1"/>
    </row>
    <row r="1260" spans="1:29" ht="29.1">
      <c r="A1260" s="1" t="s">
        <v>3385</v>
      </c>
      <c r="B1260" s="1" t="s">
        <v>3361</v>
      </c>
      <c r="C1260" s="1" t="s">
        <v>3383</v>
      </c>
      <c r="D1260" s="1" t="s">
        <v>3386</v>
      </c>
      <c r="E1260" s="1" t="s">
        <v>34</v>
      </c>
      <c r="F1260" s="1"/>
      <c r="G1260" s="1" t="s">
        <v>3364</v>
      </c>
      <c r="H1260" s="1"/>
      <c r="I1260" s="3" t="s">
        <v>86</v>
      </c>
      <c r="J1260" s="3"/>
      <c r="K1260" s="1">
        <v>1</v>
      </c>
      <c r="L1260" s="5">
        <v>44242</v>
      </c>
      <c r="M1260" s="7" t="s">
        <v>44</v>
      </c>
      <c r="N1260" s="1"/>
      <c r="O1260" s="1" t="s">
        <v>79</v>
      </c>
      <c r="P1260" s="1"/>
      <c r="Q1260" s="1"/>
      <c r="R1260" s="1"/>
      <c r="S1260" s="1"/>
      <c r="T1260" s="1"/>
      <c r="U1260" s="1" t="s">
        <v>39</v>
      </c>
      <c r="V1260" s="1"/>
      <c r="W1260" s="1" t="s">
        <v>39</v>
      </c>
      <c r="X1260" s="1"/>
      <c r="Y1260" s="1"/>
      <c r="Z1260" s="1"/>
      <c r="AA1260" s="3" t="s">
        <v>21</v>
      </c>
      <c r="AB1260" s="1"/>
      <c r="AC1260" s="1"/>
    </row>
    <row r="1261" spans="1:29" ht="29.1">
      <c r="A1261" s="1" t="s">
        <v>3387</v>
      </c>
      <c r="B1261" s="1" t="s">
        <v>3361</v>
      </c>
      <c r="C1261" s="1" t="s">
        <v>3383</v>
      </c>
      <c r="D1261" s="1" t="s">
        <v>3388</v>
      </c>
      <c r="E1261" s="1" t="s">
        <v>34</v>
      </c>
      <c r="F1261" s="1"/>
      <c r="G1261" s="1" t="s">
        <v>3364</v>
      </c>
      <c r="H1261" s="1"/>
      <c r="I1261" s="3" t="s">
        <v>86</v>
      </c>
      <c r="J1261" s="3"/>
      <c r="K1261" s="1">
        <v>1</v>
      </c>
      <c r="L1261" s="5">
        <v>44242</v>
      </c>
      <c r="M1261" s="7" t="s">
        <v>44</v>
      </c>
      <c r="N1261" s="1"/>
      <c r="O1261" s="1" t="s">
        <v>79</v>
      </c>
      <c r="P1261" s="1"/>
      <c r="Q1261" s="1"/>
      <c r="R1261" s="1"/>
      <c r="S1261" s="1"/>
      <c r="T1261" s="1"/>
      <c r="U1261" s="1" t="s">
        <v>39</v>
      </c>
      <c r="V1261" s="1"/>
      <c r="W1261" s="1" t="s">
        <v>39</v>
      </c>
      <c r="X1261" s="1"/>
      <c r="Y1261" s="1"/>
      <c r="Z1261" s="1"/>
      <c r="AA1261" s="3" t="s">
        <v>21</v>
      </c>
      <c r="AB1261" s="1"/>
      <c r="AC1261" s="1"/>
    </row>
    <row r="1262" spans="1:29" ht="29.1">
      <c r="A1262" s="1" t="s">
        <v>3389</v>
      </c>
      <c r="B1262" s="1" t="s">
        <v>3361</v>
      </c>
      <c r="C1262" s="1" t="s">
        <v>3383</v>
      </c>
      <c r="D1262" s="1" t="s">
        <v>3390</v>
      </c>
      <c r="E1262" s="1" t="s">
        <v>34</v>
      </c>
      <c r="F1262" s="1"/>
      <c r="G1262" s="1" t="s">
        <v>3364</v>
      </c>
      <c r="H1262" s="1"/>
      <c r="I1262" s="3" t="s">
        <v>86</v>
      </c>
      <c r="J1262" s="3"/>
      <c r="K1262" s="1">
        <v>1</v>
      </c>
      <c r="L1262" s="5">
        <v>44241</v>
      </c>
      <c r="M1262" s="7" t="s">
        <v>44</v>
      </c>
      <c r="N1262" s="1"/>
      <c r="O1262" s="1" t="s">
        <v>79</v>
      </c>
      <c r="P1262" s="1"/>
      <c r="Q1262" s="1"/>
      <c r="R1262" s="1"/>
      <c r="S1262" s="1"/>
      <c r="T1262" s="1"/>
      <c r="U1262" s="1" t="s">
        <v>39</v>
      </c>
      <c r="V1262" s="1"/>
      <c r="W1262" s="1" t="s">
        <v>39</v>
      </c>
      <c r="X1262" s="1"/>
      <c r="Y1262" s="1"/>
      <c r="Z1262" s="1"/>
      <c r="AA1262" s="3" t="s">
        <v>21</v>
      </c>
      <c r="AB1262" s="1"/>
      <c r="AC1262" s="1"/>
    </row>
    <row r="1263" spans="1:29" ht="29.1">
      <c r="A1263" s="1" t="s">
        <v>3391</v>
      </c>
      <c r="B1263" s="1" t="s">
        <v>3361</v>
      </c>
      <c r="C1263" s="1" t="s">
        <v>3383</v>
      </c>
      <c r="D1263" s="1" t="s">
        <v>3392</v>
      </c>
      <c r="E1263" s="1" t="s">
        <v>34</v>
      </c>
      <c r="F1263" s="1"/>
      <c r="G1263" s="1" t="s">
        <v>3364</v>
      </c>
      <c r="H1263" s="1"/>
      <c r="I1263" s="3" t="s">
        <v>86</v>
      </c>
      <c r="J1263" s="3"/>
      <c r="K1263" s="1">
        <v>1</v>
      </c>
      <c r="L1263" s="5">
        <v>44241</v>
      </c>
      <c r="M1263" s="7" t="s">
        <v>44</v>
      </c>
      <c r="N1263" s="9">
        <v>44482</v>
      </c>
      <c r="O1263" s="1" t="s">
        <v>79</v>
      </c>
      <c r="P1263" s="1"/>
      <c r="Q1263" s="1"/>
      <c r="R1263" s="1"/>
      <c r="S1263" s="1"/>
      <c r="T1263" s="1"/>
      <c r="U1263" s="1" t="s">
        <v>39</v>
      </c>
      <c r="V1263" s="1"/>
      <c r="W1263" s="1" t="s">
        <v>39</v>
      </c>
      <c r="X1263" s="1"/>
      <c r="Y1263" s="1"/>
      <c r="Z1263" s="1"/>
      <c r="AA1263" s="3" t="s">
        <v>21</v>
      </c>
      <c r="AB1263" s="1"/>
      <c r="AC1263" s="1"/>
    </row>
    <row r="1264" spans="1:29" ht="29.1">
      <c r="A1264" s="1" t="s">
        <v>3393</v>
      </c>
      <c r="B1264" s="1" t="s">
        <v>3361</v>
      </c>
      <c r="C1264" s="1" t="s">
        <v>3383</v>
      </c>
      <c r="D1264" s="1" t="s">
        <v>3394</v>
      </c>
      <c r="E1264" s="1" t="s">
        <v>34</v>
      </c>
      <c r="F1264" s="1"/>
      <c r="G1264" s="1" t="s">
        <v>3364</v>
      </c>
      <c r="H1264" s="1"/>
      <c r="I1264" s="3" t="s">
        <v>86</v>
      </c>
      <c r="J1264" s="3"/>
      <c r="K1264" s="1">
        <v>1</v>
      </c>
      <c r="L1264" s="5">
        <v>44241</v>
      </c>
      <c r="M1264" s="7" t="s">
        <v>44</v>
      </c>
      <c r="N1264" s="9">
        <v>44484</v>
      </c>
      <c r="O1264" s="1" t="s">
        <v>79</v>
      </c>
      <c r="P1264" s="1"/>
      <c r="Q1264" s="1"/>
      <c r="R1264" s="1"/>
      <c r="S1264" s="1"/>
      <c r="T1264" s="1"/>
      <c r="U1264" s="1" t="s">
        <v>39</v>
      </c>
      <c r="V1264" s="1"/>
      <c r="W1264" s="1" t="s">
        <v>39</v>
      </c>
      <c r="X1264" s="1"/>
      <c r="Y1264" s="1"/>
      <c r="Z1264" s="1"/>
      <c r="AA1264" s="3" t="s">
        <v>21</v>
      </c>
      <c r="AB1264" s="1"/>
      <c r="AC1264" s="1"/>
    </row>
    <row r="1265" spans="1:29" ht="43.5">
      <c r="A1265" s="1" t="s">
        <v>3395</v>
      </c>
      <c r="B1265" s="1" t="s">
        <v>3361</v>
      </c>
      <c r="C1265" s="1" t="s">
        <v>3383</v>
      </c>
      <c r="D1265" s="1" t="s">
        <v>3396</v>
      </c>
      <c r="E1265" s="1" t="s">
        <v>34</v>
      </c>
      <c r="F1265" s="1"/>
      <c r="G1265" s="1" t="s">
        <v>3364</v>
      </c>
      <c r="H1265" s="1"/>
      <c r="I1265" s="3" t="s">
        <v>86</v>
      </c>
      <c r="J1265" s="3"/>
      <c r="K1265" s="1">
        <v>1</v>
      </c>
      <c r="L1265" s="5">
        <v>44241</v>
      </c>
      <c r="M1265" s="7" t="s">
        <v>44</v>
      </c>
      <c r="N1265" s="1"/>
      <c r="O1265" s="1" t="s">
        <v>79</v>
      </c>
      <c r="P1265" s="1"/>
      <c r="Q1265" s="1"/>
      <c r="R1265" s="1"/>
      <c r="S1265" s="1"/>
      <c r="T1265" s="1"/>
      <c r="U1265" s="1" t="s">
        <v>39</v>
      </c>
      <c r="V1265" s="1"/>
      <c r="W1265" s="1" t="s">
        <v>39</v>
      </c>
      <c r="X1265" s="1"/>
      <c r="Y1265" s="1"/>
      <c r="Z1265" s="1"/>
      <c r="AA1265" s="3" t="s">
        <v>21</v>
      </c>
      <c r="AB1265" s="1"/>
      <c r="AC1265" s="1"/>
    </row>
    <row r="1266" spans="1:29" ht="29.1">
      <c r="A1266" s="1" t="s">
        <v>3397</v>
      </c>
      <c r="B1266" s="1" t="s">
        <v>3361</v>
      </c>
      <c r="C1266" s="1" t="s">
        <v>3383</v>
      </c>
      <c r="D1266" s="1" t="s">
        <v>3398</v>
      </c>
      <c r="E1266" s="1" t="s">
        <v>34</v>
      </c>
      <c r="F1266" s="1"/>
      <c r="G1266" s="1" t="s">
        <v>3364</v>
      </c>
      <c r="H1266" s="1"/>
      <c r="I1266" s="3" t="s">
        <v>86</v>
      </c>
      <c r="J1266" s="3"/>
      <c r="K1266" s="1">
        <v>1</v>
      </c>
      <c r="L1266" s="5">
        <v>44241</v>
      </c>
      <c r="M1266" s="7" t="s">
        <v>44</v>
      </c>
      <c r="N1266" s="9">
        <v>44511</v>
      </c>
      <c r="O1266" s="1" t="s">
        <v>79</v>
      </c>
      <c r="P1266" s="1"/>
      <c r="Q1266" s="1"/>
      <c r="R1266" s="1"/>
      <c r="S1266" s="1"/>
      <c r="T1266" s="1"/>
      <c r="U1266" s="1" t="s">
        <v>39</v>
      </c>
      <c r="V1266" s="1"/>
      <c r="W1266" s="1" t="s">
        <v>39</v>
      </c>
      <c r="X1266" s="1"/>
      <c r="Y1266" s="1"/>
      <c r="Z1266" s="1"/>
      <c r="AA1266" s="3" t="s">
        <v>21</v>
      </c>
      <c r="AB1266" s="1"/>
      <c r="AC1266" s="1"/>
    </row>
    <row r="1267" spans="1:29" ht="29.1">
      <c r="A1267" s="1" t="s">
        <v>3399</v>
      </c>
      <c r="B1267" s="1" t="s">
        <v>3361</v>
      </c>
      <c r="C1267" s="1" t="s">
        <v>3383</v>
      </c>
      <c r="D1267" s="1" t="s">
        <v>3400</v>
      </c>
      <c r="E1267" s="1" t="s">
        <v>34</v>
      </c>
      <c r="F1267" s="1"/>
      <c r="G1267" s="1" t="s">
        <v>3364</v>
      </c>
      <c r="H1267" s="1"/>
      <c r="I1267" s="3" t="s">
        <v>86</v>
      </c>
      <c r="J1267" s="3"/>
      <c r="K1267" s="1">
        <v>1</v>
      </c>
      <c r="L1267" s="5">
        <v>44241</v>
      </c>
      <c r="M1267" s="7" t="s">
        <v>44</v>
      </c>
      <c r="N1267" s="1"/>
      <c r="O1267" s="1" t="s">
        <v>79</v>
      </c>
      <c r="P1267" s="1"/>
      <c r="Q1267" s="1"/>
      <c r="R1267" s="1"/>
      <c r="S1267" s="1"/>
      <c r="T1267" s="1"/>
      <c r="U1267" s="1" t="s">
        <v>39</v>
      </c>
      <c r="V1267" s="1"/>
      <c r="W1267" s="1" t="s">
        <v>39</v>
      </c>
      <c r="X1267" s="1"/>
      <c r="Y1267" s="1"/>
      <c r="Z1267" s="1"/>
      <c r="AA1267" s="3" t="s">
        <v>21</v>
      </c>
      <c r="AB1267" s="1"/>
      <c r="AC1267" s="1"/>
    </row>
    <row r="1268" spans="1:29" ht="29.1">
      <c r="A1268" s="1" t="s">
        <v>3401</v>
      </c>
      <c r="B1268" s="1" t="s">
        <v>3361</v>
      </c>
      <c r="C1268" s="1" t="s">
        <v>3402</v>
      </c>
      <c r="D1268" s="1" t="s">
        <v>3403</v>
      </c>
      <c r="E1268" s="1" t="s">
        <v>34</v>
      </c>
      <c r="F1268" s="1"/>
      <c r="G1268" s="1" t="s">
        <v>3404</v>
      </c>
      <c r="H1268" s="1"/>
      <c r="I1268" s="3" t="s">
        <v>86</v>
      </c>
      <c r="J1268" s="3"/>
      <c r="K1268" s="1">
        <v>1</v>
      </c>
      <c r="L1268" s="5">
        <v>44241</v>
      </c>
      <c r="M1268" s="7" t="s">
        <v>44</v>
      </c>
      <c r="N1268" s="1"/>
      <c r="O1268" s="1" t="s">
        <v>79</v>
      </c>
      <c r="P1268" s="1"/>
      <c r="Q1268" s="1"/>
      <c r="R1268" s="1"/>
      <c r="S1268" s="1"/>
      <c r="T1268" s="1"/>
      <c r="U1268" s="1" t="s">
        <v>39</v>
      </c>
      <c r="V1268" s="1"/>
      <c r="W1268" s="1" t="s">
        <v>39</v>
      </c>
      <c r="X1268" s="1"/>
      <c r="Y1268" s="1"/>
      <c r="Z1268" s="1"/>
      <c r="AA1268" s="3" t="s">
        <v>21</v>
      </c>
      <c r="AB1268" s="1"/>
      <c r="AC1268" s="1"/>
    </row>
    <row r="1269" spans="1:29" ht="29.1">
      <c r="A1269" s="1" t="s">
        <v>3405</v>
      </c>
      <c r="B1269" s="1" t="s">
        <v>3361</v>
      </c>
      <c r="C1269" s="1" t="s">
        <v>3402</v>
      </c>
      <c r="D1269" s="1" t="s">
        <v>3406</v>
      </c>
      <c r="E1269" s="1" t="s">
        <v>34</v>
      </c>
      <c r="F1269" s="1"/>
      <c r="G1269" s="1" t="s">
        <v>3404</v>
      </c>
      <c r="H1269" s="1"/>
      <c r="I1269" s="3" t="s">
        <v>86</v>
      </c>
      <c r="J1269" s="3"/>
      <c r="K1269" s="1">
        <v>1</v>
      </c>
      <c r="L1269" s="5">
        <v>44241</v>
      </c>
      <c r="M1269" s="7" t="s">
        <v>44</v>
      </c>
      <c r="N1269" s="1"/>
      <c r="O1269" s="1" t="s">
        <v>79</v>
      </c>
      <c r="P1269" s="1"/>
      <c r="Q1269" s="1"/>
      <c r="R1269" s="1"/>
      <c r="S1269" s="1"/>
      <c r="T1269" s="1"/>
      <c r="U1269" s="1" t="s">
        <v>39</v>
      </c>
      <c r="V1269" s="1"/>
      <c r="W1269" s="1" t="s">
        <v>39</v>
      </c>
      <c r="X1269" s="1"/>
      <c r="Y1269" s="1"/>
      <c r="Z1269" s="1"/>
      <c r="AA1269" s="3" t="s">
        <v>21</v>
      </c>
      <c r="AB1269" s="1"/>
      <c r="AC1269" s="1"/>
    </row>
    <row r="1270" spans="1:29" ht="29.1">
      <c r="A1270" s="1" t="s">
        <v>3407</v>
      </c>
      <c r="B1270" s="1" t="s">
        <v>3361</v>
      </c>
      <c r="C1270" s="1" t="s">
        <v>3402</v>
      </c>
      <c r="D1270" s="1" t="s">
        <v>3408</v>
      </c>
      <c r="E1270" s="1" t="s">
        <v>34</v>
      </c>
      <c r="F1270" s="1"/>
      <c r="G1270" s="1" t="s">
        <v>3404</v>
      </c>
      <c r="H1270" s="1"/>
      <c r="I1270" s="3" t="s">
        <v>86</v>
      </c>
      <c r="J1270" s="3"/>
      <c r="K1270" s="1">
        <v>1</v>
      </c>
      <c r="L1270" s="5">
        <v>44241</v>
      </c>
      <c r="M1270" s="7" t="s">
        <v>44</v>
      </c>
      <c r="N1270" s="1"/>
      <c r="O1270" s="1" t="s">
        <v>79</v>
      </c>
      <c r="P1270" s="1"/>
      <c r="Q1270" s="1"/>
      <c r="R1270" s="1"/>
      <c r="S1270" s="1"/>
      <c r="T1270" s="1"/>
      <c r="U1270" s="1" t="s">
        <v>39</v>
      </c>
      <c r="V1270" s="1"/>
      <c r="W1270" s="1" t="s">
        <v>39</v>
      </c>
      <c r="X1270" s="1"/>
      <c r="Y1270" s="1"/>
      <c r="Z1270" s="1"/>
      <c r="AA1270" s="3" t="s">
        <v>21</v>
      </c>
      <c r="AB1270" s="1"/>
      <c r="AC1270" s="1"/>
    </row>
    <row r="1271" spans="1:29" ht="29.1">
      <c r="A1271" s="1" t="s">
        <v>3409</v>
      </c>
      <c r="B1271" s="1" t="s">
        <v>3361</v>
      </c>
      <c r="C1271" s="1" t="s">
        <v>3402</v>
      </c>
      <c r="D1271" s="1" t="s">
        <v>3410</v>
      </c>
      <c r="E1271" s="1" t="s">
        <v>34</v>
      </c>
      <c r="F1271" s="1"/>
      <c r="G1271" s="1" t="s">
        <v>3404</v>
      </c>
      <c r="H1271" s="1"/>
      <c r="I1271" s="3" t="s">
        <v>86</v>
      </c>
      <c r="J1271" s="3"/>
      <c r="K1271" s="1">
        <v>1</v>
      </c>
      <c r="L1271" s="5">
        <v>44241</v>
      </c>
      <c r="M1271" s="7" t="s">
        <v>44</v>
      </c>
      <c r="N1271" s="1"/>
      <c r="O1271" s="1" t="s">
        <v>79</v>
      </c>
      <c r="P1271" s="1"/>
      <c r="Q1271" s="1"/>
      <c r="R1271" s="1"/>
      <c r="S1271" s="1"/>
      <c r="T1271" s="1"/>
      <c r="U1271" s="1" t="s">
        <v>39</v>
      </c>
      <c r="V1271" s="1"/>
      <c r="W1271" s="1" t="s">
        <v>39</v>
      </c>
      <c r="X1271" s="1"/>
      <c r="Y1271" s="1"/>
      <c r="Z1271" s="1"/>
      <c r="AA1271" s="3" t="s">
        <v>21</v>
      </c>
      <c r="AB1271" s="1"/>
      <c r="AC1271" s="1"/>
    </row>
    <row r="1272" spans="1:29" ht="29.1">
      <c r="A1272" s="1" t="s">
        <v>3411</v>
      </c>
      <c r="B1272" s="1" t="s">
        <v>3361</v>
      </c>
      <c r="C1272" s="1" t="s">
        <v>3402</v>
      </c>
      <c r="D1272" s="1" t="s">
        <v>3412</v>
      </c>
      <c r="E1272" s="1" t="s">
        <v>34</v>
      </c>
      <c r="F1272" s="1"/>
      <c r="G1272" s="1" t="s">
        <v>3404</v>
      </c>
      <c r="H1272" s="1"/>
      <c r="I1272" s="3" t="s">
        <v>86</v>
      </c>
      <c r="J1272" s="3"/>
      <c r="K1272" s="1">
        <v>1</v>
      </c>
      <c r="L1272" s="5">
        <v>44241</v>
      </c>
      <c r="M1272" s="7" t="s">
        <v>44</v>
      </c>
      <c r="N1272" s="1"/>
      <c r="O1272" s="1" t="s">
        <v>79</v>
      </c>
      <c r="P1272" s="1"/>
      <c r="Q1272" s="1"/>
      <c r="R1272" s="1"/>
      <c r="S1272" s="1"/>
      <c r="T1272" s="1"/>
      <c r="U1272" s="1" t="s">
        <v>39</v>
      </c>
      <c r="V1272" s="1"/>
      <c r="W1272" s="1" t="s">
        <v>39</v>
      </c>
      <c r="X1272" s="1"/>
      <c r="Y1272" s="1"/>
      <c r="Z1272" s="1"/>
      <c r="AA1272" s="3" t="s">
        <v>21</v>
      </c>
      <c r="AB1272" s="1"/>
      <c r="AC1272" s="1"/>
    </row>
    <row r="1273" spans="1:29" ht="29.1">
      <c r="A1273" s="1" t="s">
        <v>3413</v>
      </c>
      <c r="B1273" s="1" t="s">
        <v>3361</v>
      </c>
      <c r="C1273" s="1" t="s">
        <v>3402</v>
      </c>
      <c r="D1273" s="1" t="s">
        <v>3414</v>
      </c>
      <c r="E1273" s="1" t="s">
        <v>34</v>
      </c>
      <c r="F1273" s="1"/>
      <c r="G1273" s="1" t="s">
        <v>3404</v>
      </c>
      <c r="H1273" s="1"/>
      <c r="I1273" s="3" t="s">
        <v>86</v>
      </c>
      <c r="J1273" s="3"/>
      <c r="K1273" s="1">
        <v>1</v>
      </c>
      <c r="L1273" s="5">
        <v>44241</v>
      </c>
      <c r="M1273" s="7" t="s">
        <v>44</v>
      </c>
      <c r="N1273" s="1"/>
      <c r="O1273" s="1" t="s">
        <v>79</v>
      </c>
      <c r="P1273" s="1"/>
      <c r="Q1273" s="1"/>
      <c r="R1273" s="1"/>
      <c r="S1273" s="1"/>
      <c r="T1273" s="1"/>
      <c r="U1273" s="1" t="s">
        <v>39</v>
      </c>
      <c r="V1273" s="1"/>
      <c r="W1273" s="1" t="s">
        <v>39</v>
      </c>
      <c r="X1273" s="1"/>
      <c r="Y1273" s="1"/>
      <c r="Z1273" s="1"/>
      <c r="AA1273" s="3" t="s">
        <v>21</v>
      </c>
      <c r="AB1273" s="1"/>
      <c r="AC1273" s="1"/>
    </row>
    <row r="1274" spans="1:29" ht="29.1">
      <c r="A1274" s="1" t="s">
        <v>3415</v>
      </c>
      <c r="B1274" s="1" t="s">
        <v>3361</v>
      </c>
      <c r="C1274" s="1" t="s">
        <v>3402</v>
      </c>
      <c r="D1274" s="1" t="s">
        <v>3416</v>
      </c>
      <c r="E1274" s="1" t="s">
        <v>34</v>
      </c>
      <c r="F1274" s="1"/>
      <c r="G1274" s="1" t="s">
        <v>3404</v>
      </c>
      <c r="H1274" s="1"/>
      <c r="I1274" s="3" t="s">
        <v>86</v>
      </c>
      <c r="J1274" s="3"/>
      <c r="K1274" s="1">
        <v>1</v>
      </c>
      <c r="L1274" s="5">
        <v>44241</v>
      </c>
      <c r="M1274" s="7" t="s">
        <v>44</v>
      </c>
      <c r="N1274" s="1"/>
      <c r="O1274" s="1" t="s">
        <v>79</v>
      </c>
      <c r="P1274" s="1"/>
      <c r="Q1274" s="1"/>
      <c r="R1274" s="1"/>
      <c r="S1274" s="1"/>
      <c r="T1274" s="1"/>
      <c r="U1274" s="1" t="s">
        <v>39</v>
      </c>
      <c r="V1274" s="1"/>
      <c r="W1274" s="1" t="s">
        <v>39</v>
      </c>
      <c r="X1274" s="1"/>
      <c r="Y1274" s="1"/>
      <c r="Z1274" s="1"/>
      <c r="AA1274" s="3" t="s">
        <v>21</v>
      </c>
      <c r="AB1274" s="1"/>
      <c r="AC1274" s="1"/>
    </row>
    <row r="1275" spans="1:29" ht="29.1">
      <c r="A1275" s="1" t="s">
        <v>3417</v>
      </c>
      <c r="B1275" s="1" t="s">
        <v>3361</v>
      </c>
      <c r="C1275" s="1" t="s">
        <v>3402</v>
      </c>
      <c r="D1275" s="1" t="s">
        <v>3418</v>
      </c>
      <c r="E1275" s="1" t="s">
        <v>34</v>
      </c>
      <c r="F1275" s="1"/>
      <c r="G1275" s="1" t="s">
        <v>3404</v>
      </c>
      <c r="H1275" s="1"/>
      <c r="I1275" s="3" t="s">
        <v>86</v>
      </c>
      <c r="J1275" s="3"/>
      <c r="K1275" s="1">
        <v>1</v>
      </c>
      <c r="L1275" s="5">
        <v>44241</v>
      </c>
      <c r="M1275" s="7" t="s">
        <v>44</v>
      </c>
      <c r="N1275" s="1"/>
      <c r="O1275" s="1" t="s">
        <v>79</v>
      </c>
      <c r="P1275" s="1"/>
      <c r="Q1275" s="1"/>
      <c r="R1275" s="1"/>
      <c r="S1275" s="1"/>
      <c r="T1275" s="1"/>
      <c r="U1275" s="1" t="s">
        <v>39</v>
      </c>
      <c r="V1275" s="1"/>
      <c r="W1275" s="1" t="s">
        <v>39</v>
      </c>
      <c r="X1275" s="1"/>
      <c r="Y1275" s="1"/>
      <c r="Z1275" s="1"/>
      <c r="AA1275" s="3" t="s">
        <v>21</v>
      </c>
      <c r="AB1275" s="1"/>
      <c r="AC1275" s="1"/>
    </row>
    <row r="1276" spans="1:29" ht="29.1">
      <c r="A1276" s="1" t="s">
        <v>3419</v>
      </c>
      <c r="B1276" s="1" t="s">
        <v>3361</v>
      </c>
      <c r="C1276" s="1" t="s">
        <v>3402</v>
      </c>
      <c r="D1276" s="1" t="s">
        <v>3420</v>
      </c>
      <c r="E1276" s="1" t="s">
        <v>34</v>
      </c>
      <c r="F1276" s="1"/>
      <c r="G1276" s="1" t="s">
        <v>3404</v>
      </c>
      <c r="H1276" s="1"/>
      <c r="I1276" s="3" t="s">
        <v>86</v>
      </c>
      <c r="J1276" s="3"/>
      <c r="K1276" s="1">
        <v>1</v>
      </c>
      <c r="L1276" s="5">
        <v>44241</v>
      </c>
      <c r="M1276" s="7" t="s">
        <v>44</v>
      </c>
      <c r="N1276" s="1"/>
      <c r="O1276" s="1" t="s">
        <v>79</v>
      </c>
      <c r="P1276" s="1"/>
      <c r="Q1276" s="1"/>
      <c r="R1276" s="1"/>
      <c r="S1276" s="1"/>
      <c r="T1276" s="1"/>
      <c r="U1276" s="1" t="s">
        <v>39</v>
      </c>
      <c r="V1276" s="1"/>
      <c r="W1276" s="1" t="s">
        <v>39</v>
      </c>
      <c r="X1276" s="1"/>
      <c r="Y1276" s="1"/>
      <c r="Z1276" s="1"/>
      <c r="AA1276" s="3" t="s">
        <v>21</v>
      </c>
      <c r="AB1276" s="1"/>
      <c r="AC1276" s="1"/>
    </row>
    <row r="1277" spans="1:29" ht="43.5">
      <c r="A1277" s="1" t="s">
        <v>3421</v>
      </c>
      <c r="B1277" s="1" t="s">
        <v>3361</v>
      </c>
      <c r="C1277" s="1" t="s">
        <v>3402</v>
      </c>
      <c r="D1277" s="1" t="s">
        <v>3422</v>
      </c>
      <c r="E1277" s="1" t="s">
        <v>34</v>
      </c>
      <c r="F1277" s="1"/>
      <c r="G1277" s="1" t="s">
        <v>3404</v>
      </c>
      <c r="H1277" s="1"/>
      <c r="I1277" s="3" t="s">
        <v>86</v>
      </c>
      <c r="J1277" s="3"/>
      <c r="K1277" s="1">
        <v>1</v>
      </c>
      <c r="L1277" s="5">
        <v>44241</v>
      </c>
      <c r="M1277" s="7" t="s">
        <v>44</v>
      </c>
      <c r="N1277" s="1"/>
      <c r="O1277" s="1" t="s">
        <v>79</v>
      </c>
      <c r="P1277" s="1"/>
      <c r="Q1277" s="1"/>
      <c r="R1277" s="1"/>
      <c r="S1277" s="1"/>
      <c r="T1277" s="1"/>
      <c r="U1277" s="1" t="s">
        <v>39</v>
      </c>
      <c r="V1277" s="1"/>
      <c r="W1277" s="1" t="s">
        <v>39</v>
      </c>
      <c r="X1277" s="1"/>
      <c r="Y1277" s="1"/>
      <c r="Z1277" s="1"/>
      <c r="AA1277" s="3" t="s">
        <v>21</v>
      </c>
      <c r="AB1277" s="1"/>
      <c r="AC1277" s="1"/>
    </row>
    <row r="1278" spans="1:29" ht="43.5">
      <c r="A1278" s="1" t="s">
        <v>3423</v>
      </c>
      <c r="B1278" s="1" t="s">
        <v>3361</v>
      </c>
      <c r="C1278" s="1" t="s">
        <v>3402</v>
      </c>
      <c r="D1278" s="1" t="s">
        <v>3424</v>
      </c>
      <c r="E1278" s="1" t="s">
        <v>34</v>
      </c>
      <c r="F1278" s="1"/>
      <c r="G1278" s="1" t="s">
        <v>3404</v>
      </c>
      <c r="H1278" s="1"/>
      <c r="I1278" s="3" t="s">
        <v>86</v>
      </c>
      <c r="J1278" s="3"/>
      <c r="K1278" s="1">
        <v>1</v>
      </c>
      <c r="L1278" s="5">
        <v>44241</v>
      </c>
      <c r="M1278" s="7" t="s">
        <v>44</v>
      </c>
      <c r="N1278" s="1"/>
      <c r="O1278" s="1" t="s">
        <v>79</v>
      </c>
      <c r="P1278" s="1"/>
      <c r="Q1278" s="1"/>
      <c r="R1278" s="1"/>
      <c r="S1278" s="1"/>
      <c r="T1278" s="1"/>
      <c r="U1278" s="1" t="s">
        <v>39</v>
      </c>
      <c r="V1278" s="1"/>
      <c r="W1278" s="1" t="s">
        <v>39</v>
      </c>
      <c r="X1278" s="1"/>
      <c r="Y1278" s="1"/>
      <c r="Z1278" s="1"/>
      <c r="AA1278" s="3" t="s">
        <v>21</v>
      </c>
      <c r="AB1278" s="1"/>
      <c r="AC1278" s="1"/>
    </row>
    <row r="1279" spans="1:29" ht="43.5">
      <c r="A1279" s="1" t="s">
        <v>3425</v>
      </c>
      <c r="B1279" s="1" t="s">
        <v>3361</v>
      </c>
      <c r="C1279" s="1" t="s">
        <v>3402</v>
      </c>
      <c r="D1279" s="1" t="s">
        <v>3426</v>
      </c>
      <c r="E1279" s="1" t="s">
        <v>34</v>
      </c>
      <c r="F1279" s="1"/>
      <c r="G1279" s="1" t="s">
        <v>3404</v>
      </c>
      <c r="H1279" s="1"/>
      <c r="I1279" s="3" t="s">
        <v>86</v>
      </c>
      <c r="J1279" s="3"/>
      <c r="K1279" s="1">
        <v>1</v>
      </c>
      <c r="L1279" s="5">
        <v>44241</v>
      </c>
      <c r="M1279" s="7" t="s">
        <v>44</v>
      </c>
      <c r="N1279" s="1"/>
      <c r="O1279" s="1" t="s">
        <v>79</v>
      </c>
      <c r="P1279" s="1"/>
      <c r="Q1279" s="1"/>
      <c r="R1279" s="1"/>
      <c r="S1279" s="1"/>
      <c r="T1279" s="1"/>
      <c r="U1279" s="1" t="s">
        <v>39</v>
      </c>
      <c r="V1279" s="1"/>
      <c r="W1279" s="1" t="s">
        <v>39</v>
      </c>
      <c r="X1279" s="1"/>
      <c r="Y1279" s="1"/>
      <c r="Z1279" s="1"/>
      <c r="AA1279" s="3" t="s">
        <v>21</v>
      </c>
      <c r="AB1279" s="1"/>
      <c r="AC1279" s="1"/>
    </row>
    <row r="1280" spans="1:29" ht="29.1">
      <c r="A1280" s="1" t="s">
        <v>3427</v>
      </c>
      <c r="B1280" s="1" t="s">
        <v>3361</v>
      </c>
      <c r="C1280" s="1" t="s">
        <v>3402</v>
      </c>
      <c r="D1280" s="1" t="s">
        <v>3428</v>
      </c>
      <c r="E1280" s="1" t="s">
        <v>34</v>
      </c>
      <c r="F1280" s="1"/>
      <c r="G1280" s="1" t="s">
        <v>3404</v>
      </c>
      <c r="H1280" s="1"/>
      <c r="I1280" s="3" t="s">
        <v>86</v>
      </c>
      <c r="J1280" s="3"/>
      <c r="K1280" s="1">
        <v>1</v>
      </c>
      <c r="L1280" s="5">
        <v>44241</v>
      </c>
      <c r="M1280" s="7" t="s">
        <v>44</v>
      </c>
      <c r="N1280" s="1"/>
      <c r="O1280" s="1" t="s">
        <v>79</v>
      </c>
      <c r="P1280" s="1"/>
      <c r="Q1280" s="1"/>
      <c r="R1280" s="1"/>
      <c r="S1280" s="1"/>
      <c r="T1280" s="1"/>
      <c r="U1280" s="1" t="s">
        <v>39</v>
      </c>
      <c r="V1280" s="1"/>
      <c r="W1280" s="1" t="s">
        <v>39</v>
      </c>
      <c r="X1280" s="1"/>
      <c r="Y1280" s="1"/>
      <c r="Z1280" s="1"/>
      <c r="AA1280" s="3" t="s">
        <v>21</v>
      </c>
      <c r="AB1280" s="1"/>
      <c r="AC1280" s="1"/>
    </row>
    <row r="1281" spans="1:29" ht="29.1">
      <c r="A1281" s="1" t="s">
        <v>3429</v>
      </c>
      <c r="B1281" s="1" t="s">
        <v>3361</v>
      </c>
      <c r="C1281" s="1" t="s">
        <v>3402</v>
      </c>
      <c r="D1281" s="1" t="s">
        <v>3430</v>
      </c>
      <c r="E1281" s="1" t="s">
        <v>34</v>
      </c>
      <c r="F1281" s="1"/>
      <c r="G1281" s="1" t="s">
        <v>3404</v>
      </c>
      <c r="H1281" s="1"/>
      <c r="I1281" s="3" t="s">
        <v>86</v>
      </c>
      <c r="J1281" s="3"/>
      <c r="K1281" s="1">
        <v>1</v>
      </c>
      <c r="L1281" s="5">
        <v>44241</v>
      </c>
      <c r="M1281" s="7" t="s">
        <v>44</v>
      </c>
      <c r="N1281" s="1"/>
      <c r="O1281" s="1" t="s">
        <v>79</v>
      </c>
      <c r="P1281" s="1"/>
      <c r="Q1281" s="1"/>
      <c r="R1281" s="1"/>
      <c r="S1281" s="1"/>
      <c r="T1281" s="1"/>
      <c r="U1281" s="1" t="s">
        <v>39</v>
      </c>
      <c r="V1281" s="1"/>
      <c r="W1281" s="1" t="s">
        <v>39</v>
      </c>
      <c r="X1281" s="1"/>
      <c r="Y1281" s="1"/>
      <c r="Z1281" s="1"/>
      <c r="AA1281" s="3" t="s">
        <v>21</v>
      </c>
      <c r="AB1281" s="1"/>
      <c r="AC1281" s="1"/>
    </row>
    <row r="1282" spans="1:29" ht="29.1">
      <c r="A1282" s="1" t="s">
        <v>3431</v>
      </c>
      <c r="B1282" s="1" t="s">
        <v>3361</v>
      </c>
      <c r="C1282" s="1" t="s">
        <v>3402</v>
      </c>
      <c r="D1282" s="1" t="s">
        <v>3432</v>
      </c>
      <c r="E1282" s="1" t="s">
        <v>34</v>
      </c>
      <c r="F1282" s="1"/>
      <c r="G1282" s="1" t="s">
        <v>3404</v>
      </c>
      <c r="H1282" s="1"/>
      <c r="I1282" s="3" t="s">
        <v>86</v>
      </c>
      <c r="J1282" s="3"/>
      <c r="K1282" s="1">
        <v>1</v>
      </c>
      <c r="L1282" s="5">
        <v>44241</v>
      </c>
      <c r="M1282" s="7" t="s">
        <v>44</v>
      </c>
      <c r="N1282" s="1"/>
      <c r="O1282" s="1" t="s">
        <v>79</v>
      </c>
      <c r="P1282" s="1"/>
      <c r="Q1282" s="1"/>
      <c r="R1282" s="1"/>
      <c r="S1282" s="1"/>
      <c r="T1282" s="1"/>
      <c r="U1282" s="1" t="s">
        <v>39</v>
      </c>
      <c r="V1282" s="1"/>
      <c r="W1282" s="1" t="s">
        <v>39</v>
      </c>
      <c r="X1282" s="1"/>
      <c r="Y1282" s="1"/>
      <c r="Z1282" s="1"/>
      <c r="AA1282" s="3" t="s">
        <v>21</v>
      </c>
      <c r="AB1282" s="1"/>
      <c r="AC1282" s="1"/>
    </row>
    <row r="1283" spans="1:29" ht="29.1">
      <c r="A1283" s="1" t="s">
        <v>3433</v>
      </c>
      <c r="B1283" s="1" t="s">
        <v>3361</v>
      </c>
      <c r="C1283" s="1" t="s">
        <v>3402</v>
      </c>
      <c r="D1283" s="1" t="s">
        <v>3434</v>
      </c>
      <c r="E1283" s="1" t="s">
        <v>34</v>
      </c>
      <c r="F1283" s="1"/>
      <c r="G1283" s="1" t="s">
        <v>3404</v>
      </c>
      <c r="H1283" s="1"/>
      <c r="I1283" s="3" t="s">
        <v>86</v>
      </c>
      <c r="J1283" s="3"/>
      <c r="K1283" s="1">
        <v>1</v>
      </c>
      <c r="L1283" s="5">
        <v>44241</v>
      </c>
      <c r="M1283" s="7" t="s">
        <v>44</v>
      </c>
      <c r="N1283" s="1"/>
      <c r="O1283" s="1" t="s">
        <v>79</v>
      </c>
      <c r="P1283" s="1"/>
      <c r="Q1283" s="1"/>
      <c r="R1283" s="1"/>
      <c r="S1283" s="1"/>
      <c r="T1283" s="1"/>
      <c r="U1283" s="1" t="s">
        <v>39</v>
      </c>
      <c r="V1283" s="1"/>
      <c r="W1283" s="1" t="s">
        <v>39</v>
      </c>
      <c r="X1283" s="1"/>
      <c r="Y1283" s="1"/>
      <c r="Z1283" s="1"/>
      <c r="AA1283" s="3" t="s">
        <v>21</v>
      </c>
      <c r="AB1283" s="1"/>
      <c r="AC1283" s="1"/>
    </row>
    <row r="1284" spans="1:29" ht="29.1">
      <c r="A1284" s="1" t="s">
        <v>3435</v>
      </c>
      <c r="B1284" s="1" t="s">
        <v>3361</v>
      </c>
      <c r="C1284" s="1" t="s">
        <v>3402</v>
      </c>
      <c r="D1284" s="1" t="s">
        <v>3436</v>
      </c>
      <c r="E1284" s="1" t="s">
        <v>34</v>
      </c>
      <c r="F1284" s="1"/>
      <c r="G1284" s="1" t="s">
        <v>3404</v>
      </c>
      <c r="H1284" s="1"/>
      <c r="I1284" s="3" t="s">
        <v>86</v>
      </c>
      <c r="J1284" s="3"/>
      <c r="K1284" s="1">
        <v>1</v>
      </c>
      <c r="L1284" s="5">
        <v>44241</v>
      </c>
      <c r="M1284" s="7" t="s">
        <v>44</v>
      </c>
      <c r="N1284" s="1"/>
      <c r="O1284" s="1" t="s">
        <v>79</v>
      </c>
      <c r="P1284" s="1"/>
      <c r="Q1284" s="1"/>
      <c r="R1284" s="1"/>
      <c r="S1284" s="1"/>
      <c r="T1284" s="1"/>
      <c r="U1284" s="1" t="s">
        <v>39</v>
      </c>
      <c r="V1284" s="1"/>
      <c r="W1284" s="1" t="s">
        <v>39</v>
      </c>
      <c r="X1284" s="1"/>
      <c r="Y1284" s="1"/>
      <c r="Z1284" s="1"/>
      <c r="AA1284" s="3" t="s">
        <v>21</v>
      </c>
      <c r="AB1284" s="1"/>
      <c r="AC1284" s="1"/>
    </row>
    <row r="1285" spans="1:29" ht="29.1">
      <c r="A1285" s="1" t="s">
        <v>3437</v>
      </c>
      <c r="B1285" s="1" t="s">
        <v>3361</v>
      </c>
      <c r="C1285" s="1" t="s">
        <v>3402</v>
      </c>
      <c r="D1285" s="1" t="s">
        <v>3438</v>
      </c>
      <c r="E1285" s="1" t="s">
        <v>34</v>
      </c>
      <c r="F1285" s="1"/>
      <c r="G1285" s="1" t="s">
        <v>3404</v>
      </c>
      <c r="H1285" s="1"/>
      <c r="I1285" s="3" t="s">
        <v>86</v>
      </c>
      <c r="J1285" s="3"/>
      <c r="K1285" s="1">
        <v>1</v>
      </c>
      <c r="L1285" s="5">
        <v>44241</v>
      </c>
      <c r="M1285" s="7" t="s">
        <v>44</v>
      </c>
      <c r="N1285" s="1"/>
      <c r="O1285" s="1" t="s">
        <v>79</v>
      </c>
      <c r="P1285" s="1"/>
      <c r="Q1285" s="1"/>
      <c r="R1285" s="1"/>
      <c r="S1285" s="1"/>
      <c r="T1285" s="1"/>
      <c r="U1285" s="1" t="s">
        <v>39</v>
      </c>
      <c r="V1285" s="1"/>
      <c r="W1285" s="1" t="s">
        <v>39</v>
      </c>
      <c r="X1285" s="1"/>
      <c r="Y1285" s="1"/>
      <c r="Z1285" s="1"/>
      <c r="AA1285" s="3" t="s">
        <v>21</v>
      </c>
      <c r="AB1285" s="1"/>
      <c r="AC1285" s="1"/>
    </row>
    <row r="1286" spans="1:29" ht="29.1">
      <c r="A1286" s="1" t="s">
        <v>3439</v>
      </c>
      <c r="B1286" s="1" t="s">
        <v>3361</v>
      </c>
      <c r="C1286" s="1" t="s">
        <v>3402</v>
      </c>
      <c r="D1286" s="1" t="s">
        <v>3440</v>
      </c>
      <c r="E1286" s="1" t="s">
        <v>34</v>
      </c>
      <c r="F1286" s="1"/>
      <c r="G1286" s="1" t="s">
        <v>3404</v>
      </c>
      <c r="H1286" s="1"/>
      <c r="I1286" s="3" t="s">
        <v>86</v>
      </c>
      <c r="J1286" s="3"/>
      <c r="K1286" s="1">
        <v>1</v>
      </c>
      <c r="L1286" s="5">
        <v>44241</v>
      </c>
      <c r="M1286" s="7" t="s">
        <v>44</v>
      </c>
      <c r="N1286" s="1"/>
      <c r="O1286" s="1" t="s">
        <v>79</v>
      </c>
      <c r="P1286" s="1"/>
      <c r="Q1286" s="1"/>
      <c r="R1286" s="1"/>
      <c r="S1286" s="1"/>
      <c r="T1286" s="1"/>
      <c r="U1286" s="1" t="s">
        <v>39</v>
      </c>
      <c r="V1286" s="1"/>
      <c r="W1286" s="1" t="s">
        <v>39</v>
      </c>
      <c r="X1286" s="1"/>
      <c r="Y1286" s="1"/>
      <c r="Z1286" s="1"/>
      <c r="AA1286" s="3" t="s">
        <v>21</v>
      </c>
      <c r="AB1286" s="1"/>
      <c r="AC1286" s="1"/>
    </row>
    <row r="1287" spans="1:29" ht="29.1">
      <c r="A1287" s="1" t="s">
        <v>3441</v>
      </c>
      <c r="B1287" s="1" t="s">
        <v>3361</v>
      </c>
      <c r="C1287" s="1" t="s">
        <v>3402</v>
      </c>
      <c r="D1287" s="1" t="s">
        <v>3442</v>
      </c>
      <c r="E1287" s="1" t="s">
        <v>34</v>
      </c>
      <c r="F1287" s="1"/>
      <c r="G1287" s="1" t="s">
        <v>3404</v>
      </c>
      <c r="H1287" s="1"/>
      <c r="I1287" s="3" t="s">
        <v>86</v>
      </c>
      <c r="J1287" s="3"/>
      <c r="K1287" s="1">
        <v>1</v>
      </c>
      <c r="L1287" s="5">
        <v>44241</v>
      </c>
      <c r="M1287" s="7" t="s">
        <v>44</v>
      </c>
      <c r="N1287" s="1"/>
      <c r="O1287" s="1" t="s">
        <v>79</v>
      </c>
      <c r="P1287" s="1"/>
      <c r="Q1287" s="1"/>
      <c r="R1287" s="1"/>
      <c r="S1287" s="1"/>
      <c r="T1287" s="1"/>
      <c r="U1287" s="1" t="s">
        <v>39</v>
      </c>
      <c r="V1287" s="1"/>
      <c r="W1287" s="1" t="s">
        <v>39</v>
      </c>
      <c r="X1287" s="1"/>
      <c r="Y1287" s="1"/>
      <c r="Z1287" s="1"/>
      <c r="AA1287" s="3" t="s">
        <v>21</v>
      </c>
      <c r="AB1287" s="1"/>
      <c r="AC1287" s="1"/>
    </row>
    <row r="1288" spans="1:29" ht="29.1">
      <c r="A1288" s="1" t="s">
        <v>3443</v>
      </c>
      <c r="B1288" s="1" t="s">
        <v>3361</v>
      </c>
      <c r="C1288" s="1" t="s">
        <v>3402</v>
      </c>
      <c r="D1288" s="1" t="s">
        <v>3444</v>
      </c>
      <c r="E1288" s="1" t="s">
        <v>34</v>
      </c>
      <c r="F1288" s="1"/>
      <c r="G1288" s="1" t="s">
        <v>3404</v>
      </c>
      <c r="H1288" s="1"/>
      <c r="I1288" s="3" t="s">
        <v>86</v>
      </c>
      <c r="J1288" s="3"/>
      <c r="K1288" s="1">
        <v>1</v>
      </c>
      <c r="L1288" s="5">
        <v>44241</v>
      </c>
      <c r="M1288" s="7" t="s">
        <v>44</v>
      </c>
      <c r="N1288" s="1"/>
      <c r="O1288" s="1" t="s">
        <v>79</v>
      </c>
      <c r="P1288" s="1"/>
      <c r="Q1288" s="1"/>
      <c r="R1288" s="1"/>
      <c r="S1288" s="1"/>
      <c r="T1288" s="1"/>
      <c r="U1288" s="1" t="s">
        <v>39</v>
      </c>
      <c r="V1288" s="1"/>
      <c r="W1288" s="1" t="s">
        <v>39</v>
      </c>
      <c r="X1288" s="1"/>
      <c r="Y1288" s="1"/>
      <c r="Z1288" s="1"/>
      <c r="AA1288" s="3" t="s">
        <v>21</v>
      </c>
      <c r="AB1288" s="1"/>
      <c r="AC1288" s="1"/>
    </row>
    <row r="1289" spans="1:29" ht="29.1">
      <c r="A1289" s="1" t="s">
        <v>3445</v>
      </c>
      <c r="B1289" s="1" t="s">
        <v>3361</v>
      </c>
      <c r="C1289" s="1" t="s">
        <v>3402</v>
      </c>
      <c r="D1289" s="1" t="s">
        <v>3446</v>
      </c>
      <c r="E1289" s="1" t="s">
        <v>34</v>
      </c>
      <c r="F1289" s="1"/>
      <c r="G1289" s="1" t="s">
        <v>3404</v>
      </c>
      <c r="H1289" s="1"/>
      <c r="I1289" s="3" t="s">
        <v>86</v>
      </c>
      <c r="J1289" s="3"/>
      <c r="K1289" s="1">
        <v>1</v>
      </c>
      <c r="L1289" s="5">
        <v>44241</v>
      </c>
      <c r="M1289" s="7" t="s">
        <v>44</v>
      </c>
      <c r="N1289" s="1"/>
      <c r="O1289" s="1" t="s">
        <v>79</v>
      </c>
      <c r="P1289" s="1"/>
      <c r="Q1289" s="1"/>
      <c r="R1289" s="1"/>
      <c r="S1289" s="1"/>
      <c r="T1289" s="1"/>
      <c r="U1289" s="1" t="s">
        <v>39</v>
      </c>
      <c r="V1289" s="1"/>
      <c r="W1289" s="1" t="s">
        <v>39</v>
      </c>
      <c r="X1289" s="1"/>
      <c r="Y1289" s="1"/>
      <c r="Z1289" s="1"/>
      <c r="AA1289" s="3" t="s">
        <v>21</v>
      </c>
      <c r="AB1289" s="1"/>
      <c r="AC1289" s="1"/>
    </row>
    <row r="1290" spans="1:29" ht="29.1">
      <c r="A1290" s="1" t="s">
        <v>3447</v>
      </c>
      <c r="B1290" s="1" t="s">
        <v>3361</v>
      </c>
      <c r="C1290" s="1" t="s">
        <v>3402</v>
      </c>
      <c r="D1290" s="1" t="s">
        <v>3448</v>
      </c>
      <c r="E1290" s="1" t="s">
        <v>34</v>
      </c>
      <c r="F1290" s="1"/>
      <c r="G1290" s="1" t="s">
        <v>3404</v>
      </c>
      <c r="H1290" s="1"/>
      <c r="I1290" s="3" t="s">
        <v>86</v>
      </c>
      <c r="J1290" s="3"/>
      <c r="K1290" s="1">
        <v>1</v>
      </c>
      <c r="L1290" s="5">
        <v>44241</v>
      </c>
      <c r="M1290" s="7" t="s">
        <v>44</v>
      </c>
      <c r="N1290" s="1"/>
      <c r="O1290" s="1" t="s">
        <v>79</v>
      </c>
      <c r="P1290" s="1"/>
      <c r="Q1290" s="1"/>
      <c r="R1290" s="1"/>
      <c r="S1290" s="1"/>
      <c r="T1290" s="1"/>
      <c r="U1290" s="1" t="s">
        <v>39</v>
      </c>
      <c r="V1290" s="1"/>
      <c r="W1290" s="1" t="s">
        <v>39</v>
      </c>
      <c r="X1290" s="1"/>
      <c r="Y1290" s="1"/>
      <c r="Z1290" s="1"/>
      <c r="AA1290" s="3" t="s">
        <v>21</v>
      </c>
      <c r="AB1290" s="1"/>
      <c r="AC1290" s="1"/>
    </row>
    <row r="1291" spans="1:29" ht="29.1">
      <c r="A1291" s="1" t="s">
        <v>3449</v>
      </c>
      <c r="B1291" s="1" t="s">
        <v>3361</v>
      </c>
      <c r="C1291" s="1" t="s">
        <v>3402</v>
      </c>
      <c r="D1291" s="1" t="s">
        <v>3450</v>
      </c>
      <c r="E1291" s="1" t="s">
        <v>34</v>
      </c>
      <c r="F1291" s="1"/>
      <c r="G1291" s="1" t="s">
        <v>3404</v>
      </c>
      <c r="H1291" s="1"/>
      <c r="I1291" s="3" t="s">
        <v>86</v>
      </c>
      <c r="J1291" s="3"/>
      <c r="K1291" s="1">
        <v>1</v>
      </c>
      <c r="L1291" s="5">
        <v>44241</v>
      </c>
      <c r="M1291" s="7" t="s">
        <v>44</v>
      </c>
      <c r="N1291" s="1"/>
      <c r="O1291" s="1" t="s">
        <v>79</v>
      </c>
      <c r="P1291" s="1"/>
      <c r="Q1291" s="1"/>
      <c r="R1291" s="1"/>
      <c r="S1291" s="1"/>
      <c r="T1291" s="1"/>
      <c r="U1291" s="1" t="s">
        <v>39</v>
      </c>
      <c r="V1291" s="1"/>
      <c r="W1291" s="1" t="s">
        <v>39</v>
      </c>
      <c r="X1291" s="1"/>
      <c r="Y1291" s="1"/>
      <c r="Z1291" s="1"/>
      <c r="AA1291" s="3" t="s">
        <v>21</v>
      </c>
      <c r="AB1291" s="1"/>
      <c r="AC1291" s="1"/>
    </row>
    <row r="1292" spans="1:29" ht="29.1">
      <c r="A1292" s="1" t="s">
        <v>3451</v>
      </c>
      <c r="B1292" s="1" t="s">
        <v>3361</v>
      </c>
      <c r="C1292" s="1" t="s">
        <v>3402</v>
      </c>
      <c r="D1292" s="1" t="s">
        <v>3452</v>
      </c>
      <c r="E1292" s="1" t="s">
        <v>34</v>
      </c>
      <c r="F1292" s="1"/>
      <c r="G1292" s="1" t="s">
        <v>3404</v>
      </c>
      <c r="H1292" s="1"/>
      <c r="I1292" s="3" t="s">
        <v>86</v>
      </c>
      <c r="J1292" s="3"/>
      <c r="K1292" s="1">
        <v>1</v>
      </c>
      <c r="L1292" s="5">
        <v>44241</v>
      </c>
      <c r="M1292" s="7" t="s">
        <v>44</v>
      </c>
      <c r="N1292" s="1"/>
      <c r="O1292" s="1" t="s">
        <v>79</v>
      </c>
      <c r="P1292" s="1"/>
      <c r="Q1292" s="1"/>
      <c r="R1292" s="1"/>
      <c r="S1292" s="1"/>
      <c r="T1292" s="1"/>
      <c r="U1292" s="1" t="s">
        <v>39</v>
      </c>
      <c r="V1292" s="1"/>
      <c r="W1292" s="1" t="s">
        <v>39</v>
      </c>
      <c r="X1292" s="1"/>
      <c r="Y1292" s="1"/>
      <c r="Z1292" s="1"/>
      <c r="AA1292" s="3" t="s">
        <v>21</v>
      </c>
      <c r="AB1292" s="1"/>
      <c r="AC1292" s="1"/>
    </row>
    <row r="1293" spans="1:29" ht="29.1">
      <c r="A1293" s="1" t="s">
        <v>3453</v>
      </c>
      <c r="B1293" s="1" t="s">
        <v>3361</v>
      </c>
      <c r="C1293" s="1" t="s">
        <v>3402</v>
      </c>
      <c r="D1293" s="1" t="s">
        <v>3454</v>
      </c>
      <c r="E1293" s="1" t="s">
        <v>34</v>
      </c>
      <c r="F1293" s="1"/>
      <c r="G1293" s="1" t="s">
        <v>3404</v>
      </c>
      <c r="H1293" s="1"/>
      <c r="I1293" s="3" t="s">
        <v>86</v>
      </c>
      <c r="J1293" s="3"/>
      <c r="K1293" s="1">
        <v>1</v>
      </c>
      <c r="L1293" s="5">
        <v>44241</v>
      </c>
      <c r="M1293" s="7" t="s">
        <v>44</v>
      </c>
      <c r="N1293" s="1"/>
      <c r="O1293" s="1" t="s">
        <v>79</v>
      </c>
      <c r="P1293" s="1"/>
      <c r="Q1293" s="1"/>
      <c r="R1293" s="1"/>
      <c r="S1293" s="1"/>
      <c r="T1293" s="1"/>
      <c r="U1293" s="1" t="s">
        <v>39</v>
      </c>
      <c r="V1293" s="1"/>
      <c r="W1293" s="1" t="s">
        <v>39</v>
      </c>
      <c r="X1293" s="1"/>
      <c r="Y1293" s="1"/>
      <c r="Z1293" s="1"/>
      <c r="AA1293" s="3" t="s">
        <v>21</v>
      </c>
      <c r="AB1293" s="1"/>
      <c r="AC1293" s="1"/>
    </row>
    <row r="1294" spans="1:29" ht="29.1">
      <c r="A1294" s="1" t="s">
        <v>3455</v>
      </c>
      <c r="B1294" s="1" t="s">
        <v>3361</v>
      </c>
      <c r="C1294" s="1" t="s">
        <v>3402</v>
      </c>
      <c r="D1294" s="1" t="s">
        <v>3456</v>
      </c>
      <c r="E1294" s="1" t="s">
        <v>34</v>
      </c>
      <c r="F1294" s="1"/>
      <c r="G1294" s="1" t="s">
        <v>3404</v>
      </c>
      <c r="H1294" s="1"/>
      <c r="I1294" s="3" t="s">
        <v>86</v>
      </c>
      <c r="J1294" s="3"/>
      <c r="K1294" s="1">
        <v>1</v>
      </c>
      <c r="L1294" s="5">
        <v>44241</v>
      </c>
      <c r="M1294" s="7" t="s">
        <v>44</v>
      </c>
      <c r="N1294" s="1"/>
      <c r="O1294" s="1" t="s">
        <v>79</v>
      </c>
      <c r="P1294" s="1"/>
      <c r="Q1294" s="1"/>
      <c r="R1294" s="1"/>
      <c r="S1294" s="1"/>
      <c r="T1294" s="1"/>
      <c r="U1294" s="1" t="s">
        <v>39</v>
      </c>
      <c r="V1294" s="1"/>
      <c r="W1294" s="1" t="s">
        <v>39</v>
      </c>
      <c r="X1294" s="1"/>
      <c r="Y1294" s="1"/>
      <c r="Z1294" s="1"/>
      <c r="AA1294" s="3" t="s">
        <v>21</v>
      </c>
      <c r="AB1294" s="1"/>
      <c r="AC1294" s="1"/>
    </row>
    <row r="1295" spans="1:29" ht="29.1">
      <c r="A1295" s="1" t="s">
        <v>3457</v>
      </c>
      <c r="B1295" s="1" t="s">
        <v>3361</v>
      </c>
      <c r="C1295" s="1" t="s">
        <v>3402</v>
      </c>
      <c r="D1295" s="1" t="s">
        <v>3458</v>
      </c>
      <c r="E1295" s="1" t="s">
        <v>34</v>
      </c>
      <c r="F1295" s="1"/>
      <c r="G1295" s="1" t="s">
        <v>3404</v>
      </c>
      <c r="H1295" s="1"/>
      <c r="I1295" s="3" t="s">
        <v>86</v>
      </c>
      <c r="J1295" s="3"/>
      <c r="K1295" s="1">
        <v>1</v>
      </c>
      <c r="L1295" s="5">
        <v>44241</v>
      </c>
      <c r="M1295" s="7" t="s">
        <v>44</v>
      </c>
      <c r="N1295" s="1"/>
      <c r="O1295" s="1" t="s">
        <v>79</v>
      </c>
      <c r="P1295" s="1"/>
      <c r="Q1295" s="1"/>
      <c r="R1295" s="1"/>
      <c r="S1295" s="1"/>
      <c r="T1295" s="1"/>
      <c r="U1295" s="1" t="s">
        <v>39</v>
      </c>
      <c r="V1295" s="1"/>
      <c r="W1295" s="1" t="s">
        <v>39</v>
      </c>
      <c r="X1295" s="1"/>
      <c r="Y1295" s="1"/>
      <c r="Z1295" s="1"/>
      <c r="AA1295" s="3" t="s">
        <v>21</v>
      </c>
      <c r="AB1295" s="1"/>
      <c r="AC1295" s="1"/>
    </row>
    <row r="1296" spans="1:29" ht="29.1">
      <c r="A1296" s="1" t="s">
        <v>3459</v>
      </c>
      <c r="B1296" s="1" t="s">
        <v>3361</v>
      </c>
      <c r="C1296" s="1" t="s">
        <v>3402</v>
      </c>
      <c r="D1296" s="1" t="s">
        <v>3460</v>
      </c>
      <c r="E1296" s="1" t="s">
        <v>34</v>
      </c>
      <c r="F1296" s="1"/>
      <c r="G1296" s="1" t="s">
        <v>3404</v>
      </c>
      <c r="H1296" s="1"/>
      <c r="I1296" s="3" t="s">
        <v>86</v>
      </c>
      <c r="J1296" s="3"/>
      <c r="K1296" s="1">
        <v>1</v>
      </c>
      <c r="L1296" s="5">
        <v>44241</v>
      </c>
      <c r="M1296" s="7" t="s">
        <v>44</v>
      </c>
      <c r="N1296" s="1"/>
      <c r="O1296" s="1" t="s">
        <v>79</v>
      </c>
      <c r="P1296" s="1"/>
      <c r="Q1296" s="1"/>
      <c r="R1296" s="1"/>
      <c r="S1296" s="1"/>
      <c r="T1296" s="1"/>
      <c r="U1296" s="1" t="s">
        <v>39</v>
      </c>
      <c r="V1296" s="1"/>
      <c r="W1296" s="1" t="s">
        <v>39</v>
      </c>
      <c r="X1296" s="1"/>
      <c r="Y1296" s="1"/>
      <c r="Z1296" s="1"/>
      <c r="AA1296" s="3" t="s">
        <v>21</v>
      </c>
      <c r="AB1296" s="1"/>
      <c r="AC1296" s="1"/>
    </row>
    <row r="1297" spans="1:29" ht="29.1">
      <c r="A1297" s="1" t="s">
        <v>3461</v>
      </c>
      <c r="B1297" s="1" t="s">
        <v>3361</v>
      </c>
      <c r="C1297" s="1" t="s">
        <v>3402</v>
      </c>
      <c r="D1297" s="1" t="s">
        <v>3462</v>
      </c>
      <c r="E1297" s="1" t="s">
        <v>34</v>
      </c>
      <c r="F1297" s="1"/>
      <c r="G1297" s="1" t="s">
        <v>3404</v>
      </c>
      <c r="H1297" s="1"/>
      <c r="I1297" s="3" t="s">
        <v>86</v>
      </c>
      <c r="J1297" s="3"/>
      <c r="K1297" s="1">
        <v>1</v>
      </c>
      <c r="L1297" s="5">
        <v>44241</v>
      </c>
      <c r="M1297" s="7" t="s">
        <v>44</v>
      </c>
      <c r="N1297" s="1"/>
      <c r="O1297" s="1" t="s">
        <v>79</v>
      </c>
      <c r="P1297" s="1"/>
      <c r="Q1297" s="1"/>
      <c r="R1297" s="1"/>
      <c r="S1297" s="1"/>
      <c r="T1297" s="1"/>
      <c r="U1297" s="1" t="s">
        <v>39</v>
      </c>
      <c r="V1297" s="1"/>
      <c r="W1297" s="1" t="s">
        <v>39</v>
      </c>
      <c r="X1297" s="1"/>
      <c r="Y1297" s="1"/>
      <c r="Z1297" s="1"/>
      <c r="AA1297" s="3" t="s">
        <v>21</v>
      </c>
      <c r="AB1297" s="1"/>
      <c r="AC1297" s="1"/>
    </row>
    <row r="1298" spans="1:29" ht="29.1">
      <c r="A1298" s="1" t="s">
        <v>3463</v>
      </c>
      <c r="B1298" s="1" t="s">
        <v>3361</v>
      </c>
      <c r="C1298" s="1" t="s">
        <v>3402</v>
      </c>
      <c r="D1298" s="1" t="s">
        <v>3464</v>
      </c>
      <c r="E1298" s="1" t="s">
        <v>34</v>
      </c>
      <c r="F1298" s="1"/>
      <c r="G1298" s="1" t="s">
        <v>3404</v>
      </c>
      <c r="H1298" s="1"/>
      <c r="I1298" s="3" t="s">
        <v>86</v>
      </c>
      <c r="J1298" s="3"/>
      <c r="K1298" s="1">
        <v>1</v>
      </c>
      <c r="L1298" s="5">
        <v>44241</v>
      </c>
      <c r="M1298" s="7" t="s">
        <v>44</v>
      </c>
      <c r="N1298" s="1"/>
      <c r="O1298" s="1" t="s">
        <v>79</v>
      </c>
      <c r="P1298" s="1"/>
      <c r="Q1298" s="1"/>
      <c r="R1298" s="1"/>
      <c r="S1298" s="1"/>
      <c r="T1298" s="1"/>
      <c r="U1298" s="1" t="s">
        <v>39</v>
      </c>
      <c r="V1298" s="1"/>
      <c r="W1298" s="1" t="s">
        <v>39</v>
      </c>
      <c r="X1298" s="1"/>
      <c r="Y1298" s="1"/>
      <c r="Z1298" s="1"/>
      <c r="AA1298" s="3" t="s">
        <v>21</v>
      </c>
      <c r="AB1298" s="1"/>
      <c r="AC1298" s="1"/>
    </row>
    <row r="1299" spans="1:29" ht="29.1">
      <c r="A1299" s="1" t="s">
        <v>3465</v>
      </c>
      <c r="B1299" s="1" t="s">
        <v>3361</v>
      </c>
      <c r="C1299" s="1" t="s">
        <v>3402</v>
      </c>
      <c r="D1299" s="1" t="s">
        <v>3466</v>
      </c>
      <c r="E1299" s="1" t="s">
        <v>34</v>
      </c>
      <c r="F1299" s="1"/>
      <c r="G1299" s="1" t="s">
        <v>3404</v>
      </c>
      <c r="H1299" s="1"/>
      <c r="I1299" s="3" t="s">
        <v>86</v>
      </c>
      <c r="J1299" s="3"/>
      <c r="K1299" s="1">
        <v>1</v>
      </c>
      <c r="L1299" s="5">
        <v>44241</v>
      </c>
      <c r="M1299" s="7" t="s">
        <v>44</v>
      </c>
      <c r="N1299" s="1"/>
      <c r="O1299" s="1" t="s">
        <v>79</v>
      </c>
      <c r="P1299" s="1"/>
      <c r="Q1299" s="1"/>
      <c r="R1299" s="1"/>
      <c r="S1299" s="1"/>
      <c r="T1299" s="1"/>
      <c r="U1299" s="1" t="s">
        <v>39</v>
      </c>
      <c r="V1299" s="1"/>
      <c r="W1299" s="1" t="s">
        <v>39</v>
      </c>
      <c r="X1299" s="1"/>
      <c r="Y1299" s="1"/>
      <c r="Z1299" s="1"/>
      <c r="AA1299" s="3" t="s">
        <v>21</v>
      </c>
      <c r="AB1299" s="1"/>
      <c r="AC1299" s="1"/>
    </row>
    <row r="1300" spans="1:29" ht="29.1">
      <c r="A1300" s="1" t="s">
        <v>3467</v>
      </c>
      <c r="B1300" s="1" t="s">
        <v>3361</v>
      </c>
      <c r="C1300" s="1" t="s">
        <v>3402</v>
      </c>
      <c r="D1300" s="1" t="s">
        <v>3468</v>
      </c>
      <c r="E1300" s="1" t="s">
        <v>34</v>
      </c>
      <c r="F1300" s="1"/>
      <c r="G1300" s="1" t="s">
        <v>3404</v>
      </c>
      <c r="H1300" s="1"/>
      <c r="I1300" s="3" t="s">
        <v>86</v>
      </c>
      <c r="J1300" s="3"/>
      <c r="K1300" s="1">
        <v>1</v>
      </c>
      <c r="L1300" s="5">
        <v>44241</v>
      </c>
      <c r="M1300" s="7" t="s">
        <v>44</v>
      </c>
      <c r="N1300" s="1"/>
      <c r="O1300" s="1" t="s">
        <v>79</v>
      </c>
      <c r="P1300" s="1"/>
      <c r="Q1300" s="1"/>
      <c r="R1300" s="1"/>
      <c r="S1300" s="1"/>
      <c r="T1300" s="1"/>
      <c r="U1300" s="1" t="s">
        <v>39</v>
      </c>
      <c r="V1300" s="1"/>
      <c r="W1300" s="1" t="s">
        <v>39</v>
      </c>
      <c r="X1300" s="1"/>
      <c r="Y1300" s="1"/>
      <c r="Z1300" s="1"/>
      <c r="AA1300" s="3" t="s">
        <v>21</v>
      </c>
      <c r="AB1300" s="1"/>
      <c r="AC1300" s="1"/>
    </row>
    <row r="1301" spans="1:29" ht="29.1">
      <c r="A1301" s="1" t="s">
        <v>3469</v>
      </c>
      <c r="B1301" s="1" t="s">
        <v>3361</v>
      </c>
      <c r="C1301" s="1" t="s">
        <v>3402</v>
      </c>
      <c r="D1301" s="1" t="s">
        <v>3470</v>
      </c>
      <c r="E1301" s="1" t="s">
        <v>34</v>
      </c>
      <c r="F1301" s="1"/>
      <c r="G1301" s="1" t="s">
        <v>3404</v>
      </c>
      <c r="H1301" s="1"/>
      <c r="I1301" s="3" t="s">
        <v>86</v>
      </c>
      <c r="J1301" s="3"/>
      <c r="K1301" s="1">
        <v>1</v>
      </c>
      <c r="L1301" s="5">
        <v>44241</v>
      </c>
      <c r="M1301" s="7" t="s">
        <v>44</v>
      </c>
      <c r="N1301" s="1"/>
      <c r="O1301" s="1" t="s">
        <v>79</v>
      </c>
      <c r="P1301" s="1"/>
      <c r="Q1301" s="1"/>
      <c r="R1301" s="1"/>
      <c r="S1301" s="1"/>
      <c r="T1301" s="1"/>
      <c r="U1301" s="1" t="s">
        <v>39</v>
      </c>
      <c r="V1301" s="1"/>
      <c r="W1301" s="1" t="s">
        <v>39</v>
      </c>
      <c r="X1301" s="1"/>
      <c r="Y1301" s="1"/>
      <c r="Z1301" s="1"/>
      <c r="AA1301" s="3" t="s">
        <v>21</v>
      </c>
      <c r="AB1301" s="1"/>
      <c r="AC1301" s="1"/>
    </row>
    <row r="1302" spans="1:29" ht="29.1">
      <c r="A1302" s="1" t="s">
        <v>3471</v>
      </c>
      <c r="B1302" s="1" t="s">
        <v>3361</v>
      </c>
      <c r="C1302" s="1" t="s">
        <v>3402</v>
      </c>
      <c r="D1302" s="1" t="s">
        <v>3363</v>
      </c>
      <c r="E1302" s="1" t="s">
        <v>34</v>
      </c>
      <c r="F1302" s="1"/>
      <c r="G1302" s="1" t="s">
        <v>3404</v>
      </c>
      <c r="H1302" s="1"/>
      <c r="I1302" s="3" t="s">
        <v>86</v>
      </c>
      <c r="J1302" s="3"/>
      <c r="K1302" s="1">
        <v>1</v>
      </c>
      <c r="L1302" s="5">
        <v>44241</v>
      </c>
      <c r="M1302" s="7" t="s">
        <v>44</v>
      </c>
      <c r="N1302" s="1"/>
      <c r="O1302" s="1" t="s">
        <v>79</v>
      </c>
      <c r="P1302" s="1"/>
      <c r="Q1302" s="1"/>
      <c r="R1302" s="1"/>
      <c r="S1302" s="1"/>
      <c r="T1302" s="1"/>
      <c r="U1302" s="1" t="s">
        <v>39</v>
      </c>
      <c r="V1302" s="1"/>
      <c r="W1302" s="1" t="s">
        <v>39</v>
      </c>
      <c r="X1302" s="1"/>
      <c r="Y1302" s="1"/>
      <c r="Z1302" s="1"/>
      <c r="AA1302" s="3" t="s">
        <v>21</v>
      </c>
      <c r="AB1302" s="1"/>
      <c r="AC1302" s="1"/>
    </row>
    <row r="1303" spans="1:29" ht="29.1">
      <c r="A1303" s="1" t="s">
        <v>3472</v>
      </c>
      <c r="B1303" s="1" t="s">
        <v>3361</v>
      </c>
      <c r="C1303" s="1" t="s">
        <v>3402</v>
      </c>
      <c r="D1303" s="1" t="s">
        <v>3366</v>
      </c>
      <c r="E1303" s="1" t="s">
        <v>34</v>
      </c>
      <c r="F1303" s="1"/>
      <c r="G1303" s="1" t="s">
        <v>3404</v>
      </c>
      <c r="H1303" s="1"/>
      <c r="I1303" s="3" t="s">
        <v>86</v>
      </c>
      <c r="J1303" s="3"/>
      <c r="K1303" s="1">
        <v>1</v>
      </c>
      <c r="L1303" s="5">
        <v>44241</v>
      </c>
      <c r="M1303" s="7" t="s">
        <v>44</v>
      </c>
      <c r="N1303" s="1"/>
      <c r="O1303" s="1" t="s">
        <v>79</v>
      </c>
      <c r="P1303" s="1"/>
      <c r="Q1303" s="1"/>
      <c r="R1303" s="1"/>
      <c r="S1303" s="1"/>
      <c r="T1303" s="1"/>
      <c r="U1303" s="1" t="s">
        <v>39</v>
      </c>
      <c r="V1303" s="1"/>
      <c r="W1303" s="1" t="s">
        <v>39</v>
      </c>
      <c r="X1303" s="1"/>
      <c r="Y1303" s="1"/>
      <c r="Z1303" s="1"/>
      <c r="AA1303" s="3" t="s">
        <v>21</v>
      </c>
      <c r="AB1303" s="1"/>
      <c r="AC1303" s="1"/>
    </row>
    <row r="1304" spans="1:29" ht="29.1">
      <c r="A1304" s="1" t="s">
        <v>3473</v>
      </c>
      <c r="B1304" s="1" t="s">
        <v>3361</v>
      </c>
      <c r="C1304" s="1" t="s">
        <v>3402</v>
      </c>
      <c r="D1304" s="1" t="s">
        <v>3369</v>
      </c>
      <c r="E1304" s="1" t="s">
        <v>34</v>
      </c>
      <c r="F1304" s="1"/>
      <c r="G1304" s="1" t="s">
        <v>3404</v>
      </c>
      <c r="H1304" s="1"/>
      <c r="I1304" s="3" t="s">
        <v>86</v>
      </c>
      <c r="J1304" s="3"/>
      <c r="K1304" s="1">
        <v>1</v>
      </c>
      <c r="L1304" s="5">
        <v>44241</v>
      </c>
      <c r="M1304" s="7" t="s">
        <v>44</v>
      </c>
      <c r="N1304" s="1"/>
      <c r="O1304" s="1" t="s">
        <v>79</v>
      </c>
      <c r="P1304" s="1"/>
      <c r="Q1304" s="1"/>
      <c r="R1304" s="1"/>
      <c r="S1304" s="1"/>
      <c r="T1304" s="1"/>
      <c r="U1304" s="1" t="s">
        <v>39</v>
      </c>
      <c r="V1304" s="1"/>
      <c r="W1304" s="1" t="s">
        <v>39</v>
      </c>
      <c r="X1304" s="1"/>
      <c r="Y1304" s="1"/>
      <c r="Z1304" s="1"/>
      <c r="AA1304" s="3" t="s">
        <v>21</v>
      </c>
      <c r="AB1304" s="1"/>
      <c r="AC1304" s="1"/>
    </row>
    <row r="1305" spans="1:29" ht="29.1">
      <c r="A1305" s="1" t="s">
        <v>3474</v>
      </c>
      <c r="B1305" s="1" t="s">
        <v>3361</v>
      </c>
      <c r="C1305" s="1" t="s">
        <v>3402</v>
      </c>
      <c r="D1305" s="1" t="s">
        <v>3371</v>
      </c>
      <c r="E1305" s="1" t="s">
        <v>34</v>
      </c>
      <c r="F1305" s="1"/>
      <c r="G1305" s="1" t="s">
        <v>3404</v>
      </c>
      <c r="H1305" s="1"/>
      <c r="I1305" s="3" t="s">
        <v>86</v>
      </c>
      <c r="J1305" s="3"/>
      <c r="K1305" s="1">
        <v>1</v>
      </c>
      <c r="L1305" s="5">
        <v>44241</v>
      </c>
      <c r="M1305" s="7" t="s">
        <v>44</v>
      </c>
      <c r="N1305" s="1"/>
      <c r="O1305" s="1" t="s">
        <v>79</v>
      </c>
      <c r="P1305" s="1"/>
      <c r="Q1305" s="1"/>
      <c r="R1305" s="1"/>
      <c r="S1305" s="1"/>
      <c r="T1305" s="1"/>
      <c r="U1305" s="1" t="s">
        <v>39</v>
      </c>
      <c r="V1305" s="1"/>
      <c r="W1305" s="1" t="s">
        <v>39</v>
      </c>
      <c r="X1305" s="1"/>
      <c r="Y1305" s="1"/>
      <c r="Z1305" s="1"/>
      <c r="AA1305" s="3" t="s">
        <v>21</v>
      </c>
      <c r="AB1305" s="1"/>
      <c r="AC1305" s="1"/>
    </row>
    <row r="1306" spans="1:29" ht="29.1">
      <c r="A1306" s="1" t="s">
        <v>3475</v>
      </c>
      <c r="B1306" s="1" t="s">
        <v>3361</v>
      </c>
      <c r="C1306" s="1" t="s">
        <v>3476</v>
      </c>
      <c r="D1306" s="1" t="s">
        <v>3477</v>
      </c>
      <c r="E1306" s="1" t="s">
        <v>34</v>
      </c>
      <c r="F1306" s="1"/>
      <c r="G1306" s="1" t="s">
        <v>3404</v>
      </c>
      <c r="H1306" s="1"/>
      <c r="I1306" s="3" t="s">
        <v>86</v>
      </c>
      <c r="J1306" s="3"/>
      <c r="K1306" s="1">
        <v>1</v>
      </c>
      <c r="L1306" s="5">
        <v>44241</v>
      </c>
      <c r="M1306" s="7" t="s">
        <v>44</v>
      </c>
      <c r="N1306" s="1"/>
      <c r="O1306" s="1" t="s">
        <v>79</v>
      </c>
      <c r="P1306" s="1"/>
      <c r="Q1306" s="1"/>
      <c r="R1306" s="1"/>
      <c r="S1306" s="1"/>
      <c r="T1306" s="1"/>
      <c r="U1306" s="1" t="s">
        <v>39</v>
      </c>
      <c r="V1306" s="1"/>
      <c r="W1306" s="1" t="s">
        <v>39</v>
      </c>
      <c r="X1306" s="1"/>
      <c r="Y1306" s="1"/>
      <c r="Z1306" s="1"/>
      <c r="AA1306" s="3" t="s">
        <v>21</v>
      </c>
      <c r="AB1306" s="1"/>
      <c r="AC1306" s="1"/>
    </row>
    <row r="1307" spans="1:29" ht="29.1">
      <c r="A1307" s="1" t="s">
        <v>3478</v>
      </c>
      <c r="B1307" s="1" t="s">
        <v>3361</v>
      </c>
      <c r="C1307" s="1" t="s">
        <v>3476</v>
      </c>
      <c r="D1307" s="1" t="s">
        <v>3479</v>
      </c>
      <c r="E1307" s="1" t="s">
        <v>34</v>
      </c>
      <c r="F1307" s="1"/>
      <c r="G1307" s="1" t="s">
        <v>3404</v>
      </c>
      <c r="H1307" s="1"/>
      <c r="I1307" s="3" t="s">
        <v>86</v>
      </c>
      <c r="J1307" s="3"/>
      <c r="K1307" s="1">
        <v>1</v>
      </c>
      <c r="L1307" s="5">
        <v>44241</v>
      </c>
      <c r="M1307" s="7" t="s">
        <v>44</v>
      </c>
      <c r="N1307" s="1"/>
      <c r="O1307" s="1" t="s">
        <v>79</v>
      </c>
      <c r="P1307" s="1"/>
      <c r="Q1307" s="1"/>
      <c r="R1307" s="1"/>
      <c r="S1307" s="1"/>
      <c r="T1307" s="1"/>
      <c r="U1307" s="1" t="s">
        <v>39</v>
      </c>
      <c r="V1307" s="1"/>
      <c r="W1307" s="1" t="s">
        <v>39</v>
      </c>
      <c r="X1307" s="1"/>
      <c r="Y1307" s="1"/>
      <c r="Z1307" s="1"/>
      <c r="AA1307" s="3" t="s">
        <v>21</v>
      </c>
      <c r="AB1307" s="1"/>
      <c r="AC1307" s="1"/>
    </row>
    <row r="1308" spans="1:29" ht="29.1">
      <c r="A1308" s="1" t="s">
        <v>3480</v>
      </c>
      <c r="B1308" s="1" t="s">
        <v>3361</v>
      </c>
      <c r="C1308" s="1" t="s">
        <v>3476</v>
      </c>
      <c r="D1308" s="1" t="s">
        <v>3481</v>
      </c>
      <c r="E1308" s="1" t="s">
        <v>34</v>
      </c>
      <c r="F1308" s="1"/>
      <c r="G1308" s="1" t="s">
        <v>3404</v>
      </c>
      <c r="H1308" s="1"/>
      <c r="I1308" s="3" t="s">
        <v>86</v>
      </c>
      <c r="J1308" s="3"/>
      <c r="K1308" s="1">
        <v>1</v>
      </c>
      <c r="L1308" s="5">
        <v>44241</v>
      </c>
      <c r="M1308" s="7" t="s">
        <v>44</v>
      </c>
      <c r="N1308" s="1"/>
      <c r="O1308" s="1" t="s">
        <v>79</v>
      </c>
      <c r="P1308" s="1"/>
      <c r="Q1308" s="1"/>
      <c r="R1308" s="1"/>
      <c r="S1308" s="1"/>
      <c r="T1308" s="1"/>
      <c r="U1308" s="1" t="s">
        <v>39</v>
      </c>
      <c r="V1308" s="1"/>
      <c r="W1308" s="1" t="s">
        <v>39</v>
      </c>
      <c r="X1308" s="1"/>
      <c r="Y1308" s="1"/>
      <c r="Z1308" s="1"/>
      <c r="AA1308" s="3" t="s">
        <v>21</v>
      </c>
      <c r="AB1308" s="1"/>
      <c r="AC1308" s="1"/>
    </row>
    <row r="1309" spans="1:29" ht="29.1">
      <c r="A1309" s="1" t="s">
        <v>3482</v>
      </c>
      <c r="B1309" s="1" t="s">
        <v>3361</v>
      </c>
      <c r="C1309" s="1" t="s">
        <v>3476</v>
      </c>
      <c r="D1309" s="1" t="s">
        <v>3483</v>
      </c>
      <c r="E1309" s="1" t="s">
        <v>34</v>
      </c>
      <c r="F1309" s="1"/>
      <c r="G1309" s="1" t="s">
        <v>3404</v>
      </c>
      <c r="H1309" s="1"/>
      <c r="I1309" s="3" t="s">
        <v>86</v>
      </c>
      <c r="J1309" s="3"/>
      <c r="K1309" s="1">
        <v>1</v>
      </c>
      <c r="L1309" s="5">
        <v>44241</v>
      </c>
      <c r="M1309" s="7" t="s">
        <v>44</v>
      </c>
      <c r="N1309" s="1"/>
      <c r="O1309" s="1" t="s">
        <v>79</v>
      </c>
      <c r="P1309" s="1"/>
      <c r="Q1309" s="1"/>
      <c r="R1309" s="1"/>
      <c r="S1309" s="1"/>
      <c r="T1309" s="1"/>
      <c r="U1309" s="1" t="s">
        <v>39</v>
      </c>
      <c r="V1309" s="1"/>
      <c r="W1309" s="1" t="s">
        <v>39</v>
      </c>
      <c r="X1309" s="1"/>
      <c r="Y1309" s="1"/>
      <c r="Z1309" s="1"/>
      <c r="AA1309" s="3" t="s">
        <v>21</v>
      </c>
      <c r="AB1309" s="1"/>
      <c r="AC1309" s="1"/>
    </row>
    <row r="1310" spans="1:29" ht="29.1">
      <c r="A1310" s="1" t="s">
        <v>3484</v>
      </c>
      <c r="B1310" s="1" t="s">
        <v>3361</v>
      </c>
      <c r="C1310" s="1" t="s">
        <v>3485</v>
      </c>
      <c r="D1310" s="1" t="s">
        <v>3486</v>
      </c>
      <c r="E1310" s="1" t="s">
        <v>34</v>
      </c>
      <c r="F1310" s="1"/>
      <c r="G1310" s="1" t="s">
        <v>3487</v>
      </c>
      <c r="H1310" s="1"/>
      <c r="I1310" s="3" t="s">
        <v>86</v>
      </c>
      <c r="J1310" s="3"/>
      <c r="K1310" s="1">
        <v>1</v>
      </c>
      <c r="L1310" s="5">
        <v>44241</v>
      </c>
      <c r="M1310" s="7" t="s">
        <v>44</v>
      </c>
      <c r="N1310" s="1"/>
      <c r="O1310" s="1" t="s">
        <v>79</v>
      </c>
      <c r="P1310" s="1"/>
      <c r="Q1310" s="1"/>
      <c r="R1310" s="1"/>
      <c r="S1310" s="1"/>
      <c r="T1310" s="1"/>
      <c r="U1310" s="1" t="s">
        <v>39</v>
      </c>
      <c r="V1310" s="1"/>
      <c r="W1310" s="1" t="s">
        <v>39</v>
      </c>
      <c r="X1310" s="1"/>
      <c r="Y1310" s="1"/>
      <c r="Z1310" s="1"/>
      <c r="AA1310" s="3" t="s">
        <v>21</v>
      </c>
      <c r="AB1310" s="1"/>
      <c r="AC1310" s="1"/>
    </row>
    <row r="1311" spans="1:29" ht="29.1">
      <c r="A1311" s="1" t="s">
        <v>3488</v>
      </c>
      <c r="B1311" s="1" t="s">
        <v>3361</v>
      </c>
      <c r="C1311" s="1" t="s">
        <v>3485</v>
      </c>
      <c r="D1311" s="1" t="s">
        <v>3489</v>
      </c>
      <c r="E1311" s="1" t="s">
        <v>34</v>
      </c>
      <c r="F1311" s="1"/>
      <c r="G1311" s="1" t="s">
        <v>3487</v>
      </c>
      <c r="H1311" s="1"/>
      <c r="I1311" s="3" t="s">
        <v>86</v>
      </c>
      <c r="J1311" s="3"/>
      <c r="K1311" s="1">
        <v>1</v>
      </c>
      <c r="L1311" s="5">
        <v>44241</v>
      </c>
      <c r="M1311" s="7" t="s">
        <v>44</v>
      </c>
      <c r="N1311" s="1"/>
      <c r="O1311" s="1" t="s">
        <v>79</v>
      </c>
      <c r="P1311" s="1"/>
      <c r="Q1311" s="1"/>
      <c r="R1311" s="1"/>
      <c r="S1311" s="1"/>
      <c r="T1311" s="1"/>
      <c r="U1311" s="1" t="s">
        <v>39</v>
      </c>
      <c r="V1311" s="1"/>
      <c r="W1311" s="1" t="s">
        <v>39</v>
      </c>
      <c r="X1311" s="1"/>
      <c r="Y1311" s="1"/>
      <c r="Z1311" s="1"/>
      <c r="AA1311" s="3" t="s">
        <v>21</v>
      </c>
      <c r="AB1311" s="1"/>
      <c r="AC1311" s="1"/>
    </row>
    <row r="1312" spans="1:29" ht="29.1">
      <c r="A1312" s="1" t="s">
        <v>3490</v>
      </c>
      <c r="B1312" s="1" t="s">
        <v>3361</v>
      </c>
      <c r="C1312" s="1" t="s">
        <v>3485</v>
      </c>
      <c r="D1312" s="1" t="s">
        <v>3491</v>
      </c>
      <c r="E1312" s="1" t="s">
        <v>34</v>
      </c>
      <c r="F1312" s="1"/>
      <c r="G1312" s="1" t="s">
        <v>3487</v>
      </c>
      <c r="H1312" s="1"/>
      <c r="I1312" s="3" t="s">
        <v>86</v>
      </c>
      <c r="J1312" s="3"/>
      <c r="K1312" s="1">
        <v>1</v>
      </c>
      <c r="L1312" s="5">
        <v>44241</v>
      </c>
      <c r="M1312" s="7" t="s">
        <v>44</v>
      </c>
      <c r="N1312" s="1"/>
      <c r="O1312" s="1" t="s">
        <v>79</v>
      </c>
      <c r="P1312" s="1"/>
      <c r="Q1312" s="1"/>
      <c r="R1312" s="1"/>
      <c r="S1312" s="1"/>
      <c r="T1312" s="1"/>
      <c r="U1312" s="1" t="s">
        <v>39</v>
      </c>
      <c r="V1312" s="1"/>
      <c r="W1312" s="1" t="s">
        <v>39</v>
      </c>
      <c r="X1312" s="1"/>
      <c r="Y1312" s="1"/>
      <c r="Z1312" s="1"/>
      <c r="AA1312" s="3" t="s">
        <v>21</v>
      </c>
      <c r="AB1312" s="1"/>
      <c r="AC1312" s="1"/>
    </row>
    <row r="1313" spans="1:29" ht="29.1">
      <c r="A1313" s="1" t="s">
        <v>3492</v>
      </c>
      <c r="B1313" s="1" t="s">
        <v>3361</v>
      </c>
      <c r="C1313" s="1" t="s">
        <v>3485</v>
      </c>
      <c r="D1313" s="1" t="s">
        <v>3493</v>
      </c>
      <c r="E1313" s="1" t="s">
        <v>34</v>
      </c>
      <c r="F1313" s="1"/>
      <c r="G1313" s="1" t="s">
        <v>3487</v>
      </c>
      <c r="H1313" s="1"/>
      <c r="I1313" s="3" t="s">
        <v>86</v>
      </c>
      <c r="J1313" s="3"/>
      <c r="K1313" s="1">
        <v>1</v>
      </c>
      <c r="L1313" s="5">
        <v>44241</v>
      </c>
      <c r="M1313" s="7" t="s">
        <v>44</v>
      </c>
      <c r="N1313" s="1"/>
      <c r="O1313" s="1" t="s">
        <v>79</v>
      </c>
      <c r="P1313" s="1"/>
      <c r="Q1313" s="1"/>
      <c r="R1313" s="1"/>
      <c r="S1313" s="1"/>
      <c r="T1313" s="1"/>
      <c r="U1313" s="1" t="s">
        <v>39</v>
      </c>
      <c r="V1313" s="1"/>
      <c r="W1313" s="1" t="s">
        <v>39</v>
      </c>
      <c r="X1313" s="1"/>
      <c r="Y1313" s="1"/>
      <c r="Z1313" s="1"/>
      <c r="AA1313" s="3" t="s">
        <v>21</v>
      </c>
      <c r="AB1313" s="1"/>
      <c r="AC1313" s="1"/>
    </row>
    <row r="1314" spans="1:29" ht="29.1">
      <c r="A1314" s="1" t="s">
        <v>3494</v>
      </c>
      <c r="B1314" s="1" t="s">
        <v>3361</v>
      </c>
      <c r="C1314" s="1" t="s">
        <v>3485</v>
      </c>
      <c r="D1314" s="1" t="s">
        <v>3495</v>
      </c>
      <c r="E1314" s="1" t="s">
        <v>34</v>
      </c>
      <c r="F1314" s="1"/>
      <c r="G1314" s="1" t="s">
        <v>3487</v>
      </c>
      <c r="H1314" s="1"/>
      <c r="I1314" s="3" t="s">
        <v>86</v>
      </c>
      <c r="J1314" s="3"/>
      <c r="K1314" s="1">
        <v>1</v>
      </c>
      <c r="L1314" s="5">
        <v>44241</v>
      </c>
      <c r="M1314" s="7" t="s">
        <v>44</v>
      </c>
      <c r="N1314" s="1"/>
      <c r="O1314" s="1" t="s">
        <v>79</v>
      </c>
      <c r="P1314" s="1"/>
      <c r="Q1314" s="1"/>
      <c r="R1314" s="1"/>
      <c r="S1314" s="1"/>
      <c r="T1314" s="1"/>
      <c r="U1314" s="1" t="s">
        <v>39</v>
      </c>
      <c r="V1314" s="1"/>
      <c r="W1314" s="1" t="s">
        <v>39</v>
      </c>
      <c r="X1314" s="1"/>
      <c r="Y1314" s="1"/>
      <c r="Z1314" s="1"/>
      <c r="AA1314" s="3" t="s">
        <v>21</v>
      </c>
      <c r="AB1314" s="1"/>
      <c r="AC1314" s="1"/>
    </row>
    <row r="1315" spans="1:29" ht="29.1">
      <c r="A1315" s="1" t="s">
        <v>3496</v>
      </c>
      <c r="B1315" s="1" t="s">
        <v>3361</v>
      </c>
      <c r="C1315" s="1" t="s">
        <v>3485</v>
      </c>
      <c r="D1315" s="1" t="s">
        <v>3497</v>
      </c>
      <c r="E1315" s="1" t="s">
        <v>34</v>
      </c>
      <c r="F1315" s="1"/>
      <c r="G1315" s="1" t="s">
        <v>3487</v>
      </c>
      <c r="H1315" s="1"/>
      <c r="I1315" s="3" t="s">
        <v>86</v>
      </c>
      <c r="J1315" s="3"/>
      <c r="K1315" s="1">
        <v>1</v>
      </c>
      <c r="L1315" s="5">
        <v>44241</v>
      </c>
      <c r="M1315" s="7" t="s">
        <v>44</v>
      </c>
      <c r="N1315" s="1"/>
      <c r="O1315" s="1" t="s">
        <v>79</v>
      </c>
      <c r="P1315" s="1"/>
      <c r="Q1315" s="1"/>
      <c r="R1315" s="1"/>
      <c r="S1315" s="1"/>
      <c r="T1315" s="1"/>
      <c r="U1315" s="1" t="s">
        <v>39</v>
      </c>
      <c r="V1315" s="1"/>
      <c r="W1315" s="1" t="s">
        <v>39</v>
      </c>
      <c r="X1315" s="1"/>
      <c r="Y1315" s="1"/>
      <c r="Z1315" s="1"/>
      <c r="AA1315" s="3" t="s">
        <v>21</v>
      </c>
      <c r="AB1315" s="1"/>
      <c r="AC1315" s="1"/>
    </row>
    <row r="1316" spans="1:29" ht="29.1">
      <c r="A1316" s="1" t="s">
        <v>3498</v>
      </c>
      <c r="B1316" s="1" t="s">
        <v>3361</v>
      </c>
      <c r="C1316" s="1" t="s">
        <v>3485</v>
      </c>
      <c r="D1316" s="1" t="s">
        <v>3499</v>
      </c>
      <c r="E1316" s="1" t="s">
        <v>34</v>
      </c>
      <c r="F1316" s="1"/>
      <c r="G1316" s="1" t="s">
        <v>3487</v>
      </c>
      <c r="H1316" s="1"/>
      <c r="I1316" s="3" t="s">
        <v>86</v>
      </c>
      <c r="J1316" s="3"/>
      <c r="K1316" s="1">
        <v>1</v>
      </c>
      <c r="L1316" s="5">
        <v>44241</v>
      </c>
      <c r="M1316" s="7" t="s">
        <v>44</v>
      </c>
      <c r="N1316" s="1"/>
      <c r="O1316" s="1" t="s">
        <v>79</v>
      </c>
      <c r="P1316" s="1"/>
      <c r="Q1316" s="1"/>
      <c r="R1316" s="1"/>
      <c r="S1316" s="1"/>
      <c r="T1316" s="1"/>
      <c r="U1316" s="1" t="s">
        <v>39</v>
      </c>
      <c r="V1316" s="1"/>
      <c r="W1316" s="1" t="s">
        <v>39</v>
      </c>
      <c r="X1316" s="1"/>
      <c r="Y1316" s="1"/>
      <c r="Z1316" s="1"/>
      <c r="AA1316" s="3" t="s">
        <v>21</v>
      </c>
      <c r="AB1316" s="1"/>
      <c r="AC1316" s="1"/>
    </row>
    <row r="1317" spans="1:29" ht="29.1">
      <c r="A1317" s="1" t="s">
        <v>3500</v>
      </c>
      <c r="B1317" s="1" t="s">
        <v>3361</v>
      </c>
      <c r="C1317" s="1" t="s">
        <v>3485</v>
      </c>
      <c r="D1317" s="1" t="s">
        <v>3501</v>
      </c>
      <c r="E1317" s="1" t="s">
        <v>34</v>
      </c>
      <c r="F1317" s="1"/>
      <c r="G1317" s="1" t="s">
        <v>3487</v>
      </c>
      <c r="H1317" s="1"/>
      <c r="I1317" s="3" t="s">
        <v>86</v>
      </c>
      <c r="J1317" s="3"/>
      <c r="K1317" s="1">
        <v>1</v>
      </c>
      <c r="L1317" s="5">
        <v>44241</v>
      </c>
      <c r="M1317" s="7" t="s">
        <v>44</v>
      </c>
      <c r="N1317" s="1"/>
      <c r="O1317" s="1" t="s">
        <v>79</v>
      </c>
      <c r="P1317" s="1"/>
      <c r="Q1317" s="1"/>
      <c r="R1317" s="1"/>
      <c r="S1317" s="1"/>
      <c r="T1317" s="1"/>
      <c r="U1317" s="1" t="s">
        <v>39</v>
      </c>
      <c r="V1317" s="1"/>
      <c r="W1317" s="1" t="s">
        <v>39</v>
      </c>
      <c r="X1317" s="1"/>
      <c r="Y1317" s="1"/>
      <c r="Z1317" s="1"/>
      <c r="AA1317" s="3" t="s">
        <v>21</v>
      </c>
      <c r="AB1317" s="1"/>
      <c r="AC1317" s="1"/>
    </row>
    <row r="1318" spans="1:29" ht="43.5">
      <c r="A1318" s="1" t="s">
        <v>3502</v>
      </c>
      <c r="B1318" s="1" t="s">
        <v>3361</v>
      </c>
      <c r="C1318" s="1" t="s">
        <v>3485</v>
      </c>
      <c r="D1318" s="1" t="s">
        <v>3503</v>
      </c>
      <c r="E1318" s="1" t="s">
        <v>34</v>
      </c>
      <c r="F1318" s="1"/>
      <c r="G1318" s="1" t="s">
        <v>3487</v>
      </c>
      <c r="H1318" s="1"/>
      <c r="I1318" s="3" t="s">
        <v>86</v>
      </c>
      <c r="J1318" s="3"/>
      <c r="K1318" s="1">
        <v>1</v>
      </c>
      <c r="L1318" s="5">
        <v>44241</v>
      </c>
      <c r="M1318" s="7" t="s">
        <v>44</v>
      </c>
      <c r="N1318" s="1"/>
      <c r="O1318" s="1" t="s">
        <v>79</v>
      </c>
      <c r="P1318" s="1"/>
      <c r="Q1318" s="1"/>
      <c r="R1318" s="1"/>
      <c r="S1318" s="1"/>
      <c r="T1318" s="1"/>
      <c r="U1318" s="1" t="s">
        <v>39</v>
      </c>
      <c r="V1318" s="1"/>
      <c r="W1318" s="1" t="s">
        <v>39</v>
      </c>
      <c r="X1318" s="1"/>
      <c r="Y1318" s="1"/>
      <c r="Z1318" s="1"/>
      <c r="AA1318" s="3" t="s">
        <v>21</v>
      </c>
      <c r="AB1318" s="1"/>
      <c r="AC1318" s="1"/>
    </row>
    <row r="1319" spans="1:29" ht="29.1">
      <c r="A1319" s="1" t="s">
        <v>3504</v>
      </c>
      <c r="B1319" s="1" t="s">
        <v>3361</v>
      </c>
      <c r="C1319" s="1" t="s">
        <v>3485</v>
      </c>
      <c r="D1319" s="1" t="s">
        <v>3505</v>
      </c>
      <c r="E1319" s="1" t="s">
        <v>34</v>
      </c>
      <c r="F1319" s="1"/>
      <c r="G1319" s="1" t="s">
        <v>3487</v>
      </c>
      <c r="H1319" s="1"/>
      <c r="I1319" s="3" t="s">
        <v>86</v>
      </c>
      <c r="J1319" s="3"/>
      <c r="K1319" s="1">
        <v>1</v>
      </c>
      <c r="L1319" s="5">
        <v>44241</v>
      </c>
      <c r="M1319" s="7" t="s">
        <v>44</v>
      </c>
      <c r="N1319" s="1"/>
      <c r="O1319" s="1" t="s">
        <v>79</v>
      </c>
      <c r="P1319" s="1"/>
      <c r="Q1319" s="1"/>
      <c r="R1319" s="1"/>
      <c r="S1319" s="1"/>
      <c r="T1319" s="1"/>
      <c r="U1319" s="1" t="s">
        <v>39</v>
      </c>
      <c r="V1319" s="1"/>
      <c r="W1319" s="1" t="s">
        <v>39</v>
      </c>
      <c r="X1319" s="1"/>
      <c r="Y1319" s="1"/>
      <c r="Z1319" s="1"/>
      <c r="AA1319" s="3" t="s">
        <v>21</v>
      </c>
      <c r="AB1319" s="1"/>
      <c r="AC1319" s="1"/>
    </row>
    <row r="1320" spans="1:29" ht="43.5">
      <c r="A1320" s="1" t="s">
        <v>3506</v>
      </c>
      <c r="B1320" s="1" t="s">
        <v>3361</v>
      </c>
      <c r="C1320" s="1" t="s">
        <v>3485</v>
      </c>
      <c r="D1320" s="1" t="s">
        <v>3507</v>
      </c>
      <c r="E1320" s="1" t="s">
        <v>34</v>
      </c>
      <c r="F1320" s="1"/>
      <c r="G1320" s="1" t="s">
        <v>3487</v>
      </c>
      <c r="H1320" s="1"/>
      <c r="I1320" s="3" t="s">
        <v>86</v>
      </c>
      <c r="J1320" s="3"/>
      <c r="K1320" s="1">
        <v>1</v>
      </c>
      <c r="L1320" s="5">
        <v>44241</v>
      </c>
      <c r="M1320" s="7" t="s">
        <v>44</v>
      </c>
      <c r="N1320" s="1"/>
      <c r="O1320" s="1" t="s">
        <v>79</v>
      </c>
      <c r="P1320" s="1"/>
      <c r="Q1320" s="1"/>
      <c r="R1320" s="1"/>
      <c r="S1320" s="1"/>
      <c r="T1320" s="1"/>
      <c r="U1320" s="1" t="s">
        <v>39</v>
      </c>
      <c r="V1320" s="1"/>
      <c r="W1320" s="1" t="s">
        <v>39</v>
      </c>
      <c r="X1320" s="1"/>
      <c r="Y1320" s="1"/>
      <c r="Z1320" s="1"/>
      <c r="AA1320" s="3" t="s">
        <v>21</v>
      </c>
      <c r="AB1320" s="1"/>
      <c r="AC1320" s="1"/>
    </row>
    <row r="1321" spans="1:29" ht="29.1">
      <c r="A1321" s="1" t="s">
        <v>3508</v>
      </c>
      <c r="B1321" s="1" t="s">
        <v>3361</v>
      </c>
      <c r="C1321" s="1" t="s">
        <v>3485</v>
      </c>
      <c r="D1321" s="1" t="s">
        <v>3509</v>
      </c>
      <c r="E1321" s="1" t="s">
        <v>34</v>
      </c>
      <c r="F1321" s="1"/>
      <c r="G1321" s="1" t="s">
        <v>3487</v>
      </c>
      <c r="H1321" s="1"/>
      <c r="I1321" s="3" t="s">
        <v>86</v>
      </c>
      <c r="J1321" s="3"/>
      <c r="K1321" s="1">
        <v>1</v>
      </c>
      <c r="L1321" s="5">
        <v>44241</v>
      </c>
      <c r="M1321" s="7" t="s">
        <v>44</v>
      </c>
      <c r="N1321" s="1"/>
      <c r="O1321" s="1" t="s">
        <v>79</v>
      </c>
      <c r="P1321" s="1"/>
      <c r="Q1321" s="1"/>
      <c r="R1321" s="1"/>
      <c r="S1321" s="1"/>
      <c r="T1321" s="1"/>
      <c r="U1321" s="1" t="s">
        <v>39</v>
      </c>
      <c r="V1321" s="1"/>
      <c r="W1321" s="1" t="s">
        <v>39</v>
      </c>
      <c r="X1321" s="1"/>
      <c r="Y1321" s="1"/>
      <c r="Z1321" s="1"/>
      <c r="AA1321" s="3" t="s">
        <v>21</v>
      </c>
      <c r="AB1321" s="1"/>
      <c r="AC1321" s="1"/>
    </row>
    <row r="1322" spans="1:29" ht="29.1">
      <c r="A1322" s="1" t="s">
        <v>3510</v>
      </c>
      <c r="B1322" s="1" t="s">
        <v>3361</v>
      </c>
      <c r="C1322" s="1" t="s">
        <v>3485</v>
      </c>
      <c r="D1322" s="1" t="s">
        <v>3511</v>
      </c>
      <c r="E1322" s="1" t="s">
        <v>34</v>
      </c>
      <c r="F1322" s="1"/>
      <c r="G1322" s="1" t="s">
        <v>3487</v>
      </c>
      <c r="H1322" s="1"/>
      <c r="I1322" s="3" t="s">
        <v>86</v>
      </c>
      <c r="J1322" s="3"/>
      <c r="K1322" s="1">
        <v>1</v>
      </c>
      <c r="L1322" s="5">
        <v>44241</v>
      </c>
      <c r="M1322" s="7" t="s">
        <v>44</v>
      </c>
      <c r="N1322" s="1"/>
      <c r="O1322" s="1" t="s">
        <v>79</v>
      </c>
      <c r="P1322" s="1"/>
      <c r="Q1322" s="1"/>
      <c r="R1322" s="1"/>
      <c r="S1322" s="1"/>
      <c r="T1322" s="1"/>
      <c r="U1322" s="1" t="s">
        <v>39</v>
      </c>
      <c r="V1322" s="1"/>
      <c r="W1322" s="1" t="s">
        <v>39</v>
      </c>
      <c r="X1322" s="1"/>
      <c r="Y1322" s="1"/>
      <c r="Z1322" s="1"/>
      <c r="AA1322" s="3" t="s">
        <v>21</v>
      </c>
      <c r="AB1322" s="1"/>
      <c r="AC1322" s="1"/>
    </row>
    <row r="1323" spans="1:29" ht="29.1">
      <c r="A1323" s="1" t="s">
        <v>3512</v>
      </c>
      <c r="B1323" s="1" t="s">
        <v>3361</v>
      </c>
      <c r="C1323" s="1" t="s">
        <v>3485</v>
      </c>
      <c r="D1323" s="1" t="s">
        <v>3513</v>
      </c>
      <c r="E1323" s="1" t="s">
        <v>34</v>
      </c>
      <c r="F1323" s="1"/>
      <c r="G1323" s="1" t="s">
        <v>3487</v>
      </c>
      <c r="H1323" s="1"/>
      <c r="I1323" s="3" t="s">
        <v>86</v>
      </c>
      <c r="J1323" s="3"/>
      <c r="K1323" s="1">
        <v>1</v>
      </c>
      <c r="L1323" s="5">
        <v>44241</v>
      </c>
      <c r="M1323" s="7" t="s">
        <v>44</v>
      </c>
      <c r="N1323" s="1"/>
      <c r="O1323" s="1" t="s">
        <v>79</v>
      </c>
      <c r="P1323" s="1"/>
      <c r="Q1323" s="1"/>
      <c r="R1323" s="1"/>
      <c r="S1323" s="1"/>
      <c r="T1323" s="1"/>
      <c r="U1323" s="1" t="s">
        <v>39</v>
      </c>
      <c r="V1323" s="1"/>
      <c r="W1323" s="1" t="s">
        <v>39</v>
      </c>
      <c r="X1323" s="1"/>
      <c r="Y1323" s="1"/>
      <c r="Z1323" s="1"/>
      <c r="AA1323" s="3" t="s">
        <v>21</v>
      </c>
      <c r="AB1323" s="1"/>
      <c r="AC1323" s="1"/>
    </row>
    <row r="1324" spans="1:29" ht="29.1">
      <c r="A1324" s="1" t="s">
        <v>3514</v>
      </c>
      <c r="B1324" s="1" t="s">
        <v>3361</v>
      </c>
      <c r="C1324" s="1" t="s">
        <v>3485</v>
      </c>
      <c r="D1324" s="1" t="s">
        <v>3515</v>
      </c>
      <c r="E1324" s="1" t="s">
        <v>34</v>
      </c>
      <c r="F1324" s="1"/>
      <c r="G1324" s="1" t="s">
        <v>3487</v>
      </c>
      <c r="H1324" s="1"/>
      <c r="I1324" s="3" t="s">
        <v>86</v>
      </c>
      <c r="J1324" s="3"/>
      <c r="K1324" s="1">
        <v>1</v>
      </c>
      <c r="L1324" s="5">
        <v>44241</v>
      </c>
      <c r="M1324" s="7" t="s">
        <v>44</v>
      </c>
      <c r="N1324" s="1"/>
      <c r="O1324" s="1" t="s">
        <v>79</v>
      </c>
      <c r="P1324" s="1"/>
      <c r="Q1324" s="1"/>
      <c r="R1324" s="1"/>
      <c r="S1324" s="1"/>
      <c r="T1324" s="1"/>
      <c r="U1324" s="1" t="s">
        <v>39</v>
      </c>
      <c r="V1324" s="1"/>
      <c r="W1324" s="1" t="s">
        <v>39</v>
      </c>
      <c r="X1324" s="1"/>
      <c r="Y1324" s="1"/>
      <c r="Z1324" s="1"/>
      <c r="AA1324" s="3" t="s">
        <v>21</v>
      </c>
      <c r="AB1324" s="1"/>
      <c r="AC1324" s="1"/>
    </row>
    <row r="1325" spans="1:29" ht="29.1">
      <c r="A1325" s="1" t="s">
        <v>3516</v>
      </c>
      <c r="B1325" s="1" t="s">
        <v>3361</v>
      </c>
      <c r="C1325" s="1" t="s">
        <v>3485</v>
      </c>
      <c r="D1325" s="1" t="s">
        <v>3517</v>
      </c>
      <c r="E1325" s="1" t="s">
        <v>34</v>
      </c>
      <c r="F1325" s="1"/>
      <c r="G1325" s="1" t="s">
        <v>3487</v>
      </c>
      <c r="H1325" s="1"/>
      <c r="I1325" s="3" t="s">
        <v>86</v>
      </c>
      <c r="J1325" s="3"/>
      <c r="K1325" s="1">
        <v>1</v>
      </c>
      <c r="L1325" s="5">
        <v>44241</v>
      </c>
      <c r="M1325" s="7" t="s">
        <v>44</v>
      </c>
      <c r="N1325" s="1"/>
      <c r="O1325" s="1" t="s">
        <v>79</v>
      </c>
      <c r="P1325" s="1"/>
      <c r="Q1325" s="1"/>
      <c r="R1325" s="1"/>
      <c r="S1325" s="1"/>
      <c r="T1325" s="1"/>
      <c r="U1325" s="1" t="s">
        <v>39</v>
      </c>
      <c r="V1325" s="1"/>
      <c r="W1325" s="1" t="s">
        <v>39</v>
      </c>
      <c r="X1325" s="1"/>
      <c r="Y1325" s="1"/>
      <c r="Z1325" s="1"/>
      <c r="AA1325" s="3" t="s">
        <v>21</v>
      </c>
      <c r="AB1325" s="1"/>
      <c r="AC1325" s="1"/>
    </row>
    <row r="1326" spans="1:29" ht="29.1">
      <c r="A1326" s="1" t="s">
        <v>3518</v>
      </c>
      <c r="B1326" s="1" t="s">
        <v>3361</v>
      </c>
      <c r="C1326" s="1" t="s">
        <v>3485</v>
      </c>
      <c r="D1326" s="1" t="s">
        <v>3519</v>
      </c>
      <c r="E1326" s="1" t="s">
        <v>34</v>
      </c>
      <c r="F1326" s="1"/>
      <c r="G1326" s="1" t="s">
        <v>3487</v>
      </c>
      <c r="H1326" s="1"/>
      <c r="I1326" s="3" t="s">
        <v>86</v>
      </c>
      <c r="J1326" s="3"/>
      <c r="K1326" s="1">
        <v>1</v>
      </c>
      <c r="L1326" s="5">
        <v>44241</v>
      </c>
      <c r="M1326" s="7" t="s">
        <v>44</v>
      </c>
      <c r="N1326" s="1"/>
      <c r="O1326" s="1" t="s">
        <v>79</v>
      </c>
      <c r="P1326" s="1"/>
      <c r="Q1326" s="1"/>
      <c r="R1326" s="1"/>
      <c r="S1326" s="1"/>
      <c r="T1326" s="1"/>
      <c r="U1326" s="1" t="s">
        <v>39</v>
      </c>
      <c r="V1326" s="1"/>
      <c r="W1326" s="1" t="s">
        <v>39</v>
      </c>
      <c r="X1326" s="1"/>
      <c r="Y1326" s="1"/>
      <c r="Z1326" s="1"/>
      <c r="AA1326" s="3" t="s">
        <v>21</v>
      </c>
      <c r="AB1326" s="1"/>
      <c r="AC1326" s="1"/>
    </row>
    <row r="1327" spans="1:29" ht="29.1">
      <c r="A1327" s="1" t="s">
        <v>3520</v>
      </c>
      <c r="B1327" s="1" t="s">
        <v>3361</v>
      </c>
      <c r="C1327" s="1" t="s">
        <v>3521</v>
      </c>
      <c r="D1327" s="1" t="s">
        <v>3384</v>
      </c>
      <c r="E1327" s="1" t="s">
        <v>34</v>
      </c>
      <c r="F1327" s="1"/>
      <c r="G1327" s="1" t="s">
        <v>3487</v>
      </c>
      <c r="H1327" s="1"/>
      <c r="I1327" s="3" t="s">
        <v>86</v>
      </c>
      <c r="J1327" s="3"/>
      <c r="K1327" s="1">
        <v>1</v>
      </c>
      <c r="L1327" s="5">
        <v>44241</v>
      </c>
      <c r="M1327" s="7" t="s">
        <v>44</v>
      </c>
      <c r="N1327" s="1"/>
      <c r="O1327" s="1" t="s">
        <v>79</v>
      </c>
      <c r="P1327" s="1"/>
      <c r="Q1327" s="1"/>
      <c r="R1327" s="1"/>
      <c r="S1327" s="1"/>
      <c r="T1327" s="1"/>
      <c r="U1327" s="1" t="s">
        <v>39</v>
      </c>
      <c r="V1327" s="1"/>
      <c r="W1327" s="1" t="s">
        <v>39</v>
      </c>
      <c r="X1327" s="1"/>
      <c r="Y1327" s="1"/>
      <c r="Z1327" s="1"/>
      <c r="AA1327" s="3" t="s">
        <v>21</v>
      </c>
      <c r="AB1327" s="1"/>
      <c r="AC1327" s="1"/>
    </row>
    <row r="1328" spans="1:29" ht="29.1">
      <c r="A1328" s="1" t="s">
        <v>3522</v>
      </c>
      <c r="B1328" s="1" t="s">
        <v>3361</v>
      </c>
      <c r="C1328" s="1" t="s">
        <v>3521</v>
      </c>
      <c r="D1328" s="1" t="s">
        <v>3523</v>
      </c>
      <c r="E1328" s="1" t="s">
        <v>34</v>
      </c>
      <c r="F1328" s="1"/>
      <c r="G1328" s="1" t="s">
        <v>3487</v>
      </c>
      <c r="H1328" s="1"/>
      <c r="I1328" s="3" t="s">
        <v>86</v>
      </c>
      <c r="J1328" s="3"/>
      <c r="K1328" s="1">
        <v>1</v>
      </c>
      <c r="L1328" s="5">
        <v>44241</v>
      </c>
      <c r="M1328" s="7" t="s">
        <v>44</v>
      </c>
      <c r="N1328" s="1"/>
      <c r="O1328" s="1" t="s">
        <v>79</v>
      </c>
      <c r="P1328" s="1"/>
      <c r="Q1328" s="1"/>
      <c r="R1328" s="1"/>
      <c r="S1328" s="1"/>
      <c r="T1328" s="1"/>
      <c r="U1328" s="1" t="s">
        <v>39</v>
      </c>
      <c r="V1328" s="1"/>
      <c r="W1328" s="1" t="s">
        <v>39</v>
      </c>
      <c r="X1328" s="1"/>
      <c r="Y1328" s="1"/>
      <c r="Z1328" s="1"/>
      <c r="AA1328" s="3" t="s">
        <v>21</v>
      </c>
      <c r="AB1328" s="1"/>
      <c r="AC1328" s="1"/>
    </row>
    <row r="1329" spans="1:29" ht="29.1">
      <c r="A1329" s="1" t="s">
        <v>3524</v>
      </c>
      <c r="B1329" s="1" t="s">
        <v>3361</v>
      </c>
      <c r="C1329" s="1" t="s">
        <v>3521</v>
      </c>
      <c r="D1329" s="1" t="s">
        <v>3386</v>
      </c>
      <c r="E1329" s="1" t="s">
        <v>34</v>
      </c>
      <c r="F1329" s="1"/>
      <c r="G1329" s="1" t="s">
        <v>3487</v>
      </c>
      <c r="H1329" s="1"/>
      <c r="I1329" s="3" t="s">
        <v>86</v>
      </c>
      <c r="J1329" s="3"/>
      <c r="K1329" s="1">
        <v>1</v>
      </c>
      <c r="L1329" s="5">
        <v>44241</v>
      </c>
      <c r="M1329" s="7" t="s">
        <v>44</v>
      </c>
      <c r="N1329" s="1"/>
      <c r="O1329" s="1" t="s">
        <v>79</v>
      </c>
      <c r="P1329" s="1"/>
      <c r="Q1329" s="1"/>
      <c r="R1329" s="1"/>
      <c r="S1329" s="1"/>
      <c r="T1329" s="1"/>
      <c r="U1329" s="1" t="s">
        <v>39</v>
      </c>
      <c r="V1329" s="1"/>
      <c r="W1329" s="1" t="s">
        <v>39</v>
      </c>
      <c r="X1329" s="1"/>
      <c r="Y1329" s="1"/>
      <c r="Z1329" s="1"/>
      <c r="AA1329" s="3" t="s">
        <v>21</v>
      </c>
      <c r="AB1329" s="1"/>
      <c r="AC1329" s="1"/>
    </row>
    <row r="1330" spans="1:29" ht="29.1">
      <c r="A1330" s="1" t="s">
        <v>3525</v>
      </c>
      <c r="B1330" s="1" t="s">
        <v>3361</v>
      </c>
      <c r="C1330" s="1" t="s">
        <v>3521</v>
      </c>
      <c r="D1330" s="1" t="s">
        <v>3388</v>
      </c>
      <c r="E1330" s="1" t="s">
        <v>34</v>
      </c>
      <c r="F1330" s="1"/>
      <c r="G1330" s="1" t="s">
        <v>3487</v>
      </c>
      <c r="H1330" s="1"/>
      <c r="I1330" s="3" t="s">
        <v>86</v>
      </c>
      <c r="J1330" s="3"/>
      <c r="K1330" s="1">
        <v>1</v>
      </c>
      <c r="L1330" s="5">
        <v>44241</v>
      </c>
      <c r="M1330" s="7" t="s">
        <v>44</v>
      </c>
      <c r="N1330" s="1"/>
      <c r="O1330" s="1" t="s">
        <v>79</v>
      </c>
      <c r="P1330" s="1"/>
      <c r="Q1330" s="1"/>
      <c r="R1330" s="1"/>
      <c r="S1330" s="1"/>
      <c r="T1330" s="1"/>
      <c r="U1330" s="1" t="s">
        <v>39</v>
      </c>
      <c r="V1330" s="1"/>
      <c r="W1330" s="1" t="s">
        <v>39</v>
      </c>
      <c r="X1330" s="1"/>
      <c r="Y1330" s="1"/>
      <c r="Z1330" s="1"/>
      <c r="AA1330" s="3" t="s">
        <v>21</v>
      </c>
      <c r="AB1330" s="1"/>
      <c r="AC1330" s="1"/>
    </row>
    <row r="1331" spans="1:29" ht="29.1">
      <c r="A1331" s="1" t="s">
        <v>3526</v>
      </c>
      <c r="B1331" s="1" t="s">
        <v>3361</v>
      </c>
      <c r="C1331" s="1" t="s">
        <v>3527</v>
      </c>
      <c r="D1331" s="1" t="s">
        <v>3384</v>
      </c>
      <c r="E1331" s="1" t="s">
        <v>34</v>
      </c>
      <c r="F1331" s="1"/>
      <c r="G1331" s="1" t="s">
        <v>3404</v>
      </c>
      <c r="H1331" s="1"/>
      <c r="I1331" s="3" t="s">
        <v>86</v>
      </c>
      <c r="J1331" s="3"/>
      <c r="K1331" s="1">
        <v>1</v>
      </c>
      <c r="L1331" s="5">
        <v>44241</v>
      </c>
      <c r="M1331" s="7" t="s">
        <v>44</v>
      </c>
      <c r="N1331" s="1"/>
      <c r="O1331" s="1" t="s">
        <v>79</v>
      </c>
      <c r="P1331" s="1"/>
      <c r="Q1331" s="1"/>
      <c r="R1331" s="1"/>
      <c r="S1331" s="1"/>
      <c r="T1331" s="1"/>
      <c r="U1331" s="1" t="s">
        <v>39</v>
      </c>
      <c r="V1331" s="1"/>
      <c r="W1331" s="1" t="s">
        <v>39</v>
      </c>
      <c r="X1331" s="1"/>
      <c r="Y1331" s="1"/>
      <c r="Z1331" s="1"/>
      <c r="AA1331" s="3" t="s">
        <v>21</v>
      </c>
      <c r="AB1331" s="1"/>
      <c r="AC1331" s="1"/>
    </row>
    <row r="1332" spans="1:29" ht="29.1">
      <c r="A1332" s="1" t="s">
        <v>3528</v>
      </c>
      <c r="B1332" s="1" t="s">
        <v>3361</v>
      </c>
      <c r="C1332" s="1" t="s">
        <v>3527</v>
      </c>
      <c r="D1332" s="1" t="s">
        <v>3529</v>
      </c>
      <c r="E1332" s="1" t="s">
        <v>34</v>
      </c>
      <c r="F1332" s="1"/>
      <c r="G1332" s="1" t="s">
        <v>3404</v>
      </c>
      <c r="H1332" s="1"/>
      <c r="I1332" s="3" t="s">
        <v>86</v>
      </c>
      <c r="J1332" s="3"/>
      <c r="K1332" s="1">
        <v>1</v>
      </c>
      <c r="L1332" s="5">
        <v>44241</v>
      </c>
      <c r="M1332" s="7" t="s">
        <v>44</v>
      </c>
      <c r="N1332" s="1"/>
      <c r="O1332" s="1" t="s">
        <v>79</v>
      </c>
      <c r="P1332" s="1"/>
      <c r="Q1332" s="1"/>
      <c r="R1332" s="1"/>
      <c r="S1332" s="1"/>
      <c r="T1332" s="1"/>
      <c r="U1332" s="1" t="s">
        <v>39</v>
      </c>
      <c r="V1332" s="1"/>
      <c r="W1332" s="1" t="s">
        <v>39</v>
      </c>
      <c r="X1332" s="1"/>
      <c r="Y1332" s="1"/>
      <c r="Z1332" s="1"/>
      <c r="AA1332" s="3" t="s">
        <v>21</v>
      </c>
      <c r="AB1332" s="1"/>
      <c r="AC1332" s="1"/>
    </row>
    <row r="1333" spans="1:29" ht="29.1">
      <c r="A1333" s="1" t="s">
        <v>3530</v>
      </c>
      <c r="B1333" s="1" t="s">
        <v>3361</v>
      </c>
      <c r="C1333" s="1" t="s">
        <v>3527</v>
      </c>
      <c r="D1333" s="1" t="s">
        <v>3386</v>
      </c>
      <c r="E1333" s="1" t="s">
        <v>34</v>
      </c>
      <c r="F1333" s="1"/>
      <c r="G1333" s="1" t="s">
        <v>3404</v>
      </c>
      <c r="H1333" s="1"/>
      <c r="I1333" s="3" t="s">
        <v>86</v>
      </c>
      <c r="J1333" s="3"/>
      <c r="K1333" s="1">
        <v>1</v>
      </c>
      <c r="L1333" s="5">
        <v>44241</v>
      </c>
      <c r="M1333" s="7" t="s">
        <v>44</v>
      </c>
      <c r="N1333" s="1"/>
      <c r="O1333" s="1" t="s">
        <v>79</v>
      </c>
      <c r="P1333" s="1"/>
      <c r="Q1333" s="1"/>
      <c r="R1333" s="1"/>
      <c r="S1333" s="1"/>
      <c r="T1333" s="1"/>
      <c r="U1333" s="1" t="s">
        <v>39</v>
      </c>
      <c r="V1333" s="1"/>
      <c r="W1333" s="1" t="s">
        <v>39</v>
      </c>
      <c r="X1333" s="1"/>
      <c r="Y1333" s="1"/>
      <c r="Z1333" s="1"/>
      <c r="AA1333" s="3" t="s">
        <v>21</v>
      </c>
      <c r="AB1333" s="1"/>
      <c r="AC1333" s="1"/>
    </row>
    <row r="1334" spans="1:29" ht="29.1">
      <c r="A1334" s="1" t="s">
        <v>3531</v>
      </c>
      <c r="B1334" s="1" t="s">
        <v>3361</v>
      </c>
      <c r="C1334" s="1" t="s">
        <v>3527</v>
      </c>
      <c r="D1334" s="1" t="s">
        <v>3388</v>
      </c>
      <c r="E1334" s="1" t="s">
        <v>34</v>
      </c>
      <c r="F1334" s="1"/>
      <c r="G1334" s="1" t="s">
        <v>3404</v>
      </c>
      <c r="H1334" s="1"/>
      <c r="I1334" s="3" t="s">
        <v>86</v>
      </c>
      <c r="J1334" s="3"/>
      <c r="K1334" s="1">
        <v>1</v>
      </c>
      <c r="L1334" s="5">
        <v>44241</v>
      </c>
      <c r="M1334" s="7" t="s">
        <v>44</v>
      </c>
      <c r="N1334" s="1"/>
      <c r="O1334" s="1" t="s">
        <v>79</v>
      </c>
      <c r="P1334" s="1"/>
      <c r="Q1334" s="1"/>
      <c r="R1334" s="1"/>
      <c r="S1334" s="1"/>
      <c r="T1334" s="1"/>
      <c r="U1334" s="1" t="s">
        <v>39</v>
      </c>
      <c r="V1334" s="1"/>
      <c r="W1334" s="1" t="s">
        <v>39</v>
      </c>
      <c r="X1334" s="1"/>
      <c r="Y1334" s="1"/>
      <c r="Z1334" s="1"/>
      <c r="AA1334" s="3" t="s">
        <v>21</v>
      </c>
      <c r="AB1334" s="1"/>
      <c r="AC1334" s="1"/>
    </row>
    <row r="1335" spans="1:29" ht="29.1">
      <c r="A1335" s="1" t="s">
        <v>3532</v>
      </c>
      <c r="B1335" s="1" t="s">
        <v>3361</v>
      </c>
      <c r="C1335" s="1" t="s">
        <v>3533</v>
      </c>
      <c r="D1335" s="1" t="s">
        <v>3534</v>
      </c>
      <c r="E1335" s="1" t="s">
        <v>34</v>
      </c>
      <c r="F1335" s="1"/>
      <c r="G1335" s="1" t="s">
        <v>3535</v>
      </c>
      <c r="H1335" s="1"/>
      <c r="I1335" s="3" t="s">
        <v>86</v>
      </c>
      <c r="J1335" s="3"/>
      <c r="K1335" s="1">
        <v>1</v>
      </c>
      <c r="L1335" s="5">
        <v>44241</v>
      </c>
      <c r="M1335" s="7" t="s">
        <v>44</v>
      </c>
      <c r="N1335" s="1"/>
      <c r="O1335" s="1" t="s">
        <v>79</v>
      </c>
      <c r="P1335" s="1"/>
      <c r="Q1335" s="1"/>
      <c r="R1335" s="1"/>
      <c r="S1335" s="1"/>
      <c r="T1335" s="1"/>
      <c r="U1335" s="1" t="s">
        <v>39</v>
      </c>
      <c r="V1335" s="1"/>
      <c r="W1335" s="1" t="s">
        <v>39</v>
      </c>
      <c r="X1335" s="1"/>
      <c r="Y1335" s="1"/>
      <c r="Z1335" s="1"/>
      <c r="AA1335" s="3" t="s">
        <v>21</v>
      </c>
      <c r="AB1335" s="1"/>
      <c r="AC1335" s="1"/>
    </row>
    <row r="1336" spans="1:29" ht="29.1">
      <c r="A1336" s="1" t="s">
        <v>3536</v>
      </c>
      <c r="B1336" s="1" t="s">
        <v>3361</v>
      </c>
      <c r="C1336" s="1" t="s">
        <v>3533</v>
      </c>
      <c r="D1336" s="1" t="s">
        <v>3537</v>
      </c>
      <c r="E1336" s="1" t="s">
        <v>34</v>
      </c>
      <c r="F1336" s="1"/>
      <c r="G1336" s="1" t="s">
        <v>3535</v>
      </c>
      <c r="H1336" s="1"/>
      <c r="I1336" s="3" t="s">
        <v>86</v>
      </c>
      <c r="J1336" s="3"/>
      <c r="K1336" s="1">
        <v>1</v>
      </c>
      <c r="L1336" s="5">
        <v>44241</v>
      </c>
      <c r="M1336" s="7" t="s">
        <v>44</v>
      </c>
      <c r="N1336" s="1"/>
      <c r="O1336" s="1" t="s">
        <v>79</v>
      </c>
      <c r="P1336" s="1"/>
      <c r="Q1336" s="1"/>
      <c r="R1336" s="1"/>
      <c r="S1336" s="1"/>
      <c r="T1336" s="1"/>
      <c r="U1336" s="1" t="s">
        <v>39</v>
      </c>
      <c r="V1336" s="1"/>
      <c r="W1336" s="1" t="s">
        <v>39</v>
      </c>
      <c r="X1336" s="1"/>
      <c r="Y1336" s="1"/>
      <c r="Z1336" s="1"/>
      <c r="AA1336" s="3" t="s">
        <v>21</v>
      </c>
      <c r="AB1336" s="1"/>
      <c r="AC1336" s="1"/>
    </row>
    <row r="1337" spans="1:29" ht="29.1">
      <c r="A1337" s="1" t="s">
        <v>3538</v>
      </c>
      <c r="B1337" s="1" t="s">
        <v>3361</v>
      </c>
      <c r="C1337" s="1" t="s">
        <v>3533</v>
      </c>
      <c r="D1337" s="1" t="s">
        <v>3539</v>
      </c>
      <c r="E1337" s="1" t="s">
        <v>34</v>
      </c>
      <c r="F1337" s="1"/>
      <c r="G1337" s="1" t="s">
        <v>3535</v>
      </c>
      <c r="H1337" s="1"/>
      <c r="I1337" s="3" t="s">
        <v>86</v>
      </c>
      <c r="J1337" s="3"/>
      <c r="K1337" s="1">
        <v>1</v>
      </c>
      <c r="L1337" s="5">
        <v>44241</v>
      </c>
      <c r="M1337" s="7" t="s">
        <v>44</v>
      </c>
      <c r="N1337" s="1"/>
      <c r="O1337" s="1" t="s">
        <v>79</v>
      </c>
      <c r="P1337" s="1"/>
      <c r="Q1337" s="1"/>
      <c r="R1337" s="1"/>
      <c r="S1337" s="1"/>
      <c r="T1337" s="1"/>
      <c r="U1337" s="1" t="s">
        <v>39</v>
      </c>
      <c r="V1337" s="1"/>
      <c r="W1337" s="1" t="s">
        <v>39</v>
      </c>
      <c r="X1337" s="1"/>
      <c r="Y1337" s="1"/>
      <c r="Z1337" s="1"/>
      <c r="AA1337" s="3" t="s">
        <v>21</v>
      </c>
      <c r="AB1337" s="1"/>
      <c r="AC1337" s="1"/>
    </row>
    <row r="1338" spans="1:29" ht="29.1">
      <c r="A1338" s="1" t="s">
        <v>3540</v>
      </c>
      <c r="B1338" s="1" t="s">
        <v>3361</v>
      </c>
      <c r="C1338" s="1" t="s">
        <v>3541</v>
      </c>
      <c r="D1338" s="1" t="s">
        <v>3542</v>
      </c>
      <c r="E1338" s="1" t="s">
        <v>34</v>
      </c>
      <c r="F1338" s="1"/>
      <c r="G1338" s="1" t="s">
        <v>3535</v>
      </c>
      <c r="H1338" s="1"/>
      <c r="I1338" s="3" t="s">
        <v>86</v>
      </c>
      <c r="J1338" s="3"/>
      <c r="K1338" s="1">
        <v>1</v>
      </c>
      <c r="L1338" s="5">
        <v>44241</v>
      </c>
      <c r="M1338" s="7" t="s">
        <v>44</v>
      </c>
      <c r="N1338" s="1"/>
      <c r="O1338" s="1" t="s">
        <v>45</v>
      </c>
      <c r="P1338" s="1"/>
      <c r="Q1338" s="1"/>
      <c r="R1338" s="1"/>
      <c r="S1338" s="1"/>
      <c r="T1338" s="1"/>
      <c r="U1338" s="1" t="s">
        <v>39</v>
      </c>
      <c r="V1338" s="1"/>
      <c r="W1338" s="1" t="s">
        <v>39</v>
      </c>
      <c r="X1338" s="1"/>
      <c r="Y1338" s="1"/>
      <c r="Z1338" s="1"/>
      <c r="AA1338" s="3" t="s">
        <v>21</v>
      </c>
      <c r="AB1338" s="1"/>
      <c r="AC1338" s="1"/>
    </row>
    <row r="1339" spans="1:29" ht="29.1">
      <c r="A1339" s="1" t="s">
        <v>3543</v>
      </c>
      <c r="B1339" s="1" t="s">
        <v>3361</v>
      </c>
      <c r="C1339" s="1" t="s">
        <v>3541</v>
      </c>
      <c r="D1339" s="1" t="s">
        <v>3544</v>
      </c>
      <c r="E1339" s="1" t="s">
        <v>34</v>
      </c>
      <c r="F1339" s="1"/>
      <c r="G1339" s="1" t="s">
        <v>3535</v>
      </c>
      <c r="H1339" s="1"/>
      <c r="I1339" s="3" t="s">
        <v>86</v>
      </c>
      <c r="J1339" s="3"/>
      <c r="K1339" s="1">
        <v>1</v>
      </c>
      <c r="L1339" s="5">
        <v>44241</v>
      </c>
      <c r="M1339" s="7" t="s">
        <v>44</v>
      </c>
      <c r="N1339" s="1"/>
      <c r="O1339" s="1" t="s">
        <v>45</v>
      </c>
      <c r="P1339" s="1"/>
      <c r="Q1339" s="1"/>
      <c r="R1339" s="1"/>
      <c r="S1339" s="1"/>
      <c r="T1339" s="1"/>
      <c r="U1339" s="1" t="s">
        <v>39</v>
      </c>
      <c r="V1339" s="1"/>
      <c r="W1339" s="1" t="s">
        <v>39</v>
      </c>
      <c r="X1339" s="1"/>
      <c r="Y1339" s="1"/>
      <c r="Z1339" s="1"/>
      <c r="AA1339" s="3" t="s">
        <v>21</v>
      </c>
      <c r="AB1339" s="1"/>
      <c r="AC1339" s="1"/>
    </row>
    <row r="1340" spans="1:29" ht="29.1">
      <c r="A1340" s="1" t="s">
        <v>3545</v>
      </c>
      <c r="B1340" s="1" t="s">
        <v>3361</v>
      </c>
      <c r="C1340" s="1" t="s">
        <v>3541</v>
      </c>
      <c r="D1340" s="1" t="s">
        <v>3546</v>
      </c>
      <c r="E1340" s="1" t="s">
        <v>34</v>
      </c>
      <c r="F1340" s="1"/>
      <c r="G1340" s="1" t="s">
        <v>3535</v>
      </c>
      <c r="H1340" s="1"/>
      <c r="I1340" s="3" t="s">
        <v>86</v>
      </c>
      <c r="J1340" s="3"/>
      <c r="K1340" s="1">
        <v>1</v>
      </c>
      <c r="L1340" s="5">
        <v>44241</v>
      </c>
      <c r="M1340" s="7" t="s">
        <v>44</v>
      </c>
      <c r="N1340" s="1"/>
      <c r="O1340" s="1" t="s">
        <v>79</v>
      </c>
      <c r="P1340" s="1"/>
      <c r="Q1340" s="1"/>
      <c r="R1340" s="1"/>
      <c r="S1340" s="1"/>
      <c r="T1340" s="1"/>
      <c r="U1340" s="1" t="s">
        <v>39</v>
      </c>
      <c r="V1340" s="1"/>
      <c r="W1340" s="1" t="s">
        <v>39</v>
      </c>
      <c r="X1340" s="1"/>
      <c r="Y1340" s="1"/>
      <c r="Z1340" s="1"/>
      <c r="AA1340" s="3" t="s">
        <v>21</v>
      </c>
      <c r="AB1340" s="1"/>
      <c r="AC1340" s="1"/>
    </row>
    <row r="1341" spans="1:29" ht="29.1">
      <c r="A1341" s="1" t="s">
        <v>3547</v>
      </c>
      <c r="B1341" s="1" t="s">
        <v>3361</v>
      </c>
      <c r="C1341" s="1" t="s">
        <v>3541</v>
      </c>
      <c r="D1341" s="1" t="s">
        <v>3548</v>
      </c>
      <c r="E1341" s="1" t="s">
        <v>34</v>
      </c>
      <c r="F1341" s="1"/>
      <c r="G1341" s="1" t="s">
        <v>3535</v>
      </c>
      <c r="H1341" s="1"/>
      <c r="I1341" s="3" t="s">
        <v>86</v>
      </c>
      <c r="J1341" s="3"/>
      <c r="K1341" s="1">
        <v>1</v>
      </c>
      <c r="L1341" s="5">
        <v>44241</v>
      </c>
      <c r="M1341" s="7" t="s">
        <v>44</v>
      </c>
      <c r="N1341" s="1"/>
      <c r="O1341" s="1" t="s">
        <v>79</v>
      </c>
      <c r="P1341" s="1"/>
      <c r="Q1341" s="1"/>
      <c r="R1341" s="1"/>
      <c r="S1341" s="1"/>
      <c r="T1341" s="1"/>
      <c r="U1341" s="1" t="s">
        <v>39</v>
      </c>
      <c r="V1341" s="1"/>
      <c r="W1341" s="1" t="s">
        <v>39</v>
      </c>
      <c r="X1341" s="1"/>
      <c r="Y1341" s="1"/>
      <c r="Z1341" s="1"/>
      <c r="AA1341" s="3" t="s">
        <v>21</v>
      </c>
      <c r="AB1341" s="1"/>
      <c r="AC1341" s="1"/>
    </row>
    <row r="1342" spans="1:29" ht="29.1">
      <c r="A1342" s="1" t="s">
        <v>3549</v>
      </c>
      <c r="B1342" s="1" t="s">
        <v>3361</v>
      </c>
      <c r="C1342" s="1" t="s">
        <v>3541</v>
      </c>
      <c r="D1342" s="1" t="s">
        <v>3550</v>
      </c>
      <c r="E1342" s="1" t="s">
        <v>34</v>
      </c>
      <c r="F1342" s="1"/>
      <c r="G1342" s="1" t="s">
        <v>3535</v>
      </c>
      <c r="H1342" s="1"/>
      <c r="I1342" s="3" t="s">
        <v>86</v>
      </c>
      <c r="J1342" s="3"/>
      <c r="K1342" s="1">
        <v>1</v>
      </c>
      <c r="L1342" s="5">
        <v>44241</v>
      </c>
      <c r="M1342" s="7" t="s">
        <v>44</v>
      </c>
      <c r="N1342" s="1"/>
      <c r="O1342" s="1" t="s">
        <v>79</v>
      </c>
      <c r="P1342" s="1"/>
      <c r="Q1342" s="1"/>
      <c r="R1342" s="1"/>
      <c r="S1342" s="1"/>
      <c r="T1342" s="1"/>
      <c r="U1342" s="1" t="s">
        <v>39</v>
      </c>
      <c r="V1342" s="1"/>
      <c r="W1342" s="1" t="s">
        <v>39</v>
      </c>
      <c r="X1342" s="1"/>
      <c r="Y1342" s="1"/>
      <c r="Z1342" s="1"/>
      <c r="AA1342" s="3" t="s">
        <v>21</v>
      </c>
      <c r="AB1342" s="1"/>
      <c r="AC1342" s="1"/>
    </row>
    <row r="1343" spans="1:29" ht="29.1">
      <c r="A1343" s="1" t="s">
        <v>3551</v>
      </c>
      <c r="B1343" s="1" t="s">
        <v>3552</v>
      </c>
      <c r="C1343" s="1" t="s">
        <v>3553</v>
      </c>
      <c r="D1343" s="1" t="s">
        <v>3554</v>
      </c>
      <c r="E1343" s="1"/>
      <c r="F1343" s="1"/>
      <c r="G1343" s="1" t="s">
        <v>3555</v>
      </c>
      <c r="H1343" s="1"/>
      <c r="I1343" s="3" t="s">
        <v>86</v>
      </c>
      <c r="J1343" s="3"/>
      <c r="K1343" s="1" t="s">
        <v>3556</v>
      </c>
      <c r="L1343" s="5"/>
      <c r="M1343" s="7" t="s">
        <v>3557</v>
      </c>
      <c r="N1343" s="1"/>
      <c r="O1343" s="1" t="s">
        <v>79</v>
      </c>
      <c r="P1343" s="1"/>
      <c r="Q1343" s="1"/>
      <c r="R1343" s="1"/>
      <c r="S1343" s="1"/>
      <c r="T1343" s="1"/>
      <c r="U1343" s="1"/>
      <c r="V1343" s="1"/>
      <c r="W1343" s="1" t="s">
        <v>39</v>
      </c>
      <c r="X1343" s="1"/>
      <c r="Y1343" s="1"/>
      <c r="Z1343" s="1" t="s">
        <v>3558</v>
      </c>
      <c r="AA1343" s="1" t="s">
        <v>23</v>
      </c>
      <c r="AB1343" s="1"/>
      <c r="AC1343" s="1"/>
    </row>
    <row r="1344" spans="1:29" ht="29.1">
      <c r="A1344" s="1" t="s">
        <v>3559</v>
      </c>
      <c r="B1344" s="1" t="s">
        <v>3552</v>
      </c>
      <c r="C1344" s="1" t="s">
        <v>3553</v>
      </c>
      <c r="D1344" s="1" t="s">
        <v>3560</v>
      </c>
      <c r="E1344" s="1"/>
      <c r="F1344" s="1"/>
      <c r="G1344" s="1" t="s">
        <v>3555</v>
      </c>
      <c r="H1344" s="1"/>
      <c r="I1344" s="3" t="s">
        <v>86</v>
      </c>
      <c r="J1344" s="3"/>
      <c r="K1344" s="1" t="s">
        <v>3556</v>
      </c>
      <c r="L1344" s="5"/>
      <c r="M1344" s="7" t="s">
        <v>3557</v>
      </c>
      <c r="N1344" s="1"/>
      <c r="O1344" s="1" t="s">
        <v>45</v>
      </c>
      <c r="P1344" s="1"/>
      <c r="Q1344" s="1"/>
      <c r="R1344" s="1"/>
      <c r="S1344" s="1"/>
      <c r="T1344" s="1"/>
      <c r="U1344" s="1"/>
      <c r="V1344" s="1"/>
      <c r="W1344" s="1" t="s">
        <v>39</v>
      </c>
      <c r="X1344" s="1"/>
      <c r="Y1344" s="1"/>
      <c r="Z1344" s="1" t="s">
        <v>3561</v>
      </c>
      <c r="AA1344" s="1" t="s">
        <v>23</v>
      </c>
      <c r="AB1344" s="1"/>
      <c r="AC1344" s="1"/>
    </row>
    <row r="1345" spans="1:29" ht="29.1">
      <c r="A1345" s="1" t="s">
        <v>3562</v>
      </c>
      <c r="B1345" s="1" t="s">
        <v>3552</v>
      </c>
      <c r="C1345" s="1" t="s">
        <v>3553</v>
      </c>
      <c r="D1345" s="1" t="s">
        <v>3563</v>
      </c>
      <c r="E1345" s="1"/>
      <c r="F1345" s="1"/>
      <c r="G1345" s="1" t="s">
        <v>3555</v>
      </c>
      <c r="H1345" s="1"/>
      <c r="I1345" s="3" t="s">
        <v>86</v>
      </c>
      <c r="J1345" s="3"/>
      <c r="K1345" s="1" t="s">
        <v>3556</v>
      </c>
      <c r="L1345" s="5"/>
      <c r="M1345" s="7" t="s">
        <v>3557</v>
      </c>
      <c r="N1345" s="1"/>
      <c r="O1345" s="1" t="s">
        <v>45</v>
      </c>
      <c r="P1345" s="1"/>
      <c r="Q1345" s="1"/>
      <c r="R1345" s="1"/>
      <c r="S1345" s="1"/>
      <c r="T1345" s="1"/>
      <c r="U1345" s="1"/>
      <c r="V1345" s="1"/>
      <c r="W1345" s="1" t="s">
        <v>39</v>
      </c>
      <c r="X1345" s="1"/>
      <c r="Y1345" s="1"/>
      <c r="Z1345" s="1" t="s">
        <v>3564</v>
      </c>
      <c r="AA1345" s="1" t="s">
        <v>23</v>
      </c>
      <c r="AB1345" s="1"/>
      <c r="AC1345" s="1"/>
    </row>
    <row r="1346" spans="1:29" ht="29.1">
      <c r="A1346" s="1" t="s">
        <v>3565</v>
      </c>
      <c r="B1346" s="1" t="s">
        <v>3552</v>
      </c>
      <c r="C1346" s="1" t="s">
        <v>3553</v>
      </c>
      <c r="D1346" s="1" t="s">
        <v>3566</v>
      </c>
      <c r="E1346" s="1"/>
      <c r="F1346" s="1"/>
      <c r="G1346" s="1" t="s">
        <v>3555</v>
      </c>
      <c r="H1346" s="1"/>
      <c r="I1346" s="3" t="s">
        <v>86</v>
      </c>
      <c r="J1346" s="3"/>
      <c r="K1346" s="1" t="s">
        <v>3556</v>
      </c>
      <c r="L1346" s="5"/>
      <c r="M1346" s="7" t="s">
        <v>3557</v>
      </c>
      <c r="N1346" s="1"/>
      <c r="O1346" s="1" t="s">
        <v>45</v>
      </c>
      <c r="P1346" s="1"/>
      <c r="Q1346" s="1"/>
      <c r="R1346" s="1"/>
      <c r="S1346" s="1"/>
      <c r="T1346" s="1"/>
      <c r="U1346" s="1"/>
      <c r="V1346" s="1"/>
      <c r="W1346" s="1" t="s">
        <v>39</v>
      </c>
      <c r="X1346" s="1"/>
      <c r="Y1346" s="1"/>
      <c r="Z1346" s="1" t="s">
        <v>3567</v>
      </c>
      <c r="AA1346" s="1" t="s">
        <v>23</v>
      </c>
      <c r="AB1346" s="1"/>
      <c r="AC1346" s="1"/>
    </row>
    <row r="1347" spans="1:29" ht="29.1">
      <c r="A1347" s="1" t="s">
        <v>3568</v>
      </c>
      <c r="B1347" s="1" t="s">
        <v>3552</v>
      </c>
      <c r="C1347" s="1" t="s">
        <v>3553</v>
      </c>
      <c r="D1347" s="1" t="s">
        <v>3569</v>
      </c>
      <c r="E1347" s="1"/>
      <c r="F1347" s="1"/>
      <c r="G1347" s="1" t="s">
        <v>3555</v>
      </c>
      <c r="H1347" s="1"/>
      <c r="I1347" s="3" t="s">
        <v>86</v>
      </c>
      <c r="J1347" s="3"/>
      <c r="K1347" s="1" t="s">
        <v>3556</v>
      </c>
      <c r="L1347" s="5"/>
      <c r="M1347" s="7" t="s">
        <v>3557</v>
      </c>
      <c r="N1347" s="1"/>
      <c r="O1347" s="1" t="s">
        <v>45</v>
      </c>
      <c r="P1347" s="1"/>
      <c r="Q1347" s="1"/>
      <c r="R1347" s="1"/>
      <c r="S1347" s="1"/>
      <c r="T1347" s="1"/>
      <c r="U1347" s="1"/>
      <c r="V1347" s="1"/>
      <c r="W1347" s="1" t="s">
        <v>39</v>
      </c>
      <c r="X1347" s="1"/>
      <c r="Y1347" s="1"/>
      <c r="Z1347" s="1" t="s">
        <v>3570</v>
      </c>
      <c r="AA1347" s="1" t="s">
        <v>23</v>
      </c>
      <c r="AB1347" s="1"/>
      <c r="AC1347" s="1"/>
    </row>
    <row r="1348" spans="1:29" ht="87">
      <c r="A1348" s="1" t="s">
        <v>3571</v>
      </c>
      <c r="B1348" s="1" t="s">
        <v>31</v>
      </c>
      <c r="C1348" s="1" t="s">
        <v>3572</v>
      </c>
      <c r="D1348" s="1" t="s">
        <v>3573</v>
      </c>
      <c r="E1348" s="1" t="s">
        <v>34</v>
      </c>
      <c r="F1348" s="1" t="s">
        <v>43</v>
      </c>
      <c r="G1348" s="1" t="s">
        <v>3574</v>
      </c>
      <c r="H1348" s="1"/>
      <c r="I1348" s="3" t="s">
        <v>49</v>
      </c>
      <c r="J1348" s="3" t="s">
        <v>3575</v>
      </c>
      <c r="K1348" s="1"/>
      <c r="L1348" s="5">
        <v>45183</v>
      </c>
      <c r="M1348" s="7" t="s">
        <v>37</v>
      </c>
      <c r="N1348" s="1"/>
      <c r="O1348" s="1" t="s">
        <v>45</v>
      </c>
      <c r="P1348" s="1"/>
      <c r="Q1348" s="1"/>
      <c r="R1348" s="1"/>
      <c r="S1348" s="1"/>
      <c r="T1348" s="1" t="s">
        <v>51</v>
      </c>
      <c r="U1348" s="1"/>
      <c r="V1348" s="1"/>
      <c r="W1348" s="1" t="s">
        <v>39</v>
      </c>
      <c r="X1348" s="1"/>
      <c r="Y1348" s="1"/>
      <c r="Z1348" s="1" t="s">
        <v>3576</v>
      </c>
      <c r="AA1348" s="1" t="s">
        <v>23</v>
      </c>
      <c r="AB1348" s="1"/>
      <c r="AC1348" s="1"/>
    </row>
    <row r="1349" spans="1:29" ht="130.5">
      <c r="A1349" s="1" t="s">
        <v>3577</v>
      </c>
      <c r="B1349" s="1" t="s">
        <v>31</v>
      </c>
      <c r="C1349" s="1" t="s">
        <v>3572</v>
      </c>
      <c r="D1349" s="1" t="s">
        <v>3578</v>
      </c>
      <c r="E1349" s="1" t="s">
        <v>34</v>
      </c>
      <c r="F1349" s="1" t="s">
        <v>43</v>
      </c>
      <c r="G1349" s="1" t="s">
        <v>3574</v>
      </c>
      <c r="H1349" s="1"/>
      <c r="I1349" s="3" t="s">
        <v>49</v>
      </c>
      <c r="J1349" s="3" t="s">
        <v>3579</v>
      </c>
      <c r="K1349" s="1"/>
      <c r="L1349" s="5">
        <v>45188</v>
      </c>
      <c r="M1349" s="7" t="s">
        <v>37</v>
      </c>
      <c r="N1349" s="1"/>
      <c r="O1349" s="1" t="s">
        <v>45</v>
      </c>
      <c r="P1349" s="1"/>
      <c r="Q1349" s="1"/>
      <c r="R1349" s="1"/>
      <c r="S1349" s="1"/>
      <c r="T1349" s="1" t="s">
        <v>51</v>
      </c>
      <c r="U1349" s="1"/>
      <c r="V1349" s="1"/>
      <c r="W1349" s="1" t="s">
        <v>39</v>
      </c>
      <c r="X1349" s="1"/>
      <c r="Y1349" s="1"/>
      <c r="Z1349" s="1" t="s">
        <v>3580</v>
      </c>
      <c r="AA1349" s="1" t="s">
        <v>23</v>
      </c>
      <c r="AB1349" s="1"/>
      <c r="AC1349" s="1"/>
    </row>
    <row r="1350" spans="1:29" ht="72.599999999999994">
      <c r="A1350" s="1" t="s">
        <v>3581</v>
      </c>
      <c r="B1350" s="1" t="s">
        <v>31</v>
      </c>
      <c r="C1350" s="1" t="s">
        <v>3572</v>
      </c>
      <c r="D1350" s="1" t="s">
        <v>3582</v>
      </c>
      <c r="E1350" s="1" t="s">
        <v>34</v>
      </c>
      <c r="F1350" s="1" t="s">
        <v>43</v>
      </c>
      <c r="G1350" s="1" t="s">
        <v>3574</v>
      </c>
      <c r="H1350" s="1"/>
      <c r="I1350" s="3" t="s">
        <v>86</v>
      </c>
      <c r="J1350" s="3" t="s">
        <v>3583</v>
      </c>
      <c r="K1350" s="1">
        <v>1</v>
      </c>
      <c r="L1350" s="5">
        <v>45183</v>
      </c>
      <c r="M1350" s="7" t="s">
        <v>37</v>
      </c>
      <c r="N1350" s="1"/>
      <c r="O1350" s="1" t="s">
        <v>45</v>
      </c>
      <c r="P1350" s="1"/>
      <c r="Q1350" s="1"/>
      <c r="R1350" s="1"/>
      <c r="S1350" s="1"/>
      <c r="T1350" s="1" t="s">
        <v>51</v>
      </c>
      <c r="U1350" s="1"/>
      <c r="V1350" s="1"/>
      <c r="W1350" s="1" t="s">
        <v>39</v>
      </c>
      <c r="X1350" s="1"/>
      <c r="Y1350" s="1"/>
      <c r="Z1350" s="1" t="s">
        <v>3584</v>
      </c>
      <c r="AA1350" s="1" t="s">
        <v>23</v>
      </c>
      <c r="AB1350" s="1"/>
      <c r="AC1350" s="1"/>
    </row>
    <row r="1351" spans="1:29" ht="87">
      <c r="A1351" s="1" t="s">
        <v>3585</v>
      </c>
      <c r="B1351" s="1" t="s">
        <v>31</v>
      </c>
      <c r="C1351" s="1" t="s">
        <v>3572</v>
      </c>
      <c r="D1351" s="1" t="s">
        <v>3586</v>
      </c>
      <c r="E1351" s="1" t="s">
        <v>34</v>
      </c>
      <c r="F1351" s="1" t="s">
        <v>43</v>
      </c>
      <c r="G1351" s="1" t="s">
        <v>3574</v>
      </c>
      <c r="H1351" s="1"/>
      <c r="I1351" s="3" t="s">
        <v>49</v>
      </c>
      <c r="J1351" s="3" t="s">
        <v>3587</v>
      </c>
      <c r="K1351" s="1"/>
      <c r="L1351" s="5">
        <v>45188</v>
      </c>
      <c r="M1351" s="7" t="s">
        <v>37</v>
      </c>
      <c r="N1351" s="1"/>
      <c r="O1351" s="1" t="s">
        <v>45</v>
      </c>
      <c r="P1351" s="1"/>
      <c r="Q1351" s="1"/>
      <c r="R1351" s="1"/>
      <c r="S1351" s="1"/>
      <c r="T1351" s="1" t="s">
        <v>51</v>
      </c>
      <c r="U1351" s="1"/>
      <c r="V1351" s="1"/>
      <c r="W1351" s="1" t="s">
        <v>39</v>
      </c>
      <c r="X1351" s="1"/>
      <c r="Y1351" s="1"/>
      <c r="Z1351" s="1" t="s">
        <v>3588</v>
      </c>
      <c r="AA1351" s="1" t="s">
        <v>23</v>
      </c>
      <c r="AB1351" s="1"/>
      <c r="AC1351" s="1"/>
    </row>
    <row r="1352" spans="1:29" ht="72.599999999999994">
      <c r="A1352" s="1" t="s">
        <v>3589</v>
      </c>
      <c r="B1352" s="1" t="s">
        <v>31</v>
      </c>
      <c r="C1352" s="1" t="s">
        <v>3572</v>
      </c>
      <c r="D1352" s="1" t="s">
        <v>3590</v>
      </c>
      <c r="E1352" s="1" t="s">
        <v>98</v>
      </c>
      <c r="F1352" s="1" t="s">
        <v>43</v>
      </c>
      <c r="G1352" s="1" t="s">
        <v>3574</v>
      </c>
      <c r="H1352" s="1"/>
      <c r="I1352" s="3" t="s">
        <v>49</v>
      </c>
      <c r="J1352" s="3" t="s">
        <v>3591</v>
      </c>
      <c r="K1352" s="1"/>
      <c r="L1352" s="5">
        <v>45188</v>
      </c>
      <c r="M1352" s="7" t="s">
        <v>37</v>
      </c>
      <c r="N1352" s="1"/>
      <c r="O1352" s="1" t="s">
        <v>45</v>
      </c>
      <c r="P1352" s="1"/>
      <c r="Q1352" s="1"/>
      <c r="R1352" s="1"/>
      <c r="S1352" s="1"/>
      <c r="T1352" s="1" t="s">
        <v>51</v>
      </c>
      <c r="U1352" s="1"/>
      <c r="V1352" s="1"/>
      <c r="W1352" s="1" t="s">
        <v>39</v>
      </c>
      <c r="X1352" s="1"/>
      <c r="Y1352" s="1"/>
      <c r="Z1352" s="1" t="s">
        <v>3592</v>
      </c>
      <c r="AA1352" s="1" t="s">
        <v>23</v>
      </c>
      <c r="AB1352" s="1"/>
      <c r="AC1352" s="1"/>
    </row>
    <row r="1353" spans="1:29" ht="43.5">
      <c r="A1353" s="1" t="s">
        <v>3593</v>
      </c>
      <c r="B1353" s="1" t="s">
        <v>31</v>
      </c>
      <c r="C1353" s="1" t="s">
        <v>3572</v>
      </c>
      <c r="D1353" s="1" t="s">
        <v>3594</v>
      </c>
      <c r="E1353" s="1" t="s">
        <v>98</v>
      </c>
      <c r="F1353" s="1" t="s">
        <v>43</v>
      </c>
      <c r="G1353" s="1" t="s">
        <v>3574</v>
      </c>
      <c r="H1353" s="1" t="s">
        <v>43</v>
      </c>
      <c r="I1353" s="3" t="s">
        <v>86</v>
      </c>
      <c r="J1353" s="3" t="s">
        <v>3595</v>
      </c>
      <c r="K1353" s="1"/>
      <c r="L1353" s="5">
        <v>45188</v>
      </c>
      <c r="M1353" s="7" t="s">
        <v>37</v>
      </c>
      <c r="N1353" s="1"/>
      <c r="O1353" s="1" t="s">
        <v>45</v>
      </c>
      <c r="P1353" s="1"/>
      <c r="Q1353" s="1"/>
      <c r="R1353" s="1"/>
      <c r="S1353" s="1"/>
      <c r="T1353" s="1" t="s">
        <v>51</v>
      </c>
      <c r="U1353" s="1"/>
      <c r="V1353" s="1"/>
      <c r="W1353" s="1" t="s">
        <v>39</v>
      </c>
      <c r="X1353" s="1"/>
      <c r="Y1353" s="1"/>
      <c r="Z1353" s="1" t="s">
        <v>3596</v>
      </c>
      <c r="AA1353" s="1" t="s">
        <v>23</v>
      </c>
      <c r="AB1353" s="1"/>
      <c r="AC1353" s="1"/>
    </row>
    <row r="1354" spans="1:29" ht="43.5">
      <c r="A1354" s="1" t="s">
        <v>3597</v>
      </c>
      <c r="B1354" s="1" t="s">
        <v>31</v>
      </c>
      <c r="C1354" s="1" t="s">
        <v>3572</v>
      </c>
      <c r="D1354" s="1" t="s">
        <v>3598</v>
      </c>
      <c r="E1354" s="1" t="s">
        <v>98</v>
      </c>
      <c r="F1354" s="1" t="s">
        <v>43</v>
      </c>
      <c r="G1354" s="1" t="s">
        <v>3574</v>
      </c>
      <c r="H1354" s="1"/>
      <c r="I1354" s="3" t="s">
        <v>823</v>
      </c>
      <c r="J1354" s="3"/>
      <c r="K1354" s="1"/>
      <c r="L1354" s="5">
        <v>45183</v>
      </c>
      <c r="M1354" s="7" t="s">
        <v>37</v>
      </c>
      <c r="N1354" s="1"/>
      <c r="O1354" s="1" t="s">
        <v>45</v>
      </c>
      <c r="P1354" s="1"/>
      <c r="Q1354" s="1"/>
      <c r="R1354" s="1"/>
      <c r="S1354" s="1"/>
      <c r="T1354" s="1" t="s">
        <v>51</v>
      </c>
      <c r="U1354" s="1"/>
      <c r="V1354" s="1"/>
      <c r="W1354" s="1" t="s">
        <v>39</v>
      </c>
      <c r="X1354" s="1"/>
      <c r="Y1354" s="1"/>
      <c r="Z1354" s="1" t="s">
        <v>3599</v>
      </c>
      <c r="AA1354" s="1" t="s">
        <v>23</v>
      </c>
      <c r="AB1354" s="1"/>
      <c r="AC1354" s="1"/>
    </row>
    <row r="1355" spans="1:29" ht="72.599999999999994">
      <c r="A1355" s="1" t="s">
        <v>3600</v>
      </c>
      <c r="B1355" s="1" t="s">
        <v>31</v>
      </c>
      <c r="C1355" s="1" t="s">
        <v>3572</v>
      </c>
      <c r="D1355" s="1" t="s">
        <v>3601</v>
      </c>
      <c r="E1355" s="1" t="s">
        <v>98</v>
      </c>
      <c r="F1355" s="1" t="s">
        <v>43</v>
      </c>
      <c r="G1355" s="1" t="s">
        <v>3574</v>
      </c>
      <c r="H1355" s="1"/>
      <c r="I1355" s="3" t="s">
        <v>86</v>
      </c>
      <c r="J1355" s="3" t="s">
        <v>3602</v>
      </c>
      <c r="K1355" s="1"/>
      <c r="L1355" s="5">
        <v>45188</v>
      </c>
      <c r="M1355" s="7" t="s">
        <v>37</v>
      </c>
      <c r="N1355" s="1"/>
      <c r="O1355" s="1" t="s">
        <v>45</v>
      </c>
      <c r="P1355" s="1"/>
      <c r="Q1355" s="1"/>
      <c r="R1355" s="1"/>
      <c r="S1355" s="1"/>
      <c r="T1355" s="1" t="s">
        <v>51</v>
      </c>
      <c r="U1355" s="1" t="s">
        <v>39</v>
      </c>
      <c r="V1355" s="1"/>
      <c r="W1355" s="1" t="s">
        <v>39</v>
      </c>
      <c r="X1355" s="1"/>
      <c r="Y1355" s="1"/>
      <c r="Z1355" s="1" t="s">
        <v>3603</v>
      </c>
      <c r="AA1355" s="1" t="s">
        <v>23</v>
      </c>
      <c r="AB1355" s="1"/>
      <c r="AC1355" s="1"/>
    </row>
    <row r="1356" spans="1:29" ht="43.5">
      <c r="A1356" s="1" t="s">
        <v>3604</v>
      </c>
      <c r="B1356" s="1" t="s">
        <v>31</v>
      </c>
      <c r="C1356" s="1" t="s">
        <v>3572</v>
      </c>
      <c r="D1356" s="1" t="s">
        <v>3605</v>
      </c>
      <c r="E1356" s="1" t="s">
        <v>98</v>
      </c>
      <c r="F1356" s="1" t="s">
        <v>43</v>
      </c>
      <c r="G1356" s="1" t="s">
        <v>3574</v>
      </c>
      <c r="H1356" s="1"/>
      <c r="I1356" s="3" t="s">
        <v>823</v>
      </c>
      <c r="J1356" s="3"/>
      <c r="K1356" s="1"/>
      <c r="L1356" s="5">
        <v>45188</v>
      </c>
      <c r="M1356" s="7" t="s">
        <v>37</v>
      </c>
      <c r="N1356" s="1"/>
      <c r="O1356" s="1" t="s">
        <v>45</v>
      </c>
      <c r="P1356" s="1"/>
      <c r="Q1356" s="1"/>
      <c r="R1356" s="1"/>
      <c r="S1356" s="1"/>
      <c r="T1356" s="1" t="s">
        <v>51</v>
      </c>
      <c r="U1356" s="1"/>
      <c r="V1356" s="1"/>
      <c r="W1356" s="1" t="s">
        <v>39</v>
      </c>
      <c r="X1356" s="1"/>
      <c r="Y1356" s="1"/>
      <c r="Z1356" s="1" t="s">
        <v>3606</v>
      </c>
      <c r="AA1356" s="1" t="s">
        <v>23</v>
      </c>
      <c r="AB1356" s="1"/>
      <c r="AC1356" s="1"/>
    </row>
    <row r="1357" spans="1:29" ht="43.5">
      <c r="A1357" s="1" t="s">
        <v>3607</v>
      </c>
      <c r="B1357" s="1" t="s">
        <v>31</v>
      </c>
      <c r="C1357" s="1" t="s">
        <v>3572</v>
      </c>
      <c r="D1357" s="1" t="s">
        <v>3608</v>
      </c>
      <c r="E1357" s="1" t="s">
        <v>98</v>
      </c>
      <c r="F1357" s="1" t="s">
        <v>43</v>
      </c>
      <c r="G1357" s="1" t="s">
        <v>3574</v>
      </c>
      <c r="H1357" s="1" t="s">
        <v>43</v>
      </c>
      <c r="I1357" s="3" t="s">
        <v>49</v>
      </c>
      <c r="J1357" s="3" t="s">
        <v>3609</v>
      </c>
      <c r="K1357" s="1"/>
      <c r="L1357" s="5">
        <v>45188</v>
      </c>
      <c r="M1357" s="7" t="s">
        <v>37</v>
      </c>
      <c r="N1357" s="1"/>
      <c r="O1357" s="1" t="s">
        <v>45</v>
      </c>
      <c r="P1357" s="1"/>
      <c r="Q1357" s="1"/>
      <c r="R1357" s="1"/>
      <c r="S1357" s="1"/>
      <c r="T1357" s="1" t="s">
        <v>51</v>
      </c>
      <c r="U1357" s="1"/>
      <c r="V1357" s="1"/>
      <c r="W1357" s="1" t="s">
        <v>39</v>
      </c>
      <c r="X1357" s="1"/>
      <c r="Y1357" s="1"/>
      <c r="Z1357" s="1" t="s">
        <v>3610</v>
      </c>
      <c r="AA1357" s="1" t="s">
        <v>23</v>
      </c>
      <c r="AB1357" s="1"/>
      <c r="AC1357" s="1"/>
    </row>
    <row r="1358" spans="1:29" ht="43.5">
      <c r="A1358" s="1" t="s">
        <v>3611</v>
      </c>
      <c r="B1358" s="1" t="s">
        <v>31</v>
      </c>
      <c r="C1358" s="1" t="s">
        <v>3572</v>
      </c>
      <c r="D1358" s="1" t="s">
        <v>3612</v>
      </c>
      <c r="E1358" s="1" t="s">
        <v>34</v>
      </c>
      <c r="F1358" s="1" t="s">
        <v>43</v>
      </c>
      <c r="G1358" s="1" t="s">
        <v>3574</v>
      </c>
      <c r="H1358" s="1"/>
      <c r="I1358" s="3" t="s">
        <v>49</v>
      </c>
      <c r="J1358" s="3" t="s">
        <v>3609</v>
      </c>
      <c r="K1358" s="1"/>
      <c r="L1358" s="5">
        <v>45188</v>
      </c>
      <c r="M1358" s="7" t="s">
        <v>37</v>
      </c>
      <c r="N1358" s="1"/>
      <c r="O1358" s="1" t="s">
        <v>45</v>
      </c>
      <c r="P1358" s="1"/>
      <c r="Q1358" s="1"/>
      <c r="R1358" s="1"/>
      <c r="S1358" s="1"/>
      <c r="T1358" s="1" t="s">
        <v>51</v>
      </c>
      <c r="U1358" s="1"/>
      <c r="V1358" s="1"/>
      <c r="W1358" s="1" t="s">
        <v>39</v>
      </c>
      <c r="X1358" s="1"/>
      <c r="Y1358" s="1"/>
      <c r="Z1358" s="1" t="s">
        <v>3613</v>
      </c>
      <c r="AA1358" s="1" t="s">
        <v>23</v>
      </c>
      <c r="AB1358" s="1"/>
      <c r="AC1358" s="1"/>
    </row>
    <row r="1359" spans="1:29" ht="43.5">
      <c r="A1359" s="1" t="s">
        <v>3614</v>
      </c>
      <c r="B1359" s="1" t="s">
        <v>31</v>
      </c>
      <c r="C1359" s="1" t="s">
        <v>3572</v>
      </c>
      <c r="D1359" s="1" t="s">
        <v>3615</v>
      </c>
      <c r="E1359" s="1" t="s">
        <v>98</v>
      </c>
      <c r="F1359" s="1" t="s">
        <v>43</v>
      </c>
      <c r="G1359" s="1" t="s">
        <v>3574</v>
      </c>
      <c r="H1359" s="1" t="s">
        <v>43</v>
      </c>
      <c r="I1359" s="3" t="s">
        <v>49</v>
      </c>
      <c r="J1359" s="3" t="s">
        <v>3609</v>
      </c>
      <c r="K1359" s="1"/>
      <c r="L1359" s="5">
        <v>45173</v>
      </c>
      <c r="M1359" s="7" t="s">
        <v>37</v>
      </c>
      <c r="N1359" s="1"/>
      <c r="O1359" s="1" t="s">
        <v>45</v>
      </c>
      <c r="P1359" s="1"/>
      <c r="Q1359" s="1"/>
      <c r="R1359" s="1"/>
      <c r="S1359" s="1"/>
      <c r="T1359" s="1" t="s">
        <v>51</v>
      </c>
      <c r="U1359" s="1"/>
      <c r="V1359" s="1"/>
      <c r="W1359" s="1" t="s">
        <v>39</v>
      </c>
      <c r="X1359" s="1"/>
      <c r="Y1359" s="1"/>
      <c r="Z1359" s="1" t="s">
        <v>3616</v>
      </c>
      <c r="AA1359" s="1" t="s">
        <v>23</v>
      </c>
      <c r="AB1359" s="1"/>
      <c r="AC1359" s="1"/>
    </row>
    <row r="1360" spans="1:29" ht="43.5">
      <c r="A1360" s="1" t="s">
        <v>3617</v>
      </c>
      <c r="B1360" s="1" t="s">
        <v>31</v>
      </c>
      <c r="C1360" s="1" t="s">
        <v>3572</v>
      </c>
      <c r="D1360" s="1" t="s">
        <v>3618</v>
      </c>
      <c r="E1360" s="1" t="s">
        <v>98</v>
      </c>
      <c r="F1360" s="1" t="s">
        <v>43</v>
      </c>
      <c r="G1360" s="1" t="s">
        <v>3574</v>
      </c>
      <c r="H1360" s="1"/>
      <c r="I1360" s="3" t="s">
        <v>823</v>
      </c>
      <c r="J1360" s="3"/>
      <c r="K1360" s="1"/>
      <c r="L1360" s="5">
        <v>45173</v>
      </c>
      <c r="M1360" s="7" t="s">
        <v>37</v>
      </c>
      <c r="N1360" s="1"/>
      <c r="O1360" s="1" t="s">
        <v>45</v>
      </c>
      <c r="P1360" s="1"/>
      <c r="Q1360" s="1"/>
      <c r="R1360" s="1"/>
      <c r="S1360" s="1"/>
      <c r="T1360" s="1" t="s">
        <v>51</v>
      </c>
      <c r="U1360" s="1"/>
      <c r="V1360" s="1"/>
      <c r="W1360" s="1" t="s">
        <v>39</v>
      </c>
      <c r="X1360" s="1"/>
      <c r="Y1360" s="1"/>
      <c r="Z1360" s="1" t="s">
        <v>3619</v>
      </c>
      <c r="AA1360" s="1" t="s">
        <v>23</v>
      </c>
      <c r="AB1360" s="1"/>
      <c r="AC1360" s="1"/>
    </row>
    <row r="1361" spans="1:29" ht="72.599999999999994">
      <c r="A1361" s="1" t="s">
        <v>3620</v>
      </c>
      <c r="B1361" s="1" t="s">
        <v>31</v>
      </c>
      <c r="C1361" s="1" t="s">
        <v>3572</v>
      </c>
      <c r="D1361" s="1" t="s">
        <v>3621</v>
      </c>
      <c r="E1361" s="1" t="s">
        <v>98</v>
      </c>
      <c r="F1361" s="1" t="s">
        <v>43</v>
      </c>
      <c r="G1361" s="1" t="s">
        <v>3574</v>
      </c>
      <c r="H1361" s="1"/>
      <c r="I1361" s="3" t="s">
        <v>74</v>
      </c>
      <c r="J1361" s="3" t="s">
        <v>3622</v>
      </c>
      <c r="K1361" s="1"/>
      <c r="L1361" s="5">
        <v>45173</v>
      </c>
      <c r="M1361" s="7" t="s">
        <v>37</v>
      </c>
      <c r="N1361" s="1"/>
      <c r="O1361" s="1" t="s">
        <v>79</v>
      </c>
      <c r="P1361" s="1"/>
      <c r="Q1361" s="1"/>
      <c r="R1361" s="1"/>
      <c r="S1361" s="1"/>
      <c r="T1361" s="1" t="s">
        <v>51</v>
      </c>
      <c r="U1361" s="1"/>
      <c r="V1361" s="1"/>
      <c r="W1361" s="1" t="s">
        <v>39</v>
      </c>
      <c r="X1361" s="1"/>
      <c r="Y1361" s="1"/>
      <c r="Z1361" s="1" t="s">
        <v>3623</v>
      </c>
      <c r="AA1361" s="1" t="s">
        <v>23</v>
      </c>
      <c r="AB1361" s="1"/>
      <c r="AC1361" s="1"/>
    </row>
    <row r="1362" spans="1:29" ht="57.95">
      <c r="A1362" s="1" t="s">
        <v>3624</v>
      </c>
      <c r="B1362" s="1" t="s">
        <v>31</v>
      </c>
      <c r="C1362" s="1" t="s">
        <v>3572</v>
      </c>
      <c r="D1362" s="1" t="s">
        <v>3625</v>
      </c>
      <c r="E1362" s="1" t="s">
        <v>98</v>
      </c>
      <c r="F1362" s="1" t="s">
        <v>43</v>
      </c>
      <c r="G1362" s="1" t="s">
        <v>3574</v>
      </c>
      <c r="H1362" s="1"/>
      <c r="I1362" s="3" t="s">
        <v>86</v>
      </c>
      <c r="J1362" s="3" t="s">
        <v>3626</v>
      </c>
      <c r="K1362" s="1"/>
      <c r="L1362" s="5">
        <v>45173</v>
      </c>
      <c r="M1362" s="7" t="s">
        <v>37</v>
      </c>
      <c r="N1362" s="1"/>
      <c r="O1362" s="1" t="s">
        <v>79</v>
      </c>
      <c r="P1362" s="1"/>
      <c r="Q1362" s="1"/>
      <c r="R1362" s="1"/>
      <c r="S1362" s="1"/>
      <c r="T1362" s="1" t="s">
        <v>51</v>
      </c>
      <c r="U1362" s="1"/>
      <c r="V1362" s="1"/>
      <c r="W1362" s="1" t="s">
        <v>39</v>
      </c>
      <c r="X1362" s="1"/>
      <c r="Y1362" s="1"/>
      <c r="Z1362" s="1" t="s">
        <v>3627</v>
      </c>
      <c r="AA1362" s="1" t="s">
        <v>23</v>
      </c>
      <c r="AB1362" s="1"/>
      <c r="AC1362" s="1"/>
    </row>
    <row r="1363" spans="1:29" ht="57.95">
      <c r="A1363" s="1" t="s">
        <v>3628</v>
      </c>
      <c r="B1363" s="1" t="s">
        <v>31</v>
      </c>
      <c r="C1363" s="1" t="s">
        <v>3572</v>
      </c>
      <c r="D1363" s="1" t="s">
        <v>3629</v>
      </c>
      <c r="E1363" s="1" t="s">
        <v>98</v>
      </c>
      <c r="F1363" s="1" t="s">
        <v>43</v>
      </c>
      <c r="G1363" s="1" t="s">
        <v>3574</v>
      </c>
      <c r="H1363" s="1"/>
      <c r="I1363" s="3" t="s">
        <v>74</v>
      </c>
      <c r="J1363" s="3" t="s">
        <v>3630</v>
      </c>
      <c r="K1363" s="1"/>
      <c r="L1363" s="5">
        <v>45173</v>
      </c>
      <c r="M1363" s="7" t="s">
        <v>37</v>
      </c>
      <c r="N1363" s="1"/>
      <c r="O1363" s="1" t="s">
        <v>79</v>
      </c>
      <c r="P1363" s="1"/>
      <c r="Q1363" s="1"/>
      <c r="R1363" s="1"/>
      <c r="S1363" s="1"/>
      <c r="T1363" s="1" t="s">
        <v>51</v>
      </c>
      <c r="U1363" s="1"/>
      <c r="V1363" s="1"/>
      <c r="W1363" s="1" t="s">
        <v>39</v>
      </c>
      <c r="X1363" s="1"/>
      <c r="Y1363" s="1"/>
      <c r="Z1363" s="1" t="s">
        <v>3631</v>
      </c>
      <c r="AA1363" s="1" t="s">
        <v>23</v>
      </c>
      <c r="AB1363" s="1"/>
      <c r="AC1363" s="1"/>
    </row>
    <row r="1364" spans="1:29" ht="43.5">
      <c r="A1364" s="1" t="s">
        <v>3632</v>
      </c>
      <c r="B1364" s="1" t="s">
        <v>283</v>
      </c>
      <c r="C1364" s="1" t="s">
        <v>3633</v>
      </c>
      <c r="D1364" s="1" t="s">
        <v>3634</v>
      </c>
      <c r="E1364" s="1" t="s">
        <v>34</v>
      </c>
      <c r="F1364" s="1"/>
      <c r="G1364" s="1" t="s">
        <v>285</v>
      </c>
      <c r="H1364" s="1"/>
      <c r="I1364" s="3" t="s">
        <v>74</v>
      </c>
      <c r="J1364" s="3"/>
      <c r="K1364" s="1">
        <v>1</v>
      </c>
      <c r="L1364" s="5">
        <v>44327</v>
      </c>
      <c r="M1364" s="7" t="s">
        <v>44</v>
      </c>
      <c r="N1364" s="1"/>
      <c r="O1364" s="1" t="s">
        <v>79</v>
      </c>
      <c r="P1364" s="1"/>
      <c r="Q1364" s="1"/>
      <c r="R1364" s="1"/>
      <c r="S1364" s="1"/>
      <c r="T1364" s="1"/>
      <c r="U1364" s="1"/>
      <c r="V1364" s="1"/>
      <c r="W1364" s="1" t="s">
        <v>39</v>
      </c>
      <c r="X1364" s="1"/>
      <c r="Y1364" s="1"/>
      <c r="Z1364" s="1"/>
      <c r="AA1364" s="1" t="s">
        <v>23</v>
      </c>
      <c r="AB1364" s="1"/>
      <c r="AC1364" s="1"/>
    </row>
    <row r="1365" spans="1:29" ht="43.5">
      <c r="A1365" s="1" t="s">
        <v>3635</v>
      </c>
      <c r="B1365" s="1" t="s">
        <v>283</v>
      </c>
      <c r="C1365" s="1" t="s">
        <v>3633</v>
      </c>
      <c r="D1365" s="1" t="s">
        <v>3636</v>
      </c>
      <c r="E1365" s="1" t="s">
        <v>34</v>
      </c>
      <c r="F1365" s="1"/>
      <c r="G1365" s="1" t="s">
        <v>285</v>
      </c>
      <c r="H1365" s="1"/>
      <c r="I1365" s="3" t="s">
        <v>74</v>
      </c>
      <c r="J1365" s="3"/>
      <c r="K1365" s="1">
        <v>1</v>
      </c>
      <c r="L1365" s="5">
        <v>44327</v>
      </c>
      <c r="M1365" s="7" t="s">
        <v>44</v>
      </c>
      <c r="N1365" s="1"/>
      <c r="O1365" s="1" t="s">
        <v>79</v>
      </c>
      <c r="P1365" s="1"/>
      <c r="Q1365" s="1"/>
      <c r="R1365" s="1"/>
      <c r="S1365" s="1"/>
      <c r="T1365" s="1"/>
      <c r="U1365" s="1"/>
      <c r="V1365" s="1"/>
      <c r="W1365" s="1" t="s">
        <v>39</v>
      </c>
      <c r="X1365" s="1"/>
      <c r="Y1365" s="1"/>
      <c r="Z1365" s="1"/>
      <c r="AA1365" s="1" t="s">
        <v>23</v>
      </c>
      <c r="AB1365" s="1"/>
      <c r="AC1365" s="1"/>
    </row>
    <row r="1366" spans="1:29" ht="43.5">
      <c r="A1366" s="1" t="s">
        <v>3637</v>
      </c>
      <c r="B1366" s="1" t="s">
        <v>283</v>
      </c>
      <c r="C1366" s="1" t="s">
        <v>3633</v>
      </c>
      <c r="D1366" s="1" t="s">
        <v>3638</v>
      </c>
      <c r="E1366" s="1" t="s">
        <v>34</v>
      </c>
      <c r="F1366" s="1"/>
      <c r="G1366" s="1" t="s">
        <v>285</v>
      </c>
      <c r="H1366" s="1"/>
      <c r="I1366" s="3" t="s">
        <v>74</v>
      </c>
      <c r="J1366" s="3"/>
      <c r="K1366" s="1">
        <v>2</v>
      </c>
      <c r="L1366" s="5">
        <v>45104</v>
      </c>
      <c r="M1366" s="7" t="s">
        <v>37</v>
      </c>
      <c r="N1366" s="1"/>
      <c r="O1366" s="1" t="s">
        <v>79</v>
      </c>
      <c r="P1366" s="1"/>
      <c r="Q1366" s="1"/>
      <c r="R1366" s="1"/>
      <c r="S1366" s="1"/>
      <c r="T1366" s="1"/>
      <c r="U1366" s="1"/>
      <c r="V1366" s="1"/>
      <c r="W1366" s="1" t="s">
        <v>39</v>
      </c>
      <c r="X1366" s="1"/>
      <c r="Y1366" s="1"/>
      <c r="Z1366" s="1"/>
      <c r="AA1366" s="1" t="s">
        <v>23</v>
      </c>
      <c r="AB1366" s="1"/>
      <c r="AC1366" s="1"/>
    </row>
    <row r="1367" spans="1:29" ht="43.5">
      <c r="A1367" s="1" t="s">
        <v>3639</v>
      </c>
      <c r="B1367" s="1" t="s">
        <v>283</v>
      </c>
      <c r="C1367" s="1" t="s">
        <v>3633</v>
      </c>
      <c r="D1367" s="1" t="s">
        <v>3640</v>
      </c>
      <c r="E1367" s="1" t="s">
        <v>34</v>
      </c>
      <c r="F1367" s="1"/>
      <c r="G1367" s="1" t="s">
        <v>285</v>
      </c>
      <c r="H1367" s="1"/>
      <c r="I1367" s="3" t="s">
        <v>74</v>
      </c>
      <c r="J1367" s="3"/>
      <c r="K1367" s="1">
        <v>1</v>
      </c>
      <c r="L1367" s="5">
        <v>44327</v>
      </c>
      <c r="M1367" s="7" t="s">
        <v>44</v>
      </c>
      <c r="N1367" s="1"/>
      <c r="O1367" s="1" t="s">
        <v>79</v>
      </c>
      <c r="P1367" s="1"/>
      <c r="Q1367" s="1"/>
      <c r="R1367" s="1"/>
      <c r="S1367" s="1"/>
      <c r="T1367" s="1"/>
      <c r="U1367" s="1"/>
      <c r="V1367" s="1"/>
      <c r="W1367" s="1" t="s">
        <v>39</v>
      </c>
      <c r="X1367" s="1"/>
      <c r="Y1367" s="1"/>
      <c r="Z1367" s="1"/>
      <c r="AA1367" s="1" t="s">
        <v>23</v>
      </c>
      <c r="AB1367" s="1"/>
      <c r="AC1367" s="1"/>
    </row>
    <row r="1368" spans="1:29" ht="43.5">
      <c r="A1368" s="1" t="s">
        <v>3641</v>
      </c>
      <c r="B1368" s="1" t="s">
        <v>283</v>
      </c>
      <c r="C1368" s="1" t="s">
        <v>3633</v>
      </c>
      <c r="D1368" s="1" t="s">
        <v>3642</v>
      </c>
      <c r="E1368" s="1" t="s">
        <v>34</v>
      </c>
      <c r="F1368" s="1"/>
      <c r="G1368" s="1" t="s">
        <v>285</v>
      </c>
      <c r="H1368" s="1"/>
      <c r="I1368" s="3" t="s">
        <v>74</v>
      </c>
      <c r="J1368" s="3"/>
      <c r="K1368" s="1">
        <v>2</v>
      </c>
      <c r="L1368" s="5">
        <v>45104</v>
      </c>
      <c r="M1368" s="7" t="s">
        <v>37</v>
      </c>
      <c r="N1368" s="1"/>
      <c r="O1368" s="1" t="s">
        <v>79</v>
      </c>
      <c r="P1368" s="1"/>
      <c r="Q1368" s="1"/>
      <c r="R1368" s="1"/>
      <c r="S1368" s="1"/>
      <c r="T1368" s="1"/>
      <c r="U1368" s="1"/>
      <c r="V1368" s="1"/>
      <c r="W1368" s="1" t="s">
        <v>39</v>
      </c>
      <c r="X1368" s="1"/>
      <c r="Y1368" s="1"/>
      <c r="Z1368" s="1"/>
      <c r="AA1368" s="1" t="s">
        <v>23</v>
      </c>
      <c r="AB1368" s="1"/>
      <c r="AC1368" s="1"/>
    </row>
    <row r="1369" spans="1:29" ht="43.5">
      <c r="A1369" s="1" t="s">
        <v>3643</v>
      </c>
      <c r="B1369" s="1" t="s">
        <v>283</v>
      </c>
      <c r="C1369" s="1" t="s">
        <v>3633</v>
      </c>
      <c r="D1369" s="1" t="s">
        <v>3644</v>
      </c>
      <c r="E1369" s="1" t="s">
        <v>34</v>
      </c>
      <c r="F1369" s="1"/>
      <c r="G1369" s="1" t="s">
        <v>285</v>
      </c>
      <c r="H1369" s="1"/>
      <c r="I1369" s="3" t="s">
        <v>74</v>
      </c>
      <c r="J1369" s="3"/>
      <c r="K1369" s="1">
        <v>1</v>
      </c>
      <c r="L1369" s="5">
        <v>44327</v>
      </c>
      <c r="M1369" s="7" t="s">
        <v>44</v>
      </c>
      <c r="N1369" s="1"/>
      <c r="O1369" s="1" t="s">
        <v>79</v>
      </c>
      <c r="P1369" s="1"/>
      <c r="Q1369" s="1"/>
      <c r="R1369" s="1"/>
      <c r="S1369" s="1"/>
      <c r="T1369" s="1"/>
      <c r="U1369" s="1"/>
      <c r="V1369" s="1"/>
      <c r="W1369" s="1" t="s">
        <v>39</v>
      </c>
      <c r="X1369" s="1"/>
      <c r="Y1369" s="1"/>
      <c r="Z1369" s="1"/>
      <c r="AA1369" s="1" t="s">
        <v>23</v>
      </c>
      <c r="AB1369" s="1"/>
      <c r="AC1369" s="1"/>
    </row>
    <row r="1370" spans="1:29" ht="43.5">
      <c r="A1370" s="1" t="s">
        <v>3645</v>
      </c>
      <c r="B1370" s="1" t="s">
        <v>283</v>
      </c>
      <c r="C1370" s="1" t="s">
        <v>3633</v>
      </c>
      <c r="D1370" s="1" t="s">
        <v>3646</v>
      </c>
      <c r="E1370" s="1" t="s">
        <v>34</v>
      </c>
      <c r="F1370" s="1"/>
      <c r="G1370" s="1" t="s">
        <v>285</v>
      </c>
      <c r="H1370" s="1"/>
      <c r="I1370" s="3" t="s">
        <v>74</v>
      </c>
      <c r="J1370" s="3"/>
      <c r="K1370" s="1">
        <v>2</v>
      </c>
      <c r="L1370" s="5">
        <v>45104</v>
      </c>
      <c r="M1370" s="7" t="s">
        <v>37</v>
      </c>
      <c r="N1370" s="1"/>
      <c r="O1370" s="1" t="s">
        <v>79</v>
      </c>
      <c r="P1370" s="1"/>
      <c r="Q1370" s="1"/>
      <c r="R1370" s="1"/>
      <c r="S1370" s="1"/>
      <c r="T1370" s="1"/>
      <c r="U1370" s="1"/>
      <c r="V1370" s="1"/>
      <c r="W1370" s="1" t="s">
        <v>39</v>
      </c>
      <c r="X1370" s="1"/>
      <c r="Y1370" s="1"/>
      <c r="Z1370" s="1"/>
      <c r="AA1370" s="1" t="s">
        <v>23</v>
      </c>
      <c r="AB1370" s="1"/>
      <c r="AC1370" s="1"/>
    </row>
    <row r="1371" spans="1:29" ht="43.5">
      <c r="A1371" s="1" t="s">
        <v>3647</v>
      </c>
      <c r="B1371" s="1" t="s">
        <v>283</v>
      </c>
      <c r="C1371" s="1" t="s">
        <v>3633</v>
      </c>
      <c r="D1371" s="1" t="s">
        <v>3648</v>
      </c>
      <c r="E1371" s="1" t="s">
        <v>34</v>
      </c>
      <c r="F1371" s="1"/>
      <c r="G1371" s="1" t="s">
        <v>285</v>
      </c>
      <c r="H1371" s="1"/>
      <c r="I1371" s="3" t="s">
        <v>74</v>
      </c>
      <c r="J1371" s="3"/>
      <c r="K1371" s="1">
        <v>1</v>
      </c>
      <c r="L1371" s="5">
        <v>44327</v>
      </c>
      <c r="M1371" s="7" t="s">
        <v>44</v>
      </c>
      <c r="N1371" s="1"/>
      <c r="O1371" s="1" t="s">
        <v>79</v>
      </c>
      <c r="P1371" s="1"/>
      <c r="Q1371" s="1"/>
      <c r="R1371" s="1"/>
      <c r="S1371" s="1"/>
      <c r="T1371" s="1"/>
      <c r="U1371" s="1"/>
      <c r="V1371" s="1"/>
      <c r="W1371" s="1" t="s">
        <v>39</v>
      </c>
      <c r="X1371" s="1"/>
      <c r="Y1371" s="1"/>
      <c r="Z1371" s="1"/>
      <c r="AA1371" s="1" t="s">
        <v>23</v>
      </c>
      <c r="AB1371" s="1"/>
      <c r="AC1371" s="1"/>
    </row>
    <row r="1372" spans="1:29" ht="43.5">
      <c r="A1372" s="1" t="s">
        <v>3649</v>
      </c>
      <c r="B1372" s="1" t="s">
        <v>283</v>
      </c>
      <c r="C1372" s="1" t="s">
        <v>3633</v>
      </c>
      <c r="D1372" s="1" t="s">
        <v>3650</v>
      </c>
      <c r="E1372" s="1" t="s">
        <v>34</v>
      </c>
      <c r="F1372" s="1"/>
      <c r="G1372" s="1" t="s">
        <v>285</v>
      </c>
      <c r="H1372" s="1"/>
      <c r="I1372" s="3" t="s">
        <v>74</v>
      </c>
      <c r="J1372" s="3"/>
      <c r="K1372" s="1">
        <v>3</v>
      </c>
      <c r="L1372" s="5">
        <v>45104</v>
      </c>
      <c r="M1372" s="7" t="s">
        <v>37</v>
      </c>
      <c r="N1372" s="1"/>
      <c r="O1372" s="1" t="s">
        <v>79</v>
      </c>
      <c r="P1372" s="1"/>
      <c r="Q1372" s="1"/>
      <c r="R1372" s="1"/>
      <c r="S1372" s="1"/>
      <c r="T1372" s="1"/>
      <c r="U1372" s="1"/>
      <c r="V1372" s="1"/>
      <c r="W1372" s="1" t="s">
        <v>39</v>
      </c>
      <c r="X1372" s="1"/>
      <c r="Y1372" s="1"/>
      <c r="Z1372" s="1"/>
      <c r="AA1372" s="1" t="s">
        <v>23</v>
      </c>
      <c r="AB1372" s="1"/>
      <c r="AC1372" s="1"/>
    </row>
    <row r="1373" spans="1:29" ht="43.5">
      <c r="A1373" s="1" t="s">
        <v>3651</v>
      </c>
      <c r="B1373" s="1" t="s">
        <v>283</v>
      </c>
      <c r="C1373" s="1" t="s">
        <v>3633</v>
      </c>
      <c r="D1373" s="1" t="s">
        <v>3652</v>
      </c>
      <c r="E1373" s="1" t="s">
        <v>34</v>
      </c>
      <c r="F1373" s="1"/>
      <c r="G1373" s="1" t="s">
        <v>285</v>
      </c>
      <c r="H1373" s="1"/>
      <c r="I1373" s="3" t="s">
        <v>74</v>
      </c>
      <c r="J1373" s="3"/>
      <c r="K1373" s="1">
        <v>3</v>
      </c>
      <c r="L1373" s="5">
        <v>45104</v>
      </c>
      <c r="M1373" s="7" t="s">
        <v>37</v>
      </c>
      <c r="N1373" s="1"/>
      <c r="O1373" s="1" t="s">
        <v>79</v>
      </c>
      <c r="P1373" s="1"/>
      <c r="Q1373" s="1"/>
      <c r="R1373" s="1"/>
      <c r="S1373" s="1"/>
      <c r="T1373" s="1"/>
      <c r="U1373" s="1"/>
      <c r="V1373" s="1"/>
      <c r="W1373" s="1" t="s">
        <v>39</v>
      </c>
      <c r="X1373" s="1"/>
      <c r="Y1373" s="1"/>
      <c r="Z1373" s="1"/>
      <c r="AA1373" s="1" t="s">
        <v>23</v>
      </c>
      <c r="AB1373" s="1"/>
      <c r="AC1373" s="1"/>
    </row>
    <row r="1374" spans="1:29" ht="43.5">
      <c r="A1374" s="1" t="s">
        <v>3653</v>
      </c>
      <c r="B1374" s="1" t="s">
        <v>283</v>
      </c>
      <c r="C1374" s="1" t="s">
        <v>3654</v>
      </c>
      <c r="D1374" s="1" t="s">
        <v>3655</v>
      </c>
      <c r="E1374" s="1" t="s">
        <v>34</v>
      </c>
      <c r="F1374" s="1"/>
      <c r="G1374" s="1" t="s">
        <v>285</v>
      </c>
      <c r="H1374" s="1" t="s">
        <v>391</v>
      </c>
      <c r="I1374" s="3" t="s">
        <v>74</v>
      </c>
      <c r="J1374" s="3"/>
      <c r="K1374" s="1">
        <v>1</v>
      </c>
      <c r="L1374" s="5">
        <v>44414</v>
      </c>
      <c r="M1374" s="7" t="s">
        <v>44</v>
      </c>
      <c r="N1374" s="1"/>
      <c r="O1374" s="1" t="s">
        <v>79</v>
      </c>
      <c r="P1374" s="1"/>
      <c r="Q1374" s="1"/>
      <c r="R1374" s="1"/>
      <c r="S1374" s="1"/>
      <c r="T1374" s="1"/>
      <c r="U1374" s="1"/>
      <c r="V1374" s="1"/>
      <c r="W1374" s="1" t="s">
        <v>39</v>
      </c>
      <c r="X1374" s="1"/>
      <c r="Y1374" s="1"/>
      <c r="Z1374" s="1"/>
      <c r="AA1374" s="1" t="s">
        <v>23</v>
      </c>
      <c r="AB1374" s="1"/>
      <c r="AC1374" s="1"/>
    </row>
    <row r="1375" spans="1:29" ht="43.5">
      <c r="A1375" s="1" t="s">
        <v>3656</v>
      </c>
      <c r="B1375" s="1" t="s">
        <v>283</v>
      </c>
      <c r="C1375" s="1" t="s">
        <v>3654</v>
      </c>
      <c r="D1375" s="1" t="s">
        <v>3657</v>
      </c>
      <c r="E1375" s="1" t="s">
        <v>34</v>
      </c>
      <c r="F1375" s="1"/>
      <c r="G1375" s="1" t="s">
        <v>285</v>
      </c>
      <c r="H1375" s="1"/>
      <c r="I1375" s="3" t="s">
        <v>74</v>
      </c>
      <c r="J1375" s="3"/>
      <c r="K1375" s="1">
        <v>1</v>
      </c>
      <c r="L1375" s="5">
        <v>44414</v>
      </c>
      <c r="M1375" s="7" t="s">
        <v>44</v>
      </c>
      <c r="N1375" s="1"/>
      <c r="O1375" s="1" t="s">
        <v>79</v>
      </c>
      <c r="P1375" s="1"/>
      <c r="Q1375" s="1"/>
      <c r="R1375" s="1"/>
      <c r="S1375" s="1"/>
      <c r="T1375" s="1"/>
      <c r="U1375" s="1"/>
      <c r="V1375" s="1"/>
      <c r="W1375" s="1" t="s">
        <v>39</v>
      </c>
      <c r="X1375" s="1"/>
      <c r="Y1375" s="1"/>
      <c r="Z1375" s="1"/>
      <c r="AA1375" s="1" t="s">
        <v>23</v>
      </c>
      <c r="AB1375" s="1"/>
      <c r="AC1375" s="1"/>
    </row>
    <row r="1376" spans="1:29" ht="43.5">
      <c r="A1376" s="1" t="s">
        <v>3658</v>
      </c>
      <c r="B1376" s="1" t="s">
        <v>283</v>
      </c>
      <c r="C1376" s="1" t="s">
        <v>3654</v>
      </c>
      <c r="D1376" s="1" t="s">
        <v>3659</v>
      </c>
      <c r="E1376" s="1" t="s">
        <v>34</v>
      </c>
      <c r="F1376" s="1"/>
      <c r="G1376" s="1" t="s">
        <v>285</v>
      </c>
      <c r="H1376" s="1"/>
      <c r="I1376" s="3" t="s">
        <v>74</v>
      </c>
      <c r="J1376" s="3"/>
      <c r="K1376" s="1">
        <v>1</v>
      </c>
      <c r="L1376" s="5">
        <v>44414</v>
      </c>
      <c r="M1376" s="7" t="s">
        <v>44</v>
      </c>
      <c r="N1376" s="1"/>
      <c r="O1376" s="1" t="s">
        <v>79</v>
      </c>
      <c r="P1376" s="1"/>
      <c r="Q1376" s="1"/>
      <c r="R1376" s="1"/>
      <c r="S1376" s="1"/>
      <c r="T1376" s="1"/>
      <c r="U1376" s="1"/>
      <c r="V1376" s="1"/>
      <c r="W1376" s="1" t="s">
        <v>39</v>
      </c>
      <c r="X1376" s="1"/>
      <c r="Y1376" s="1"/>
      <c r="Z1376" s="1"/>
      <c r="AA1376" s="1" t="s">
        <v>23</v>
      </c>
      <c r="AB1376" s="1"/>
      <c r="AC1376" s="1"/>
    </row>
    <row r="1377" spans="1:29" ht="43.5">
      <c r="A1377" s="1" t="s">
        <v>3660</v>
      </c>
      <c r="B1377" s="1" t="s">
        <v>283</v>
      </c>
      <c r="C1377" s="1" t="s">
        <v>3654</v>
      </c>
      <c r="D1377" s="1" t="s">
        <v>3661</v>
      </c>
      <c r="E1377" s="1" t="s">
        <v>34</v>
      </c>
      <c r="F1377" s="1"/>
      <c r="G1377" s="1" t="s">
        <v>285</v>
      </c>
      <c r="H1377" s="1"/>
      <c r="I1377" s="3" t="s">
        <v>74</v>
      </c>
      <c r="J1377" s="3"/>
      <c r="K1377" s="1">
        <v>1</v>
      </c>
      <c r="L1377" s="5">
        <v>44414</v>
      </c>
      <c r="M1377" s="7" t="s">
        <v>44</v>
      </c>
      <c r="N1377" s="1"/>
      <c r="O1377" s="1" t="s">
        <v>79</v>
      </c>
      <c r="P1377" s="1"/>
      <c r="Q1377" s="1"/>
      <c r="R1377" s="1"/>
      <c r="S1377" s="1"/>
      <c r="T1377" s="1"/>
      <c r="U1377" s="1"/>
      <c r="V1377" s="1"/>
      <c r="W1377" s="1" t="s">
        <v>39</v>
      </c>
      <c r="X1377" s="1"/>
      <c r="Y1377" s="1"/>
      <c r="Z1377" s="1"/>
      <c r="AA1377" s="1" t="s">
        <v>23</v>
      </c>
      <c r="AB1377" s="1"/>
      <c r="AC1377" s="1"/>
    </row>
    <row r="1378" spans="1:29" ht="43.5">
      <c r="A1378" s="1" t="s">
        <v>3662</v>
      </c>
      <c r="B1378" s="1" t="s">
        <v>283</v>
      </c>
      <c r="C1378" s="1" t="s">
        <v>3654</v>
      </c>
      <c r="D1378" s="1" t="s">
        <v>3663</v>
      </c>
      <c r="E1378" s="1" t="s">
        <v>34</v>
      </c>
      <c r="F1378" s="1"/>
      <c r="G1378" s="1" t="s">
        <v>285</v>
      </c>
      <c r="H1378" s="1"/>
      <c r="I1378" s="3" t="s">
        <v>74</v>
      </c>
      <c r="J1378" s="3"/>
      <c r="K1378" s="1"/>
      <c r="L1378" s="5">
        <v>44414</v>
      </c>
      <c r="M1378" s="7" t="s">
        <v>44</v>
      </c>
      <c r="N1378" s="1"/>
      <c r="O1378" s="1" t="s">
        <v>79</v>
      </c>
      <c r="P1378" s="1"/>
      <c r="Q1378" s="1"/>
      <c r="R1378" s="1"/>
      <c r="S1378" s="1"/>
      <c r="T1378" s="1"/>
      <c r="U1378" s="1"/>
      <c r="V1378" s="1"/>
      <c r="W1378" s="1" t="s">
        <v>39</v>
      </c>
      <c r="X1378" s="1"/>
      <c r="Y1378" s="1"/>
      <c r="Z1378" s="1"/>
      <c r="AA1378" s="1" t="s">
        <v>23</v>
      </c>
      <c r="AB1378" s="1"/>
      <c r="AC1378" s="1"/>
    </row>
    <row r="1379" spans="1:29" ht="43.5">
      <c r="A1379" s="1" t="s">
        <v>3664</v>
      </c>
      <c r="B1379" s="1" t="s">
        <v>283</v>
      </c>
      <c r="C1379" s="1" t="s">
        <v>3654</v>
      </c>
      <c r="D1379" s="1" t="s">
        <v>3665</v>
      </c>
      <c r="E1379" s="1" t="s">
        <v>34</v>
      </c>
      <c r="F1379" s="1"/>
      <c r="G1379" s="1" t="s">
        <v>285</v>
      </c>
      <c r="H1379" s="1"/>
      <c r="I1379" s="3" t="s">
        <v>74</v>
      </c>
      <c r="J1379" s="3"/>
      <c r="K1379" s="1">
        <v>1</v>
      </c>
      <c r="L1379" s="5">
        <v>44414</v>
      </c>
      <c r="M1379" s="7" t="s">
        <v>44</v>
      </c>
      <c r="N1379" s="1"/>
      <c r="O1379" s="1" t="s">
        <v>79</v>
      </c>
      <c r="P1379" s="1"/>
      <c r="Q1379" s="1"/>
      <c r="R1379" s="1"/>
      <c r="S1379" s="1"/>
      <c r="T1379" s="1"/>
      <c r="U1379" s="1"/>
      <c r="V1379" s="1"/>
      <c r="W1379" s="1" t="s">
        <v>39</v>
      </c>
      <c r="X1379" s="1"/>
      <c r="Y1379" s="1"/>
      <c r="Z1379" s="1"/>
      <c r="AA1379" s="1" t="s">
        <v>23</v>
      </c>
      <c r="AB1379" s="1"/>
      <c r="AC1379" s="1"/>
    </row>
    <row r="1380" spans="1:29" ht="43.5">
      <c r="A1380" s="1" t="s">
        <v>3666</v>
      </c>
      <c r="B1380" s="1" t="s">
        <v>283</v>
      </c>
      <c r="C1380" s="1" t="s">
        <v>3654</v>
      </c>
      <c r="D1380" s="1" t="s">
        <v>3667</v>
      </c>
      <c r="E1380" s="1" t="s">
        <v>34</v>
      </c>
      <c r="F1380" s="1"/>
      <c r="G1380" s="1" t="s">
        <v>285</v>
      </c>
      <c r="H1380" s="1"/>
      <c r="I1380" s="3" t="s">
        <v>74</v>
      </c>
      <c r="J1380" s="3"/>
      <c r="K1380" s="1">
        <v>1</v>
      </c>
      <c r="L1380" s="5">
        <v>44414</v>
      </c>
      <c r="M1380" s="7" t="s">
        <v>44</v>
      </c>
      <c r="N1380" s="1"/>
      <c r="O1380" s="1" t="s">
        <v>79</v>
      </c>
      <c r="P1380" s="1"/>
      <c r="Q1380" s="1"/>
      <c r="R1380" s="1"/>
      <c r="S1380" s="1"/>
      <c r="T1380" s="1"/>
      <c r="U1380" s="1"/>
      <c r="V1380" s="1"/>
      <c r="W1380" s="1" t="s">
        <v>39</v>
      </c>
      <c r="X1380" s="1"/>
      <c r="Y1380" s="1"/>
      <c r="Z1380" s="1"/>
      <c r="AA1380" s="1" t="s">
        <v>23</v>
      </c>
      <c r="AB1380" s="1"/>
      <c r="AC1380" s="1"/>
    </row>
    <row r="1381" spans="1:29" ht="43.5">
      <c r="A1381" s="1" t="s">
        <v>3668</v>
      </c>
      <c r="B1381" s="1" t="s">
        <v>283</v>
      </c>
      <c r="C1381" s="1" t="s">
        <v>3654</v>
      </c>
      <c r="D1381" s="1" t="s">
        <v>3669</v>
      </c>
      <c r="E1381" s="1" t="s">
        <v>34</v>
      </c>
      <c r="F1381" s="1"/>
      <c r="G1381" s="1" t="s">
        <v>285</v>
      </c>
      <c r="H1381" s="1"/>
      <c r="I1381" s="3" t="s">
        <v>74</v>
      </c>
      <c r="J1381" s="3"/>
      <c r="K1381" s="1">
        <v>1</v>
      </c>
      <c r="L1381" s="5">
        <v>44414</v>
      </c>
      <c r="M1381" s="7" t="s">
        <v>44</v>
      </c>
      <c r="N1381" s="1"/>
      <c r="O1381" s="1" t="s">
        <v>79</v>
      </c>
      <c r="P1381" s="1"/>
      <c r="Q1381" s="1"/>
      <c r="R1381" s="1"/>
      <c r="S1381" s="1"/>
      <c r="T1381" s="1"/>
      <c r="U1381" s="1"/>
      <c r="V1381" s="1"/>
      <c r="W1381" s="1" t="s">
        <v>39</v>
      </c>
      <c r="X1381" s="1"/>
      <c r="Y1381" s="1"/>
      <c r="Z1381" s="1"/>
      <c r="AA1381" s="1" t="s">
        <v>23</v>
      </c>
      <c r="AB1381" s="1"/>
      <c r="AC1381" s="1"/>
    </row>
    <row r="1382" spans="1:29" ht="43.5">
      <c r="A1382" s="1" t="s">
        <v>3670</v>
      </c>
      <c r="B1382" s="1" t="s">
        <v>283</v>
      </c>
      <c r="C1382" s="1" t="s">
        <v>3671</v>
      </c>
      <c r="D1382" s="1" t="s">
        <v>3672</v>
      </c>
      <c r="E1382" s="1" t="s">
        <v>34</v>
      </c>
      <c r="F1382" s="1"/>
      <c r="G1382" s="1" t="s">
        <v>285</v>
      </c>
      <c r="H1382" s="1"/>
      <c r="I1382" s="3" t="s">
        <v>74</v>
      </c>
      <c r="J1382" s="3"/>
      <c r="K1382" s="1">
        <v>1</v>
      </c>
      <c r="L1382" s="5">
        <v>44414</v>
      </c>
      <c r="M1382" s="7" t="s">
        <v>44</v>
      </c>
      <c r="N1382" s="1"/>
      <c r="O1382" s="1" t="s">
        <v>79</v>
      </c>
      <c r="P1382" s="1"/>
      <c r="Q1382" s="1"/>
      <c r="R1382" s="1"/>
      <c r="S1382" s="1"/>
      <c r="T1382" s="1"/>
      <c r="U1382" s="1"/>
      <c r="V1382" s="1"/>
      <c r="W1382" s="1" t="s">
        <v>39</v>
      </c>
      <c r="X1382" s="1"/>
      <c r="Y1382" s="1"/>
      <c r="Z1382" s="1"/>
      <c r="AA1382" s="1" t="s">
        <v>23</v>
      </c>
      <c r="AB1382" s="1"/>
      <c r="AC1382" s="1"/>
    </row>
    <row r="1383" spans="1:29" ht="43.5">
      <c r="A1383" s="1" t="s">
        <v>3673</v>
      </c>
      <c r="B1383" s="1" t="s">
        <v>283</v>
      </c>
      <c r="C1383" s="1" t="s">
        <v>3671</v>
      </c>
      <c r="D1383" s="1" t="s">
        <v>3674</v>
      </c>
      <c r="E1383" s="1" t="s">
        <v>34</v>
      </c>
      <c r="F1383" s="1"/>
      <c r="G1383" s="1" t="s">
        <v>285</v>
      </c>
      <c r="H1383" s="1"/>
      <c r="I1383" s="3" t="s">
        <v>74</v>
      </c>
      <c r="J1383" s="3"/>
      <c r="K1383" s="1">
        <v>2</v>
      </c>
      <c r="L1383" s="5">
        <v>45104</v>
      </c>
      <c r="M1383" s="7" t="s">
        <v>37</v>
      </c>
      <c r="N1383" s="1"/>
      <c r="O1383" s="1" t="s">
        <v>79</v>
      </c>
      <c r="P1383" s="1"/>
      <c r="Q1383" s="1"/>
      <c r="R1383" s="1"/>
      <c r="S1383" s="1"/>
      <c r="T1383" s="1"/>
      <c r="U1383" s="1"/>
      <c r="V1383" s="1"/>
      <c r="W1383" s="1" t="s">
        <v>39</v>
      </c>
      <c r="X1383" s="1"/>
      <c r="Y1383" s="1"/>
      <c r="Z1383" s="1"/>
      <c r="AA1383" s="1" t="s">
        <v>23</v>
      </c>
      <c r="AB1383" s="1"/>
      <c r="AC1383" s="1"/>
    </row>
    <row r="1384" spans="1:29" ht="43.5">
      <c r="A1384" s="1" t="s">
        <v>3675</v>
      </c>
      <c r="B1384" s="1" t="s">
        <v>283</v>
      </c>
      <c r="C1384" s="1" t="s">
        <v>3671</v>
      </c>
      <c r="D1384" s="1" t="s">
        <v>3158</v>
      </c>
      <c r="E1384" s="1" t="s">
        <v>34</v>
      </c>
      <c r="F1384" s="1"/>
      <c r="G1384" s="1" t="s">
        <v>285</v>
      </c>
      <c r="H1384" s="1"/>
      <c r="I1384" s="3" t="s">
        <v>74</v>
      </c>
      <c r="J1384" s="3"/>
      <c r="K1384" s="1">
        <v>1</v>
      </c>
      <c r="L1384" s="5">
        <v>44414</v>
      </c>
      <c r="M1384" s="7" t="s">
        <v>44</v>
      </c>
      <c r="N1384" s="1"/>
      <c r="O1384" s="1" t="s">
        <v>79</v>
      </c>
      <c r="P1384" s="1"/>
      <c r="Q1384" s="1"/>
      <c r="R1384" s="1"/>
      <c r="S1384" s="1"/>
      <c r="T1384" s="1"/>
      <c r="U1384" s="1"/>
      <c r="V1384" s="1"/>
      <c r="W1384" s="1" t="s">
        <v>39</v>
      </c>
      <c r="X1384" s="1"/>
      <c r="Y1384" s="1"/>
      <c r="Z1384" s="1"/>
      <c r="AA1384" s="1" t="s">
        <v>23</v>
      </c>
      <c r="AB1384" s="1"/>
      <c r="AC1384" s="1"/>
    </row>
    <row r="1385" spans="1:29" ht="43.5">
      <c r="A1385" s="1" t="s">
        <v>3676</v>
      </c>
      <c r="B1385" s="1" t="s">
        <v>283</v>
      </c>
      <c r="C1385" s="1" t="s">
        <v>3671</v>
      </c>
      <c r="D1385" s="1" t="s">
        <v>3160</v>
      </c>
      <c r="E1385" s="1" t="s">
        <v>34</v>
      </c>
      <c r="F1385" s="1"/>
      <c r="G1385" s="1" t="s">
        <v>285</v>
      </c>
      <c r="H1385" s="1"/>
      <c r="I1385" s="3" t="s">
        <v>74</v>
      </c>
      <c r="J1385" s="3"/>
      <c r="K1385" s="1">
        <v>1</v>
      </c>
      <c r="L1385" s="5">
        <v>45104</v>
      </c>
      <c r="M1385" s="7" t="s">
        <v>37</v>
      </c>
      <c r="N1385" s="1"/>
      <c r="O1385" s="1" t="s">
        <v>79</v>
      </c>
      <c r="P1385" s="1"/>
      <c r="Q1385" s="1"/>
      <c r="R1385" s="1"/>
      <c r="S1385" s="1"/>
      <c r="T1385" s="1"/>
      <c r="U1385" s="1"/>
      <c r="V1385" s="1"/>
      <c r="W1385" s="1" t="s">
        <v>39</v>
      </c>
      <c r="X1385" s="1"/>
      <c r="Y1385" s="1"/>
      <c r="Z1385" s="1"/>
      <c r="AA1385" s="1" t="s">
        <v>23</v>
      </c>
      <c r="AB1385" s="1"/>
      <c r="AC1385" s="1"/>
    </row>
    <row r="1386" spans="1:29" ht="43.5">
      <c r="A1386" s="1" t="s">
        <v>3677</v>
      </c>
      <c r="B1386" s="1" t="s">
        <v>283</v>
      </c>
      <c r="C1386" s="1" t="s">
        <v>3671</v>
      </c>
      <c r="D1386" s="1" t="s">
        <v>3678</v>
      </c>
      <c r="E1386" s="1" t="s">
        <v>34</v>
      </c>
      <c r="F1386" s="1"/>
      <c r="G1386" s="1" t="s">
        <v>285</v>
      </c>
      <c r="H1386" s="1"/>
      <c r="I1386" s="3" t="s">
        <v>74</v>
      </c>
      <c r="J1386" s="3"/>
      <c r="K1386" s="1">
        <v>1</v>
      </c>
      <c r="L1386" s="5">
        <v>44414</v>
      </c>
      <c r="M1386" s="7" t="s">
        <v>44</v>
      </c>
      <c r="N1386" s="1"/>
      <c r="O1386" s="1" t="s">
        <v>79</v>
      </c>
      <c r="P1386" s="1"/>
      <c r="Q1386" s="1"/>
      <c r="R1386" s="1"/>
      <c r="S1386" s="1"/>
      <c r="T1386" s="1"/>
      <c r="U1386" s="1"/>
      <c r="V1386" s="1"/>
      <c r="W1386" s="1" t="s">
        <v>39</v>
      </c>
      <c r="X1386" s="1"/>
      <c r="Y1386" s="1"/>
      <c r="Z1386" s="1"/>
      <c r="AA1386" s="1" t="s">
        <v>23</v>
      </c>
      <c r="AB1386" s="1"/>
      <c r="AC1386" s="1"/>
    </row>
    <row r="1387" spans="1:29" ht="43.5">
      <c r="A1387" s="1" t="s">
        <v>3679</v>
      </c>
      <c r="B1387" s="1" t="s">
        <v>283</v>
      </c>
      <c r="C1387" s="1" t="s">
        <v>3671</v>
      </c>
      <c r="D1387" s="1" t="s">
        <v>3680</v>
      </c>
      <c r="E1387" s="1" t="s">
        <v>34</v>
      </c>
      <c r="F1387" s="1"/>
      <c r="G1387" s="1" t="s">
        <v>285</v>
      </c>
      <c r="H1387" s="1"/>
      <c r="I1387" s="3" t="s">
        <v>74</v>
      </c>
      <c r="J1387" s="3"/>
      <c r="K1387" s="1">
        <v>1</v>
      </c>
      <c r="L1387" s="5">
        <v>44414</v>
      </c>
      <c r="M1387" s="7" t="s">
        <v>44</v>
      </c>
      <c r="N1387" s="1"/>
      <c r="O1387" s="1" t="s">
        <v>79</v>
      </c>
      <c r="P1387" s="1"/>
      <c r="Q1387" s="1"/>
      <c r="R1387" s="1"/>
      <c r="S1387" s="1"/>
      <c r="T1387" s="1"/>
      <c r="U1387" s="1"/>
      <c r="V1387" s="1"/>
      <c r="W1387" s="1" t="s">
        <v>39</v>
      </c>
      <c r="X1387" s="1"/>
      <c r="Y1387" s="1"/>
      <c r="Z1387" s="1"/>
      <c r="AA1387" s="1" t="s">
        <v>23</v>
      </c>
      <c r="AB1387" s="1"/>
      <c r="AC1387" s="1"/>
    </row>
    <row r="1388" spans="1:29" ht="43.5">
      <c r="A1388" s="1" t="s">
        <v>3681</v>
      </c>
      <c r="B1388" s="1" t="s">
        <v>283</v>
      </c>
      <c r="C1388" s="1" t="s">
        <v>3671</v>
      </c>
      <c r="D1388" s="1" t="s">
        <v>3682</v>
      </c>
      <c r="E1388" s="1" t="s">
        <v>34</v>
      </c>
      <c r="F1388" s="1"/>
      <c r="G1388" s="1" t="s">
        <v>285</v>
      </c>
      <c r="H1388" s="1"/>
      <c r="I1388" s="3" t="s">
        <v>74</v>
      </c>
      <c r="J1388" s="3"/>
      <c r="K1388" s="1">
        <v>1</v>
      </c>
      <c r="L1388" s="5">
        <v>44414</v>
      </c>
      <c r="M1388" s="7" t="s">
        <v>44</v>
      </c>
      <c r="N1388" s="1"/>
      <c r="O1388" s="1" t="s">
        <v>79</v>
      </c>
      <c r="P1388" s="1"/>
      <c r="Q1388" s="1"/>
      <c r="R1388" s="1"/>
      <c r="S1388" s="1"/>
      <c r="T1388" s="1"/>
      <c r="U1388" s="1"/>
      <c r="V1388" s="1"/>
      <c r="W1388" s="1" t="s">
        <v>39</v>
      </c>
      <c r="X1388" s="1"/>
      <c r="Y1388" s="1"/>
      <c r="Z1388" s="1"/>
      <c r="AA1388" s="1" t="s">
        <v>23</v>
      </c>
      <c r="AB1388" s="1"/>
      <c r="AC1388" s="1"/>
    </row>
    <row r="1389" spans="1:29" ht="43.5">
      <c r="A1389" s="1" t="s">
        <v>3683</v>
      </c>
      <c r="B1389" s="1" t="s">
        <v>283</v>
      </c>
      <c r="C1389" s="1" t="s">
        <v>3671</v>
      </c>
      <c r="D1389" s="1" t="s">
        <v>3684</v>
      </c>
      <c r="E1389" s="1" t="s">
        <v>34</v>
      </c>
      <c r="F1389" s="1"/>
      <c r="G1389" s="1" t="s">
        <v>285</v>
      </c>
      <c r="H1389" s="1"/>
      <c r="I1389" s="3" t="s">
        <v>74</v>
      </c>
      <c r="J1389" s="3"/>
      <c r="K1389" s="1">
        <v>1</v>
      </c>
      <c r="L1389" s="5">
        <v>44414</v>
      </c>
      <c r="M1389" s="7" t="s">
        <v>44</v>
      </c>
      <c r="N1389" s="1"/>
      <c r="O1389" s="1" t="s">
        <v>79</v>
      </c>
      <c r="P1389" s="1"/>
      <c r="Q1389" s="1"/>
      <c r="R1389" s="1"/>
      <c r="S1389" s="1"/>
      <c r="T1389" s="1"/>
      <c r="U1389" s="1"/>
      <c r="V1389" s="1"/>
      <c r="W1389" s="1" t="s">
        <v>39</v>
      </c>
      <c r="X1389" s="1"/>
      <c r="Y1389" s="1"/>
      <c r="Z1389" s="1"/>
      <c r="AA1389" s="1" t="s">
        <v>23</v>
      </c>
      <c r="AB1389" s="1"/>
      <c r="AC1389" s="1"/>
    </row>
    <row r="1390" spans="1:29" ht="43.5">
      <c r="A1390" s="1" t="s">
        <v>3685</v>
      </c>
      <c r="B1390" s="1" t="s">
        <v>283</v>
      </c>
      <c r="C1390" s="1" t="s">
        <v>3671</v>
      </c>
      <c r="D1390" s="1" t="s">
        <v>3686</v>
      </c>
      <c r="E1390" s="1" t="s">
        <v>34</v>
      </c>
      <c r="F1390" s="1"/>
      <c r="G1390" s="1" t="s">
        <v>285</v>
      </c>
      <c r="H1390" s="1"/>
      <c r="I1390" s="3" t="s">
        <v>74</v>
      </c>
      <c r="J1390" s="3"/>
      <c r="K1390" s="1">
        <v>1</v>
      </c>
      <c r="L1390" s="5">
        <v>44414</v>
      </c>
      <c r="M1390" s="7" t="s">
        <v>44</v>
      </c>
      <c r="N1390" s="1"/>
      <c r="O1390" s="1" t="s">
        <v>79</v>
      </c>
      <c r="P1390" s="1"/>
      <c r="Q1390" s="1"/>
      <c r="R1390" s="1"/>
      <c r="S1390" s="1"/>
      <c r="T1390" s="1"/>
      <c r="U1390" s="1"/>
      <c r="V1390" s="1"/>
      <c r="W1390" s="1" t="s">
        <v>39</v>
      </c>
      <c r="X1390" s="1"/>
      <c r="Y1390" s="1"/>
      <c r="Z1390" s="1"/>
      <c r="AA1390" s="1" t="s">
        <v>23</v>
      </c>
      <c r="AB1390" s="1"/>
      <c r="AC1390" s="1"/>
    </row>
    <row r="1391" spans="1:29" ht="29.1">
      <c r="A1391" s="1" t="s">
        <v>3687</v>
      </c>
      <c r="B1391" s="1" t="s">
        <v>283</v>
      </c>
      <c r="C1391" s="1" t="s">
        <v>3688</v>
      </c>
      <c r="D1391" s="1" t="s">
        <v>3689</v>
      </c>
      <c r="E1391" s="1" t="s">
        <v>34</v>
      </c>
      <c r="F1391" s="1"/>
      <c r="G1391" s="1" t="s">
        <v>285</v>
      </c>
      <c r="H1391" s="1"/>
      <c r="I1391" s="3" t="s">
        <v>74</v>
      </c>
      <c r="J1391" s="3"/>
      <c r="K1391" s="1">
        <v>1</v>
      </c>
      <c r="L1391" s="5">
        <v>44414</v>
      </c>
      <c r="M1391" s="7" t="s">
        <v>44</v>
      </c>
      <c r="N1391" s="1"/>
      <c r="O1391" s="1" t="s">
        <v>79</v>
      </c>
      <c r="P1391" s="1"/>
      <c r="Q1391" s="1"/>
      <c r="R1391" s="1"/>
      <c r="S1391" s="1"/>
      <c r="T1391" s="1"/>
      <c r="U1391" s="1"/>
      <c r="V1391" s="1"/>
      <c r="W1391" s="1" t="s">
        <v>39</v>
      </c>
      <c r="X1391" s="1"/>
      <c r="Y1391" s="1"/>
      <c r="Z1391" s="1"/>
      <c r="AA1391" s="1" t="s">
        <v>23</v>
      </c>
      <c r="AB1391" s="1"/>
      <c r="AC1391" s="1"/>
    </row>
    <row r="1392" spans="1:29" ht="29.1">
      <c r="A1392" s="1" t="s">
        <v>3690</v>
      </c>
      <c r="B1392" s="1" t="s">
        <v>283</v>
      </c>
      <c r="C1392" s="1" t="s">
        <v>3688</v>
      </c>
      <c r="D1392" s="1" t="s">
        <v>3691</v>
      </c>
      <c r="E1392" s="1" t="s">
        <v>34</v>
      </c>
      <c r="F1392" s="1"/>
      <c r="G1392" s="1" t="s">
        <v>285</v>
      </c>
      <c r="H1392" s="1"/>
      <c r="I1392" s="3" t="s">
        <v>74</v>
      </c>
      <c r="J1392" s="3"/>
      <c r="K1392" s="1">
        <v>1</v>
      </c>
      <c r="L1392" s="5">
        <v>44414</v>
      </c>
      <c r="M1392" s="7" t="s">
        <v>44</v>
      </c>
      <c r="N1392" s="1"/>
      <c r="O1392" s="1" t="s">
        <v>79</v>
      </c>
      <c r="P1392" s="1"/>
      <c r="Q1392" s="1"/>
      <c r="R1392" s="1"/>
      <c r="S1392" s="1"/>
      <c r="T1392" s="1"/>
      <c r="U1392" s="1"/>
      <c r="V1392" s="1"/>
      <c r="W1392" s="1" t="s">
        <v>39</v>
      </c>
      <c r="X1392" s="1"/>
      <c r="Y1392" s="1"/>
      <c r="Z1392" s="1"/>
      <c r="AA1392" s="1" t="s">
        <v>23</v>
      </c>
      <c r="AB1392" s="1"/>
      <c r="AC1392" s="1"/>
    </row>
    <row r="1393" spans="1:29" ht="43.5">
      <c r="A1393" s="3" t="s">
        <v>3692</v>
      </c>
      <c r="B1393" s="1" t="s">
        <v>283</v>
      </c>
      <c r="C1393" s="1" t="s">
        <v>3318</v>
      </c>
      <c r="D1393" s="1" t="s">
        <v>3693</v>
      </c>
      <c r="E1393" s="1" t="s">
        <v>3694</v>
      </c>
      <c r="F1393" s="1"/>
      <c r="G1393" s="1" t="s">
        <v>285</v>
      </c>
      <c r="H1393" s="1" t="s">
        <v>285</v>
      </c>
      <c r="I1393" s="3" t="s">
        <v>86</v>
      </c>
      <c r="J1393" s="1"/>
      <c r="K1393" s="1">
        <v>1</v>
      </c>
      <c r="L1393" s="6"/>
      <c r="M1393" s="7" t="s">
        <v>3557</v>
      </c>
      <c r="N1393" s="1"/>
      <c r="O1393" s="1" t="s">
        <v>175</v>
      </c>
      <c r="P1393" s="1"/>
      <c r="Q1393" s="1"/>
      <c r="R1393" s="1"/>
      <c r="S1393" s="1" t="s">
        <v>2401</v>
      </c>
      <c r="T1393" s="1" t="s">
        <v>2401</v>
      </c>
      <c r="U1393" s="1"/>
      <c r="V1393" s="1"/>
      <c r="W1393" s="1" t="s">
        <v>39</v>
      </c>
      <c r="X1393" s="1"/>
      <c r="Y1393" s="1"/>
      <c r="Z1393" s="1"/>
      <c r="AA1393" s="1" t="s">
        <v>23</v>
      </c>
      <c r="AB1393" s="1"/>
      <c r="AC1393" s="1"/>
    </row>
    <row r="1394" spans="1:29" ht="43.5">
      <c r="A1394" s="1" t="s">
        <v>3695</v>
      </c>
      <c r="B1394" s="1" t="s">
        <v>283</v>
      </c>
      <c r="C1394" s="1" t="s">
        <v>3696</v>
      </c>
      <c r="D1394" s="1" t="s">
        <v>3697</v>
      </c>
      <c r="E1394" s="1" t="s">
        <v>34</v>
      </c>
      <c r="F1394" s="1"/>
      <c r="G1394" s="1" t="s">
        <v>285</v>
      </c>
      <c r="H1394" s="1"/>
      <c r="I1394" s="3" t="s">
        <v>74</v>
      </c>
      <c r="J1394" s="3"/>
      <c r="K1394" s="1">
        <v>6</v>
      </c>
      <c r="L1394" s="5">
        <v>45114</v>
      </c>
      <c r="M1394" s="7" t="s">
        <v>37</v>
      </c>
      <c r="N1394" s="1"/>
      <c r="O1394" s="1" t="s">
        <v>79</v>
      </c>
      <c r="P1394" s="1"/>
      <c r="Q1394" s="1"/>
      <c r="R1394" s="1"/>
      <c r="S1394" s="1"/>
      <c r="T1394" s="1"/>
      <c r="U1394" s="1"/>
      <c r="V1394" s="1"/>
      <c r="W1394" s="1" t="s">
        <v>39</v>
      </c>
      <c r="X1394" s="1"/>
      <c r="Y1394" s="1"/>
      <c r="Z1394" s="1"/>
      <c r="AA1394" s="1" t="s">
        <v>23</v>
      </c>
      <c r="AB1394" s="1"/>
      <c r="AC1394" s="1"/>
    </row>
    <row r="1395" spans="1:29" ht="43.5">
      <c r="A1395" s="1" t="s">
        <v>3698</v>
      </c>
      <c r="B1395" s="1" t="s">
        <v>283</v>
      </c>
      <c r="C1395" s="1" t="s">
        <v>3696</v>
      </c>
      <c r="D1395" s="1" t="s">
        <v>3699</v>
      </c>
      <c r="E1395" s="1" t="s">
        <v>34</v>
      </c>
      <c r="F1395" s="1"/>
      <c r="G1395" s="1" t="s">
        <v>285</v>
      </c>
      <c r="H1395" s="1"/>
      <c r="I1395" s="3" t="s">
        <v>74</v>
      </c>
      <c r="J1395" s="3"/>
      <c r="K1395" s="1"/>
      <c r="L1395" s="5">
        <v>45089</v>
      </c>
      <c r="M1395" s="7" t="s">
        <v>37</v>
      </c>
      <c r="N1395" s="1"/>
      <c r="O1395" s="1" t="s">
        <v>79</v>
      </c>
      <c r="P1395" s="1"/>
      <c r="Q1395" s="1"/>
      <c r="R1395" s="1"/>
      <c r="S1395" s="1"/>
      <c r="T1395" s="1"/>
      <c r="U1395" s="1"/>
      <c r="V1395" s="1"/>
      <c r="W1395" s="1" t="s">
        <v>39</v>
      </c>
      <c r="X1395" s="1"/>
      <c r="Y1395" s="1"/>
      <c r="Z1395" s="1"/>
      <c r="AA1395" s="1" t="s">
        <v>23</v>
      </c>
      <c r="AB1395" s="1"/>
      <c r="AC1395" s="1"/>
    </row>
    <row r="1396" spans="1:29" ht="43.5">
      <c r="A1396" s="1" t="s">
        <v>3700</v>
      </c>
      <c r="B1396" s="1" t="s">
        <v>283</v>
      </c>
      <c r="C1396" s="1" t="s">
        <v>3701</v>
      </c>
      <c r="D1396" s="1" t="s">
        <v>3702</v>
      </c>
      <c r="E1396" s="1" t="s">
        <v>34</v>
      </c>
      <c r="F1396" s="1"/>
      <c r="G1396" s="1" t="s">
        <v>285</v>
      </c>
      <c r="H1396" s="1"/>
      <c r="I1396" s="3" t="s">
        <v>74</v>
      </c>
      <c r="J1396" s="3"/>
      <c r="K1396" s="1">
        <v>1</v>
      </c>
      <c r="L1396" s="5">
        <v>45104</v>
      </c>
      <c r="M1396" s="7" t="s">
        <v>37</v>
      </c>
      <c r="N1396" s="1"/>
      <c r="O1396" s="1" t="s">
        <v>79</v>
      </c>
      <c r="P1396" s="1"/>
      <c r="Q1396" s="1"/>
      <c r="R1396" s="1"/>
      <c r="S1396" s="1"/>
      <c r="T1396" s="1"/>
      <c r="U1396" s="1"/>
      <c r="V1396" s="1"/>
      <c r="W1396" s="1" t="s">
        <v>39</v>
      </c>
      <c r="X1396" s="1"/>
      <c r="Y1396" s="1"/>
      <c r="Z1396" s="1"/>
      <c r="AA1396" s="1" t="s">
        <v>23</v>
      </c>
      <c r="AB1396" s="1"/>
      <c r="AC1396" s="1"/>
    </row>
    <row r="1397" spans="1:29" ht="43.5">
      <c r="A1397" s="1" t="s">
        <v>3703</v>
      </c>
      <c r="B1397" s="1" t="s">
        <v>283</v>
      </c>
      <c r="C1397" s="1" t="s">
        <v>3701</v>
      </c>
      <c r="D1397" s="1" t="s">
        <v>3704</v>
      </c>
      <c r="E1397" s="1" t="s">
        <v>34</v>
      </c>
      <c r="F1397" s="1"/>
      <c r="G1397" s="1" t="s">
        <v>285</v>
      </c>
      <c r="H1397" s="1"/>
      <c r="I1397" s="3" t="s">
        <v>74</v>
      </c>
      <c r="J1397" s="3"/>
      <c r="K1397" s="1">
        <v>1</v>
      </c>
      <c r="L1397" s="5">
        <v>45104</v>
      </c>
      <c r="M1397" s="7" t="s">
        <v>37</v>
      </c>
      <c r="N1397" s="1"/>
      <c r="O1397" s="1" t="s">
        <v>79</v>
      </c>
      <c r="P1397" s="1"/>
      <c r="Q1397" s="1"/>
      <c r="R1397" s="1"/>
      <c r="S1397" s="1"/>
      <c r="T1397" s="1"/>
      <c r="U1397" s="1"/>
      <c r="V1397" s="1"/>
      <c r="W1397" s="1" t="s">
        <v>39</v>
      </c>
      <c r="X1397" s="1"/>
      <c r="Y1397" s="1"/>
      <c r="Z1397" s="1"/>
      <c r="AA1397" s="1" t="s">
        <v>23</v>
      </c>
      <c r="AB1397" s="1"/>
      <c r="AC1397" s="1"/>
    </row>
    <row r="1398" spans="1:29" ht="43.5">
      <c r="A1398" s="1" t="s">
        <v>3705</v>
      </c>
      <c r="B1398" s="1" t="s">
        <v>283</v>
      </c>
      <c r="C1398" s="1" t="s">
        <v>3701</v>
      </c>
      <c r="D1398" s="1" t="s">
        <v>3706</v>
      </c>
      <c r="E1398" s="1" t="s">
        <v>34</v>
      </c>
      <c r="F1398" s="1"/>
      <c r="G1398" s="1" t="s">
        <v>285</v>
      </c>
      <c r="H1398" s="1"/>
      <c r="I1398" s="3" t="s">
        <v>74</v>
      </c>
      <c r="J1398" s="3"/>
      <c r="K1398" s="1">
        <v>1</v>
      </c>
      <c r="L1398" s="5">
        <v>45104</v>
      </c>
      <c r="M1398" s="7" t="s">
        <v>37</v>
      </c>
      <c r="N1398" s="1"/>
      <c r="O1398" s="1" t="s">
        <v>79</v>
      </c>
      <c r="P1398" s="1"/>
      <c r="Q1398" s="1"/>
      <c r="R1398" s="1"/>
      <c r="S1398" s="1"/>
      <c r="T1398" s="1"/>
      <c r="U1398" s="1"/>
      <c r="V1398" s="1"/>
      <c r="W1398" s="1" t="s">
        <v>39</v>
      </c>
      <c r="X1398" s="1"/>
      <c r="Y1398" s="1"/>
      <c r="Z1398" s="1"/>
      <c r="AA1398" s="1" t="s">
        <v>23</v>
      </c>
      <c r="AB1398" s="1"/>
      <c r="AC1398" s="1"/>
    </row>
    <row r="1399" spans="1:29" ht="43.5">
      <c r="A1399" s="1" t="s">
        <v>3707</v>
      </c>
      <c r="B1399" s="1" t="s">
        <v>283</v>
      </c>
      <c r="C1399" s="1" t="s">
        <v>3708</v>
      </c>
      <c r="D1399" s="1" t="s">
        <v>3218</v>
      </c>
      <c r="E1399" s="1" t="s">
        <v>34</v>
      </c>
      <c r="F1399" s="1"/>
      <c r="G1399" s="1" t="s">
        <v>285</v>
      </c>
      <c r="H1399" s="1"/>
      <c r="I1399" s="3" t="s">
        <v>74</v>
      </c>
      <c r="J1399" s="3"/>
      <c r="K1399" s="1">
        <v>1</v>
      </c>
      <c r="L1399" s="5">
        <v>44414</v>
      </c>
      <c r="M1399" s="7" t="s">
        <v>44</v>
      </c>
      <c r="N1399" s="1"/>
      <c r="O1399" s="1" t="s">
        <v>79</v>
      </c>
      <c r="P1399" s="1"/>
      <c r="Q1399" s="1"/>
      <c r="R1399" s="1"/>
      <c r="S1399" s="1"/>
      <c r="T1399" s="1"/>
      <c r="U1399" s="1"/>
      <c r="V1399" s="1"/>
      <c r="W1399" s="1" t="s">
        <v>39</v>
      </c>
      <c r="X1399" s="1"/>
      <c r="Y1399" s="1"/>
      <c r="Z1399" s="1"/>
      <c r="AA1399" s="1" t="s">
        <v>23</v>
      </c>
      <c r="AB1399" s="1"/>
      <c r="AC1399" s="1"/>
    </row>
    <row r="1400" spans="1:29" ht="43.5">
      <c r="A1400" s="1" t="s">
        <v>3709</v>
      </c>
      <c r="B1400" s="1" t="s">
        <v>283</v>
      </c>
      <c r="C1400" s="1" t="s">
        <v>3708</v>
      </c>
      <c r="D1400" s="1" t="s">
        <v>3220</v>
      </c>
      <c r="E1400" s="1" t="s">
        <v>34</v>
      </c>
      <c r="F1400" s="1"/>
      <c r="G1400" s="1" t="s">
        <v>285</v>
      </c>
      <c r="H1400" s="1"/>
      <c r="I1400" s="3" t="s">
        <v>74</v>
      </c>
      <c r="J1400" s="3"/>
      <c r="K1400" s="1">
        <v>1</v>
      </c>
      <c r="L1400" s="5">
        <v>44414</v>
      </c>
      <c r="M1400" s="7" t="s">
        <v>44</v>
      </c>
      <c r="N1400" s="1"/>
      <c r="O1400" s="1" t="s">
        <v>79</v>
      </c>
      <c r="P1400" s="1"/>
      <c r="Q1400" s="1"/>
      <c r="R1400" s="1"/>
      <c r="S1400" s="1"/>
      <c r="T1400" s="1"/>
      <c r="U1400" s="1"/>
      <c r="V1400" s="1"/>
      <c r="W1400" s="1" t="s">
        <v>39</v>
      </c>
      <c r="X1400" s="1"/>
      <c r="Y1400" s="1"/>
      <c r="Z1400" s="1"/>
      <c r="AA1400" s="1" t="s">
        <v>23</v>
      </c>
      <c r="AB1400" s="1"/>
      <c r="AC1400" s="1"/>
    </row>
    <row r="1401" spans="1:29" ht="43.5">
      <c r="A1401" s="1" t="s">
        <v>3710</v>
      </c>
      <c r="B1401" s="1" t="s">
        <v>283</v>
      </c>
      <c r="C1401" s="1" t="s">
        <v>3708</v>
      </c>
      <c r="D1401" s="1" t="s">
        <v>3711</v>
      </c>
      <c r="E1401" s="1" t="s">
        <v>34</v>
      </c>
      <c r="F1401" s="1"/>
      <c r="G1401" s="1" t="s">
        <v>285</v>
      </c>
      <c r="H1401" s="1"/>
      <c r="I1401" s="3" t="s">
        <v>74</v>
      </c>
      <c r="J1401" s="3"/>
      <c r="K1401" s="1">
        <v>1</v>
      </c>
      <c r="L1401" s="5">
        <v>44414</v>
      </c>
      <c r="M1401" s="7" t="s">
        <v>44</v>
      </c>
      <c r="N1401" s="1"/>
      <c r="O1401" s="1" t="s">
        <v>79</v>
      </c>
      <c r="P1401" s="1"/>
      <c r="Q1401" s="1"/>
      <c r="R1401" s="1"/>
      <c r="S1401" s="1"/>
      <c r="T1401" s="1"/>
      <c r="U1401" s="1"/>
      <c r="V1401" s="1"/>
      <c r="W1401" s="1" t="s">
        <v>39</v>
      </c>
      <c r="X1401" s="1"/>
      <c r="Y1401" s="1"/>
      <c r="Z1401" s="1"/>
      <c r="AA1401" s="1" t="s">
        <v>23</v>
      </c>
      <c r="AB1401" s="1"/>
      <c r="AC1401" s="1"/>
    </row>
    <row r="1402" spans="1:29" ht="43.5">
      <c r="A1402" s="1" t="s">
        <v>3712</v>
      </c>
      <c r="B1402" s="1" t="s">
        <v>283</v>
      </c>
      <c r="C1402" s="1" t="s">
        <v>3713</v>
      </c>
      <c r="D1402" s="1" t="s">
        <v>3714</v>
      </c>
      <c r="E1402" s="1" t="s">
        <v>34</v>
      </c>
      <c r="F1402" s="1"/>
      <c r="G1402" s="1" t="s">
        <v>285</v>
      </c>
      <c r="H1402" s="1"/>
      <c r="I1402" s="3" t="s">
        <v>74</v>
      </c>
      <c r="J1402" s="3"/>
      <c r="K1402" s="1">
        <v>2</v>
      </c>
      <c r="L1402" s="5">
        <v>45134</v>
      </c>
      <c r="M1402" s="7" t="s">
        <v>37</v>
      </c>
      <c r="N1402" s="1"/>
      <c r="O1402" s="1" t="s">
        <v>79</v>
      </c>
      <c r="P1402" s="1"/>
      <c r="Q1402" s="1"/>
      <c r="R1402" s="1"/>
      <c r="S1402" s="1"/>
      <c r="T1402" s="1"/>
      <c r="U1402" s="1"/>
      <c r="V1402" s="1"/>
      <c r="W1402" s="1" t="s">
        <v>39</v>
      </c>
      <c r="X1402" s="1"/>
      <c r="Y1402" s="1"/>
      <c r="Z1402" s="1"/>
      <c r="AA1402" s="1" t="s">
        <v>23</v>
      </c>
      <c r="AB1402" s="1"/>
      <c r="AC1402" s="1"/>
    </row>
    <row r="1403" spans="1:29" ht="72.599999999999994">
      <c r="A1403" s="1" t="s">
        <v>3715</v>
      </c>
      <c r="B1403" s="1" t="s">
        <v>283</v>
      </c>
      <c r="C1403" s="1" t="s">
        <v>2047</v>
      </c>
      <c r="D1403" s="1" t="s">
        <v>3716</v>
      </c>
      <c r="E1403" s="1" t="s">
        <v>3717</v>
      </c>
      <c r="F1403" s="1"/>
      <c r="G1403" s="1" t="s">
        <v>285</v>
      </c>
      <c r="H1403" s="1"/>
      <c r="I1403" s="3" t="s">
        <v>140</v>
      </c>
      <c r="J1403" s="3" t="s">
        <v>2107</v>
      </c>
      <c r="K1403" s="1">
        <v>1.2</v>
      </c>
      <c r="L1403" s="5">
        <v>45238</v>
      </c>
      <c r="M1403" s="7" t="s">
        <v>37</v>
      </c>
      <c r="N1403" s="1"/>
      <c r="O1403" s="1" t="s">
        <v>66</v>
      </c>
      <c r="P1403" s="1"/>
      <c r="Q1403" s="1"/>
      <c r="R1403" s="1"/>
      <c r="S1403" s="1"/>
      <c r="T1403" s="1"/>
      <c r="U1403" s="1"/>
      <c r="V1403" s="1"/>
      <c r="W1403" s="1" t="s">
        <v>39</v>
      </c>
      <c r="X1403" s="1"/>
      <c r="Y1403" s="1"/>
      <c r="Z1403" s="3"/>
      <c r="AA1403" s="1" t="s">
        <v>23</v>
      </c>
      <c r="AB1403" s="1"/>
      <c r="AC1403" s="1"/>
    </row>
    <row r="1404" spans="1:29" ht="72.599999999999994">
      <c r="A1404" s="1" t="s">
        <v>3718</v>
      </c>
      <c r="B1404" s="1" t="s">
        <v>283</v>
      </c>
      <c r="C1404" s="1" t="s">
        <v>2047</v>
      </c>
      <c r="D1404" s="1" t="s">
        <v>3719</v>
      </c>
      <c r="E1404" s="1" t="s">
        <v>3720</v>
      </c>
      <c r="F1404" s="1"/>
      <c r="G1404" s="1" t="s">
        <v>285</v>
      </c>
      <c r="H1404" s="1"/>
      <c r="I1404" s="3" t="s">
        <v>155</v>
      </c>
      <c r="J1404" s="3" t="s">
        <v>2107</v>
      </c>
      <c r="K1404" s="1">
        <v>2</v>
      </c>
      <c r="L1404" s="5">
        <v>45236</v>
      </c>
      <c r="M1404" s="7" t="s">
        <v>37</v>
      </c>
      <c r="N1404" s="9">
        <v>46104</v>
      </c>
      <c r="O1404" s="1" t="s">
        <v>66</v>
      </c>
      <c r="P1404" s="1"/>
      <c r="Q1404" s="1"/>
      <c r="R1404" s="1"/>
      <c r="S1404" s="1"/>
      <c r="T1404" s="3" t="s">
        <v>2160</v>
      </c>
      <c r="U1404" s="1"/>
      <c r="V1404" s="1"/>
      <c r="W1404" s="1" t="s">
        <v>39</v>
      </c>
      <c r="X1404" s="1"/>
      <c r="Y1404" s="1"/>
      <c r="Z1404" s="3"/>
      <c r="AA1404" s="1" t="s">
        <v>23</v>
      </c>
      <c r="AB1404" s="1"/>
      <c r="AC1404" s="1"/>
    </row>
    <row r="1405" spans="1:29" ht="72.599999999999994">
      <c r="A1405" s="1" t="s">
        <v>3721</v>
      </c>
      <c r="B1405" s="1" t="s">
        <v>283</v>
      </c>
      <c r="C1405" s="1" t="s">
        <v>2610</v>
      </c>
      <c r="D1405" s="1" t="s">
        <v>3722</v>
      </c>
      <c r="E1405" s="1" t="s">
        <v>34</v>
      </c>
      <c r="F1405" s="1"/>
      <c r="G1405" s="3" t="s">
        <v>285</v>
      </c>
      <c r="H1405" s="1"/>
      <c r="I1405" s="3" t="s">
        <v>140</v>
      </c>
      <c r="J1405" s="3" t="s">
        <v>2107</v>
      </c>
      <c r="K1405" s="1">
        <v>1</v>
      </c>
      <c r="L1405" s="5">
        <v>45233</v>
      </c>
      <c r="M1405" s="7" t="s">
        <v>37</v>
      </c>
      <c r="N1405" s="1"/>
      <c r="O1405" s="1" t="s">
        <v>79</v>
      </c>
      <c r="P1405" s="1"/>
      <c r="Q1405" s="1"/>
      <c r="R1405" s="1"/>
      <c r="S1405" s="1"/>
      <c r="T1405" s="1"/>
      <c r="U1405" s="1"/>
      <c r="V1405" s="1"/>
      <c r="W1405" s="1" t="s">
        <v>39</v>
      </c>
      <c r="X1405" s="1"/>
      <c r="Y1405" s="1"/>
      <c r="Z1405" s="4"/>
      <c r="AA1405" s="1" t="s">
        <v>23</v>
      </c>
      <c r="AB1405" s="1"/>
      <c r="AC1405" s="1"/>
    </row>
    <row r="1406" spans="1:29" ht="217.5">
      <c r="A1406" s="1" t="s">
        <v>3723</v>
      </c>
      <c r="B1406" s="4" t="s">
        <v>283</v>
      </c>
      <c r="C1406" s="1"/>
      <c r="D1406" s="1" t="s">
        <v>3724</v>
      </c>
      <c r="E1406" s="1" t="s">
        <v>34</v>
      </c>
      <c r="F1406" s="1"/>
      <c r="G1406" s="3" t="s">
        <v>285</v>
      </c>
      <c r="H1406" s="1"/>
      <c r="I1406" s="3" t="s">
        <v>140</v>
      </c>
      <c r="J1406" s="3" t="s">
        <v>2107</v>
      </c>
      <c r="K1406" s="1">
        <v>3</v>
      </c>
      <c r="L1406" s="5">
        <v>45226</v>
      </c>
      <c r="M1406" s="7" t="s">
        <v>37</v>
      </c>
      <c r="N1406" s="1"/>
      <c r="O1406" s="1" t="s">
        <v>79</v>
      </c>
      <c r="P1406" s="1"/>
      <c r="Q1406" s="1"/>
      <c r="R1406" s="1"/>
      <c r="S1406" s="1"/>
      <c r="T1406" s="3" t="s">
        <v>3725</v>
      </c>
      <c r="U1406" s="3"/>
      <c r="V1406" s="1"/>
      <c r="W1406" s="1" t="s">
        <v>39</v>
      </c>
      <c r="X1406" s="1"/>
      <c r="Y1406" s="1"/>
      <c r="Z1406" s="4"/>
      <c r="AA1406" s="1" t="s">
        <v>23</v>
      </c>
      <c r="AB1406" s="1"/>
      <c r="AC1406" s="1"/>
    </row>
    <row r="1407" spans="1:29" ht="43.5">
      <c r="A1407" s="1" t="s">
        <v>3726</v>
      </c>
      <c r="B1407" s="1" t="s">
        <v>283</v>
      </c>
      <c r="C1407" s="1" t="s">
        <v>2047</v>
      </c>
      <c r="D1407" s="1" t="s">
        <v>2056</v>
      </c>
      <c r="E1407" s="1" t="s">
        <v>3727</v>
      </c>
      <c r="F1407" s="1"/>
      <c r="G1407" s="3" t="s">
        <v>285</v>
      </c>
      <c r="H1407" s="1"/>
      <c r="I1407" s="3" t="s">
        <v>74</v>
      </c>
      <c r="J1407" s="3"/>
      <c r="K1407" s="1">
        <v>1</v>
      </c>
      <c r="L1407" s="5">
        <v>44862</v>
      </c>
      <c r="M1407" s="7" t="s">
        <v>58</v>
      </c>
      <c r="N1407" s="1"/>
      <c r="O1407" s="1" t="s">
        <v>66</v>
      </c>
      <c r="P1407" s="1"/>
      <c r="Q1407" s="1"/>
      <c r="R1407" s="1"/>
      <c r="S1407" s="1"/>
      <c r="T1407" s="1"/>
      <c r="U1407" s="1"/>
      <c r="V1407" s="1"/>
      <c r="W1407" s="1" t="s">
        <v>39</v>
      </c>
      <c r="X1407" s="1"/>
      <c r="Y1407" s="1"/>
      <c r="Z1407" s="4"/>
      <c r="AA1407" s="1" t="s">
        <v>23</v>
      </c>
      <c r="AB1407" s="1"/>
      <c r="AC1407" s="1"/>
    </row>
    <row r="1408" spans="1:29" ht="72.599999999999994">
      <c r="A1408" s="1" t="s">
        <v>3728</v>
      </c>
      <c r="B1408" s="4" t="s">
        <v>283</v>
      </c>
      <c r="C1408" s="1" t="s">
        <v>3285</v>
      </c>
      <c r="D1408" s="1" t="s">
        <v>3729</v>
      </c>
      <c r="E1408" s="1" t="s">
        <v>34</v>
      </c>
      <c r="F1408" s="1"/>
      <c r="G1408" s="1" t="s">
        <v>391</v>
      </c>
      <c r="H1408" s="1" t="s">
        <v>391</v>
      </c>
      <c r="I1408" s="3" t="s">
        <v>74</v>
      </c>
      <c r="J1408" s="3" t="s">
        <v>3730</v>
      </c>
      <c r="K1408" s="1">
        <v>1</v>
      </c>
      <c r="L1408" s="5">
        <v>45294</v>
      </c>
      <c r="M1408" s="7" t="s">
        <v>142</v>
      </c>
      <c r="N1408" s="1"/>
      <c r="O1408" s="1" t="s">
        <v>45</v>
      </c>
      <c r="P1408" s="1"/>
      <c r="Q1408" s="1"/>
      <c r="R1408" s="1"/>
      <c r="S1408" s="1" t="s">
        <v>2401</v>
      </c>
      <c r="T1408" s="1" t="s">
        <v>2401</v>
      </c>
      <c r="U1408" s="1"/>
      <c r="V1408" s="1"/>
      <c r="W1408" s="1" t="s">
        <v>39</v>
      </c>
      <c r="X1408" s="1"/>
      <c r="Y1408" s="1"/>
      <c r="Z1408" s="1"/>
      <c r="AA1408" s="1" t="s">
        <v>23</v>
      </c>
      <c r="AB1408" s="1"/>
      <c r="AC1408" s="1"/>
    </row>
    <row r="1409" spans="1:29" ht="203.1">
      <c r="A1409" s="1" t="s">
        <v>3731</v>
      </c>
      <c r="B1409" s="4" t="s">
        <v>283</v>
      </c>
      <c r="C1409" s="1"/>
      <c r="D1409" s="1" t="s">
        <v>3732</v>
      </c>
      <c r="E1409" s="1" t="s">
        <v>3733</v>
      </c>
      <c r="F1409" s="1"/>
      <c r="G1409" s="1" t="s">
        <v>285</v>
      </c>
      <c r="H1409" s="1" t="s">
        <v>2100</v>
      </c>
      <c r="I1409" s="3" t="s">
        <v>401</v>
      </c>
      <c r="J1409" s="3"/>
      <c r="K1409" s="1"/>
      <c r="L1409" s="5"/>
      <c r="M1409" s="7" t="s">
        <v>3557</v>
      </c>
      <c r="N1409" s="1"/>
      <c r="O1409" s="1" t="s">
        <v>45</v>
      </c>
      <c r="P1409" s="3" t="s">
        <v>3734</v>
      </c>
      <c r="Q1409" s="1"/>
      <c r="R1409" s="1"/>
      <c r="S1409" s="1"/>
      <c r="T1409" s="3" t="s">
        <v>3735</v>
      </c>
      <c r="U1409" s="3"/>
      <c r="V1409" s="1"/>
      <c r="W1409" s="1" t="s">
        <v>39</v>
      </c>
      <c r="X1409" s="1"/>
      <c r="Y1409" s="1"/>
      <c r="Z1409" s="1"/>
      <c r="AA1409" s="1" t="s">
        <v>23</v>
      </c>
      <c r="AB1409" s="1" t="s">
        <v>39</v>
      </c>
      <c r="AC1409" s="1"/>
    </row>
    <row r="1410" spans="1:29" ht="130.5">
      <c r="A1410" s="1" t="s">
        <v>3736</v>
      </c>
      <c r="B1410" s="4" t="s">
        <v>283</v>
      </c>
      <c r="C1410" s="1"/>
      <c r="D1410" s="1" t="s">
        <v>3737</v>
      </c>
      <c r="E1410" s="1" t="s">
        <v>3738</v>
      </c>
      <c r="F1410" s="1"/>
      <c r="G1410" s="1" t="s">
        <v>285</v>
      </c>
      <c r="H1410" s="1" t="s">
        <v>2100</v>
      </c>
      <c r="I1410" s="3" t="s">
        <v>401</v>
      </c>
      <c r="J1410" s="3"/>
      <c r="K1410" s="1"/>
      <c r="L1410" s="5"/>
      <c r="M1410" s="7" t="s">
        <v>3557</v>
      </c>
      <c r="N1410" s="1"/>
      <c r="O1410" s="1" t="s">
        <v>175</v>
      </c>
      <c r="P1410" s="3" t="s">
        <v>3734</v>
      </c>
      <c r="Q1410" s="1"/>
      <c r="R1410" s="1"/>
      <c r="S1410" s="1"/>
      <c r="T1410" s="3" t="s">
        <v>3739</v>
      </c>
      <c r="U1410" s="3"/>
      <c r="V1410" s="1"/>
      <c r="W1410" s="1" t="s">
        <v>39</v>
      </c>
      <c r="X1410" s="1"/>
      <c r="Y1410" s="1"/>
      <c r="Z1410" s="1"/>
      <c r="AA1410" s="1" t="s">
        <v>23</v>
      </c>
      <c r="AB1410" s="1" t="s">
        <v>39</v>
      </c>
      <c r="AC1410" s="1"/>
    </row>
    <row r="1411" spans="1:29" ht="174">
      <c r="A1411" s="1" t="s">
        <v>3740</v>
      </c>
      <c r="B1411" s="4" t="s">
        <v>283</v>
      </c>
      <c r="C1411" s="1"/>
      <c r="D1411" s="1" t="s">
        <v>3741</v>
      </c>
      <c r="E1411" s="1" t="s">
        <v>3742</v>
      </c>
      <c r="F1411" s="1"/>
      <c r="G1411" s="1" t="s">
        <v>285</v>
      </c>
      <c r="H1411" s="4" t="s">
        <v>2100</v>
      </c>
      <c r="I1411" s="3" t="s">
        <v>401</v>
      </c>
      <c r="J1411" s="3"/>
      <c r="K1411" s="1"/>
      <c r="L1411" s="5"/>
      <c r="M1411" s="7" t="s">
        <v>3557</v>
      </c>
      <c r="N1411" s="1"/>
      <c r="O1411" s="1" t="s">
        <v>66</v>
      </c>
      <c r="P1411" s="1" t="s">
        <v>3743</v>
      </c>
      <c r="Q1411" s="1"/>
      <c r="R1411" s="1"/>
      <c r="S1411" s="1"/>
      <c r="T1411" s="3" t="s">
        <v>3744</v>
      </c>
      <c r="U1411" s="1"/>
      <c r="V1411" s="1"/>
      <c r="W1411" s="1" t="s">
        <v>39</v>
      </c>
      <c r="X1411" s="1"/>
      <c r="Y1411" s="1"/>
      <c r="Z1411" s="1"/>
      <c r="AA1411" s="1" t="s">
        <v>23</v>
      </c>
      <c r="AB1411" s="1" t="s">
        <v>39</v>
      </c>
      <c r="AC1411" s="1"/>
    </row>
    <row r="1412" spans="1:29" ht="87">
      <c r="A1412" s="1" t="s">
        <v>3745</v>
      </c>
      <c r="B1412" s="4" t="s">
        <v>283</v>
      </c>
      <c r="C1412" s="1"/>
      <c r="D1412" s="1" t="s">
        <v>3746</v>
      </c>
      <c r="E1412" s="1" t="s">
        <v>3747</v>
      </c>
      <c r="F1412" s="1"/>
      <c r="G1412" s="1" t="s">
        <v>285</v>
      </c>
      <c r="H1412" s="4" t="s">
        <v>2100</v>
      </c>
      <c r="I1412" s="3" t="s">
        <v>401</v>
      </c>
      <c r="J1412" s="3"/>
      <c r="K1412" s="1"/>
      <c r="L1412" s="5"/>
      <c r="M1412" s="7" t="s">
        <v>3557</v>
      </c>
      <c r="N1412" s="1"/>
      <c r="O1412" s="1" t="s">
        <v>45</v>
      </c>
      <c r="P1412" s="1" t="s">
        <v>3748</v>
      </c>
      <c r="Q1412" s="1"/>
      <c r="R1412" s="1"/>
      <c r="S1412" s="1"/>
      <c r="T1412" s="1" t="s">
        <v>3749</v>
      </c>
      <c r="U1412" s="1"/>
      <c r="V1412" s="1"/>
      <c r="W1412" s="1" t="s">
        <v>39</v>
      </c>
      <c r="X1412" s="1"/>
      <c r="Y1412" s="1"/>
      <c r="Z1412" s="1"/>
      <c r="AA1412" s="1" t="s">
        <v>23</v>
      </c>
      <c r="AB1412" s="1" t="s">
        <v>39</v>
      </c>
      <c r="AC1412" s="1"/>
    </row>
    <row r="1413" spans="1:29" ht="87">
      <c r="A1413" s="1" t="s">
        <v>3750</v>
      </c>
      <c r="B1413" s="4" t="s">
        <v>283</v>
      </c>
      <c r="C1413" s="1"/>
      <c r="D1413" s="1" t="s">
        <v>3751</v>
      </c>
      <c r="E1413" s="1" t="s">
        <v>3752</v>
      </c>
      <c r="F1413" s="1"/>
      <c r="G1413" s="1" t="s">
        <v>285</v>
      </c>
      <c r="H1413" s="4" t="s">
        <v>2100</v>
      </c>
      <c r="I1413" s="3" t="s">
        <v>401</v>
      </c>
      <c r="J1413" s="3"/>
      <c r="K1413" s="1"/>
      <c r="L1413" s="5"/>
      <c r="M1413" s="7" t="s">
        <v>3557</v>
      </c>
      <c r="N1413" s="1"/>
      <c r="O1413" s="1" t="s">
        <v>45</v>
      </c>
      <c r="P1413" s="1" t="s">
        <v>3748</v>
      </c>
      <c r="Q1413" s="1"/>
      <c r="R1413" s="1"/>
      <c r="S1413" s="1"/>
      <c r="T1413" s="1" t="s">
        <v>3749</v>
      </c>
      <c r="U1413" s="1"/>
      <c r="V1413" s="1"/>
      <c r="W1413" s="1" t="s">
        <v>39</v>
      </c>
      <c r="X1413" s="1"/>
      <c r="Y1413" s="1"/>
      <c r="Z1413" s="1"/>
      <c r="AA1413" s="1" t="s">
        <v>23</v>
      </c>
      <c r="AB1413" s="1" t="s">
        <v>39</v>
      </c>
      <c r="AC1413" s="1"/>
    </row>
    <row r="1414" spans="1:29" ht="87">
      <c r="A1414" s="1" t="s">
        <v>3753</v>
      </c>
      <c r="B1414" s="4" t="s">
        <v>283</v>
      </c>
      <c r="C1414" s="1"/>
      <c r="D1414" s="1" t="s">
        <v>3754</v>
      </c>
      <c r="E1414" s="1" t="s">
        <v>3755</v>
      </c>
      <c r="F1414" s="1"/>
      <c r="G1414" s="1" t="s">
        <v>285</v>
      </c>
      <c r="H1414" s="4" t="s">
        <v>2100</v>
      </c>
      <c r="I1414" s="3" t="s">
        <v>401</v>
      </c>
      <c r="J1414" s="3"/>
      <c r="K1414" s="1"/>
      <c r="L1414" s="5"/>
      <c r="M1414" s="7" t="s">
        <v>3557</v>
      </c>
      <c r="N1414" s="1"/>
      <c r="O1414" s="1" t="s">
        <v>175</v>
      </c>
      <c r="P1414" s="1" t="s">
        <v>3748</v>
      </c>
      <c r="Q1414" s="1"/>
      <c r="R1414" s="1"/>
      <c r="S1414" s="1"/>
      <c r="T1414" s="1" t="s">
        <v>3749</v>
      </c>
      <c r="U1414" s="1"/>
      <c r="V1414" s="1"/>
      <c r="W1414" s="1" t="s">
        <v>39</v>
      </c>
      <c r="X1414" s="1"/>
      <c r="Y1414" s="1"/>
      <c r="Z1414" s="1"/>
      <c r="AA1414" s="1" t="s">
        <v>23</v>
      </c>
      <c r="AB1414" s="1" t="s">
        <v>39</v>
      </c>
      <c r="AC1414" s="1"/>
    </row>
    <row r="1415" spans="1:29" ht="29.1">
      <c r="A1415" s="1" t="s">
        <v>3756</v>
      </c>
      <c r="B1415" s="1" t="s">
        <v>283</v>
      </c>
      <c r="C1415" s="1" t="s">
        <v>2853</v>
      </c>
      <c r="D1415" s="1" t="s">
        <v>3757</v>
      </c>
      <c r="E1415" s="1" t="s">
        <v>34</v>
      </c>
      <c r="F1415" s="1"/>
      <c r="G1415" s="1" t="s">
        <v>285</v>
      </c>
      <c r="H1415" s="1"/>
      <c r="I1415" s="3" t="s">
        <v>86</v>
      </c>
      <c r="J1415" s="3"/>
      <c r="K1415" s="1">
        <v>1</v>
      </c>
      <c r="L1415" s="5">
        <v>45308</v>
      </c>
      <c r="M1415" s="7" t="s">
        <v>142</v>
      </c>
      <c r="N1415" s="1"/>
      <c r="O1415" s="1" t="s">
        <v>79</v>
      </c>
      <c r="P1415" s="1"/>
      <c r="Q1415" s="1"/>
      <c r="R1415" s="1"/>
      <c r="S1415" s="1"/>
      <c r="T1415" s="1"/>
      <c r="U1415" s="1"/>
      <c r="V1415" s="1"/>
      <c r="W1415" s="1" t="s">
        <v>39</v>
      </c>
      <c r="X1415" s="1"/>
      <c r="Y1415" s="1"/>
      <c r="Z1415" s="1"/>
      <c r="AA1415" s="1" t="s">
        <v>23</v>
      </c>
      <c r="AB1415" s="1"/>
      <c r="AC1415" s="1"/>
    </row>
    <row r="1416" spans="1:29" ht="29.1">
      <c r="A1416" s="1" t="s">
        <v>3758</v>
      </c>
      <c r="B1416" s="1" t="s">
        <v>283</v>
      </c>
      <c r="C1416" s="1" t="s">
        <v>3040</v>
      </c>
      <c r="D1416" s="1" t="s">
        <v>3759</v>
      </c>
      <c r="E1416" s="1" t="s">
        <v>3760</v>
      </c>
      <c r="F1416" s="1"/>
      <c r="G1416" s="1" t="s">
        <v>285</v>
      </c>
      <c r="H1416" s="1" t="s">
        <v>285</v>
      </c>
      <c r="I1416" s="3" t="s">
        <v>86</v>
      </c>
      <c r="J1416" s="3"/>
      <c r="K1416" s="1">
        <v>1</v>
      </c>
      <c r="L1416" s="5">
        <v>45314</v>
      </c>
      <c r="M1416" s="7" t="s">
        <v>142</v>
      </c>
      <c r="N1416" s="1"/>
      <c r="O1416" s="1" t="s">
        <v>79</v>
      </c>
      <c r="P1416" s="1"/>
      <c r="Q1416" s="1"/>
      <c r="R1416" s="1"/>
      <c r="S1416" s="1"/>
      <c r="T1416" s="1"/>
      <c r="U1416" s="1"/>
      <c r="V1416" s="1"/>
      <c r="W1416" s="1" t="s">
        <v>39</v>
      </c>
      <c r="X1416" s="1"/>
      <c r="Y1416" s="1"/>
      <c r="Z1416" s="1"/>
      <c r="AA1416" s="1" t="s">
        <v>23</v>
      </c>
      <c r="AB1416" s="1"/>
      <c r="AC1416" s="1"/>
    </row>
    <row r="1417" spans="1:29" ht="43.5">
      <c r="A1417" s="1" t="s">
        <v>3761</v>
      </c>
      <c r="B1417" s="1" t="s">
        <v>3762</v>
      </c>
      <c r="C1417" s="1" t="s">
        <v>3763</v>
      </c>
      <c r="D1417" s="1" t="s">
        <v>3764</v>
      </c>
      <c r="E1417" s="1" t="s">
        <v>3765</v>
      </c>
      <c r="F1417" s="3" t="s">
        <v>2057</v>
      </c>
      <c r="G1417" s="3" t="s">
        <v>2057</v>
      </c>
      <c r="H1417" s="3" t="s">
        <v>2057</v>
      </c>
      <c r="I1417" s="3" t="s">
        <v>166</v>
      </c>
      <c r="J1417" s="3"/>
      <c r="K1417" s="1">
        <v>1</v>
      </c>
      <c r="L1417" s="5">
        <v>45335</v>
      </c>
      <c r="M1417" s="7" t="s">
        <v>142</v>
      </c>
      <c r="N1417" s="9">
        <v>45689</v>
      </c>
      <c r="O1417" s="1" t="s">
        <v>45</v>
      </c>
      <c r="P1417" s="1"/>
      <c r="Q1417" s="1"/>
      <c r="R1417" s="1"/>
      <c r="S1417" s="1" t="s">
        <v>3766</v>
      </c>
      <c r="T1417" s="3" t="s">
        <v>3767</v>
      </c>
      <c r="U1417" s="1" t="s">
        <v>39</v>
      </c>
      <c r="V1417" s="1"/>
      <c r="W1417" s="1" t="s">
        <v>39</v>
      </c>
      <c r="X1417" s="1"/>
      <c r="Y1417" s="1"/>
      <c r="Z1417" s="1"/>
      <c r="AA1417" s="1" t="s">
        <v>23</v>
      </c>
      <c r="AB1417" s="1"/>
      <c r="AC1417" s="1"/>
    </row>
    <row r="1418" spans="1:29" ht="43.5">
      <c r="A1418" s="1" t="s">
        <v>3768</v>
      </c>
      <c r="B1418" s="1" t="s">
        <v>3762</v>
      </c>
      <c r="C1418" s="1" t="s">
        <v>3763</v>
      </c>
      <c r="D1418" s="1" t="s">
        <v>3769</v>
      </c>
      <c r="E1418" s="1" t="s">
        <v>3770</v>
      </c>
      <c r="F1418" s="3" t="s">
        <v>2057</v>
      </c>
      <c r="G1418" s="3" t="s">
        <v>2057</v>
      </c>
      <c r="H1418" s="3" t="s">
        <v>2057</v>
      </c>
      <c r="I1418" s="3" t="s">
        <v>166</v>
      </c>
      <c r="J1418" s="3"/>
      <c r="K1418" s="1">
        <v>1</v>
      </c>
      <c r="L1418" s="5">
        <v>45335</v>
      </c>
      <c r="M1418" s="7" t="s">
        <v>142</v>
      </c>
      <c r="N1418" s="9">
        <v>45689</v>
      </c>
      <c r="O1418" s="1" t="s">
        <v>45</v>
      </c>
      <c r="P1418" s="1"/>
      <c r="Q1418" s="1"/>
      <c r="R1418" s="1"/>
      <c r="S1418" s="1" t="s">
        <v>3766</v>
      </c>
      <c r="T1418" s="3" t="s">
        <v>3767</v>
      </c>
      <c r="U1418" s="1" t="s">
        <v>39</v>
      </c>
      <c r="V1418" s="1"/>
      <c r="W1418" s="1" t="s">
        <v>39</v>
      </c>
      <c r="X1418" s="1"/>
      <c r="Y1418" s="1"/>
      <c r="Z1418" s="1"/>
      <c r="AA1418" s="1" t="s">
        <v>23</v>
      </c>
      <c r="AB1418" s="1"/>
      <c r="AC1418" s="1"/>
    </row>
    <row r="1419" spans="1:29" ht="43.5">
      <c r="A1419" s="1" t="s">
        <v>3771</v>
      </c>
      <c r="B1419" s="1" t="s">
        <v>3762</v>
      </c>
      <c r="C1419" s="1" t="s">
        <v>3763</v>
      </c>
      <c r="D1419" s="1" t="s">
        <v>3772</v>
      </c>
      <c r="E1419" s="1" t="s">
        <v>3773</v>
      </c>
      <c r="F1419" s="3" t="s">
        <v>2057</v>
      </c>
      <c r="G1419" s="3" t="s">
        <v>2057</v>
      </c>
      <c r="H1419" s="3" t="s">
        <v>2057</v>
      </c>
      <c r="I1419" s="3" t="s">
        <v>166</v>
      </c>
      <c r="J1419" s="3"/>
      <c r="K1419" s="1">
        <v>1</v>
      </c>
      <c r="L1419" s="5">
        <v>45335</v>
      </c>
      <c r="M1419" s="7" t="s">
        <v>142</v>
      </c>
      <c r="N1419" s="9">
        <v>45689</v>
      </c>
      <c r="O1419" s="1" t="s">
        <v>45</v>
      </c>
      <c r="P1419" s="1"/>
      <c r="Q1419" s="1"/>
      <c r="R1419" s="1"/>
      <c r="S1419" s="1" t="s">
        <v>3766</v>
      </c>
      <c r="T1419" s="3" t="s">
        <v>3767</v>
      </c>
      <c r="U1419" s="1" t="s">
        <v>39</v>
      </c>
      <c r="V1419" s="1"/>
      <c r="W1419" s="1" t="s">
        <v>39</v>
      </c>
      <c r="X1419" s="1"/>
      <c r="Y1419" s="1"/>
      <c r="Z1419" s="1"/>
      <c r="AA1419" s="1" t="s">
        <v>23</v>
      </c>
      <c r="AB1419" s="1"/>
      <c r="AC1419" s="1"/>
    </row>
    <row r="1420" spans="1:29" ht="43.5">
      <c r="A1420" s="1" t="s">
        <v>3774</v>
      </c>
      <c r="B1420" s="1" t="s">
        <v>3762</v>
      </c>
      <c r="C1420" s="1" t="s">
        <v>3763</v>
      </c>
      <c r="D1420" s="1" t="s">
        <v>3775</v>
      </c>
      <c r="E1420" s="1" t="s">
        <v>3776</v>
      </c>
      <c r="F1420" s="3" t="s">
        <v>2057</v>
      </c>
      <c r="G1420" s="3" t="s">
        <v>2057</v>
      </c>
      <c r="H1420" s="3" t="s">
        <v>2057</v>
      </c>
      <c r="I1420" s="3" t="s">
        <v>166</v>
      </c>
      <c r="J1420" s="3"/>
      <c r="K1420" s="1">
        <v>1</v>
      </c>
      <c r="L1420" s="5">
        <v>45335</v>
      </c>
      <c r="M1420" s="7" t="s">
        <v>142</v>
      </c>
      <c r="N1420" s="9">
        <v>45689</v>
      </c>
      <c r="O1420" s="1" t="s">
        <v>45</v>
      </c>
      <c r="P1420" s="1"/>
      <c r="Q1420" s="1"/>
      <c r="R1420" s="1"/>
      <c r="S1420" s="1" t="s">
        <v>3766</v>
      </c>
      <c r="T1420" s="3" t="s">
        <v>3767</v>
      </c>
      <c r="U1420" s="1" t="s">
        <v>39</v>
      </c>
      <c r="V1420" s="1"/>
      <c r="W1420" s="1" t="s">
        <v>39</v>
      </c>
      <c r="X1420" s="1"/>
      <c r="Y1420" s="1"/>
      <c r="Z1420" s="1"/>
      <c r="AA1420" s="1" t="s">
        <v>23</v>
      </c>
      <c r="AB1420" s="1"/>
      <c r="AC1420" s="1"/>
    </row>
    <row r="1421" spans="1:29" ht="43.5">
      <c r="A1421" s="1" t="s">
        <v>3777</v>
      </c>
      <c r="B1421" s="1" t="s">
        <v>3762</v>
      </c>
      <c r="C1421" s="1" t="s">
        <v>3763</v>
      </c>
      <c r="D1421" s="1" t="s">
        <v>3778</v>
      </c>
      <c r="E1421" s="1" t="s">
        <v>3779</v>
      </c>
      <c r="F1421" s="3" t="s">
        <v>2057</v>
      </c>
      <c r="G1421" s="3" t="s">
        <v>2057</v>
      </c>
      <c r="H1421" s="3" t="s">
        <v>2057</v>
      </c>
      <c r="I1421" s="3" t="s">
        <v>166</v>
      </c>
      <c r="J1421" s="3"/>
      <c r="K1421" s="1">
        <v>1</v>
      </c>
      <c r="L1421" s="5">
        <v>45335</v>
      </c>
      <c r="M1421" s="7" t="s">
        <v>142</v>
      </c>
      <c r="N1421" s="9">
        <v>45689</v>
      </c>
      <c r="O1421" s="1" t="s">
        <v>45</v>
      </c>
      <c r="P1421" s="1"/>
      <c r="Q1421" s="1"/>
      <c r="R1421" s="1"/>
      <c r="S1421" s="1" t="s">
        <v>3766</v>
      </c>
      <c r="T1421" s="3" t="s">
        <v>3767</v>
      </c>
      <c r="U1421" s="1" t="s">
        <v>39</v>
      </c>
      <c r="V1421" s="1"/>
      <c r="W1421" s="1" t="s">
        <v>39</v>
      </c>
      <c r="X1421" s="1"/>
      <c r="Y1421" s="1"/>
      <c r="Z1421" s="1"/>
      <c r="AA1421" s="1" t="s">
        <v>23</v>
      </c>
      <c r="AB1421" s="1"/>
      <c r="AC1421" s="1"/>
    </row>
    <row r="1422" spans="1:29" ht="43.5">
      <c r="A1422" s="1" t="s">
        <v>3780</v>
      </c>
      <c r="B1422" s="1" t="s">
        <v>3762</v>
      </c>
      <c r="C1422" s="1" t="s">
        <v>3763</v>
      </c>
      <c r="D1422" s="1" t="s">
        <v>3781</v>
      </c>
      <c r="E1422" s="1" t="s">
        <v>3782</v>
      </c>
      <c r="F1422" s="3" t="s">
        <v>2057</v>
      </c>
      <c r="G1422" s="3" t="s">
        <v>2057</v>
      </c>
      <c r="H1422" s="3" t="s">
        <v>2057</v>
      </c>
      <c r="I1422" s="3" t="s">
        <v>166</v>
      </c>
      <c r="J1422" s="3"/>
      <c r="K1422" s="1">
        <v>1</v>
      </c>
      <c r="L1422" s="5">
        <v>45335</v>
      </c>
      <c r="M1422" s="7" t="s">
        <v>142</v>
      </c>
      <c r="N1422" s="9">
        <v>45689</v>
      </c>
      <c r="O1422" s="1" t="s">
        <v>45</v>
      </c>
      <c r="P1422" s="1"/>
      <c r="Q1422" s="1"/>
      <c r="R1422" s="1"/>
      <c r="S1422" s="1" t="s">
        <v>3766</v>
      </c>
      <c r="T1422" s="3" t="s">
        <v>3767</v>
      </c>
      <c r="U1422" s="1" t="s">
        <v>39</v>
      </c>
      <c r="V1422" s="1"/>
      <c r="W1422" s="1" t="s">
        <v>39</v>
      </c>
      <c r="X1422" s="1"/>
      <c r="Y1422" s="1"/>
      <c r="Z1422" s="1"/>
      <c r="AA1422" s="1" t="s">
        <v>23</v>
      </c>
      <c r="AB1422" s="1"/>
      <c r="AC1422" s="1"/>
    </row>
    <row r="1423" spans="1:29" ht="43.5">
      <c r="A1423" s="1" t="s">
        <v>3783</v>
      </c>
      <c r="B1423" s="1" t="s">
        <v>3762</v>
      </c>
      <c r="C1423" s="1" t="s">
        <v>3763</v>
      </c>
      <c r="D1423" s="1" t="s">
        <v>3784</v>
      </c>
      <c r="E1423" s="1" t="s">
        <v>3785</v>
      </c>
      <c r="F1423" s="3" t="s">
        <v>2057</v>
      </c>
      <c r="G1423" s="3" t="s">
        <v>2057</v>
      </c>
      <c r="H1423" s="3" t="s">
        <v>2057</v>
      </c>
      <c r="I1423" s="3" t="s">
        <v>166</v>
      </c>
      <c r="J1423" s="3"/>
      <c r="K1423" s="1">
        <v>1</v>
      </c>
      <c r="L1423" s="5">
        <v>45335</v>
      </c>
      <c r="M1423" s="7" t="s">
        <v>142</v>
      </c>
      <c r="N1423" s="9">
        <v>45689</v>
      </c>
      <c r="O1423" s="1" t="s">
        <v>45</v>
      </c>
      <c r="P1423" s="1"/>
      <c r="Q1423" s="1"/>
      <c r="R1423" s="1"/>
      <c r="S1423" s="1" t="s">
        <v>3766</v>
      </c>
      <c r="T1423" s="3" t="s">
        <v>3767</v>
      </c>
      <c r="U1423" s="1"/>
      <c r="V1423" s="1"/>
      <c r="W1423" s="1" t="s">
        <v>39</v>
      </c>
      <c r="X1423" s="1"/>
      <c r="Y1423" s="1"/>
      <c r="Z1423" s="1"/>
      <c r="AA1423" s="1" t="s">
        <v>23</v>
      </c>
      <c r="AB1423" s="1"/>
      <c r="AC1423" s="1"/>
    </row>
    <row r="1424" spans="1:29" ht="43.5">
      <c r="A1424" s="1" t="s">
        <v>3786</v>
      </c>
      <c r="B1424" s="1" t="s">
        <v>3762</v>
      </c>
      <c r="C1424" s="1" t="s">
        <v>3763</v>
      </c>
      <c r="D1424" s="1" t="s">
        <v>3787</v>
      </c>
      <c r="E1424" s="1" t="s">
        <v>3788</v>
      </c>
      <c r="F1424" s="3" t="s">
        <v>2057</v>
      </c>
      <c r="G1424" s="3" t="s">
        <v>2057</v>
      </c>
      <c r="H1424" s="3" t="s">
        <v>2057</v>
      </c>
      <c r="I1424" s="3" t="s">
        <v>166</v>
      </c>
      <c r="J1424" s="3"/>
      <c r="K1424" s="1">
        <v>1</v>
      </c>
      <c r="L1424" s="5">
        <v>45335</v>
      </c>
      <c r="M1424" s="7" t="s">
        <v>142</v>
      </c>
      <c r="N1424" s="9">
        <v>45689</v>
      </c>
      <c r="O1424" s="1" t="s">
        <v>45</v>
      </c>
      <c r="P1424" s="1"/>
      <c r="Q1424" s="1"/>
      <c r="R1424" s="1"/>
      <c r="S1424" s="1" t="s">
        <v>3766</v>
      </c>
      <c r="T1424" s="3" t="s">
        <v>3767</v>
      </c>
      <c r="U1424" s="1"/>
      <c r="V1424" s="1"/>
      <c r="W1424" s="1" t="s">
        <v>39</v>
      </c>
      <c r="X1424" s="1"/>
      <c r="Y1424" s="1"/>
      <c r="Z1424" s="1"/>
      <c r="AA1424" s="1" t="s">
        <v>23</v>
      </c>
      <c r="AB1424" s="1"/>
      <c r="AC1424" s="1"/>
    </row>
    <row r="1425" spans="1:29" ht="43.5">
      <c r="A1425" s="1" t="s">
        <v>3789</v>
      </c>
      <c r="B1425" s="1" t="s">
        <v>3762</v>
      </c>
      <c r="C1425" s="1" t="s">
        <v>3763</v>
      </c>
      <c r="D1425" s="1" t="s">
        <v>3790</v>
      </c>
      <c r="E1425" s="1" t="s">
        <v>3791</v>
      </c>
      <c r="F1425" s="3" t="s">
        <v>2057</v>
      </c>
      <c r="G1425" s="3" t="s">
        <v>2057</v>
      </c>
      <c r="H1425" s="3" t="s">
        <v>2057</v>
      </c>
      <c r="I1425" s="3" t="s">
        <v>166</v>
      </c>
      <c r="J1425" s="3"/>
      <c r="K1425" s="1">
        <v>1</v>
      </c>
      <c r="L1425" s="5">
        <v>45335</v>
      </c>
      <c r="M1425" s="7" t="s">
        <v>142</v>
      </c>
      <c r="N1425" s="9">
        <v>45689</v>
      </c>
      <c r="O1425" s="1" t="s">
        <v>45</v>
      </c>
      <c r="P1425" s="1"/>
      <c r="Q1425" s="1"/>
      <c r="R1425" s="1"/>
      <c r="S1425" s="1" t="s">
        <v>3766</v>
      </c>
      <c r="T1425" s="3" t="s">
        <v>3767</v>
      </c>
      <c r="U1425" s="1"/>
      <c r="V1425" s="1"/>
      <c r="W1425" s="1" t="s">
        <v>39</v>
      </c>
      <c r="X1425" s="1"/>
      <c r="Y1425" s="1"/>
      <c r="Z1425" s="1"/>
      <c r="AA1425" s="1" t="s">
        <v>23</v>
      </c>
      <c r="AB1425" s="1"/>
      <c r="AC1425" s="1"/>
    </row>
    <row r="1426" spans="1:29" ht="43.5">
      <c r="A1426" s="1" t="s">
        <v>3792</v>
      </c>
      <c r="B1426" s="1" t="s">
        <v>3762</v>
      </c>
      <c r="C1426" s="1" t="s">
        <v>3763</v>
      </c>
      <c r="D1426" s="1" t="s">
        <v>3793</v>
      </c>
      <c r="E1426" s="1" t="s">
        <v>3794</v>
      </c>
      <c r="F1426" s="3" t="s">
        <v>2057</v>
      </c>
      <c r="G1426" s="3" t="s">
        <v>2057</v>
      </c>
      <c r="H1426" s="3" t="s">
        <v>2057</v>
      </c>
      <c r="I1426" s="3" t="s">
        <v>166</v>
      </c>
      <c r="J1426" s="3"/>
      <c r="K1426" s="1">
        <v>1</v>
      </c>
      <c r="L1426" s="5">
        <v>45335</v>
      </c>
      <c r="M1426" s="7" t="s">
        <v>142</v>
      </c>
      <c r="N1426" s="9">
        <v>45689</v>
      </c>
      <c r="O1426" s="1" t="s">
        <v>45</v>
      </c>
      <c r="P1426" s="1"/>
      <c r="Q1426" s="1"/>
      <c r="R1426" s="1"/>
      <c r="S1426" s="1" t="s">
        <v>3766</v>
      </c>
      <c r="T1426" s="3" t="s">
        <v>3767</v>
      </c>
      <c r="U1426" s="1"/>
      <c r="V1426" s="1"/>
      <c r="W1426" s="1" t="s">
        <v>39</v>
      </c>
      <c r="X1426" s="1"/>
      <c r="Y1426" s="1"/>
      <c r="Z1426" s="1"/>
      <c r="AA1426" s="1" t="s">
        <v>23</v>
      </c>
      <c r="AB1426" s="1"/>
      <c r="AC1426" s="1"/>
    </row>
    <row r="1427" spans="1:29" ht="43.5">
      <c r="A1427" s="1" t="s">
        <v>3795</v>
      </c>
      <c r="B1427" s="1" t="s">
        <v>3762</v>
      </c>
      <c r="C1427" s="1" t="s">
        <v>3763</v>
      </c>
      <c r="D1427" s="1" t="s">
        <v>3796</v>
      </c>
      <c r="E1427" s="1" t="s">
        <v>3797</v>
      </c>
      <c r="F1427" s="3" t="s">
        <v>2057</v>
      </c>
      <c r="G1427" s="3" t="s">
        <v>2057</v>
      </c>
      <c r="H1427" s="3" t="s">
        <v>2057</v>
      </c>
      <c r="I1427" s="3" t="s">
        <v>166</v>
      </c>
      <c r="J1427" s="3"/>
      <c r="K1427" s="1">
        <v>1</v>
      </c>
      <c r="L1427" s="5">
        <v>45335</v>
      </c>
      <c r="M1427" s="7" t="s">
        <v>142</v>
      </c>
      <c r="N1427" s="9">
        <v>45689</v>
      </c>
      <c r="O1427" s="1" t="s">
        <v>45</v>
      </c>
      <c r="P1427" s="1"/>
      <c r="Q1427" s="1"/>
      <c r="R1427" s="1"/>
      <c r="S1427" s="1" t="s">
        <v>3766</v>
      </c>
      <c r="T1427" s="3" t="s">
        <v>3767</v>
      </c>
      <c r="U1427" s="1"/>
      <c r="V1427" s="1"/>
      <c r="W1427" s="1" t="s">
        <v>39</v>
      </c>
      <c r="X1427" s="1"/>
      <c r="Y1427" s="1"/>
      <c r="Z1427" s="1"/>
      <c r="AA1427" s="1" t="s">
        <v>23</v>
      </c>
      <c r="AB1427" s="1"/>
      <c r="AC1427" s="1"/>
    </row>
    <row r="1428" spans="1:29" ht="43.5">
      <c r="A1428" s="1" t="s">
        <v>3798</v>
      </c>
      <c r="B1428" s="1" t="s">
        <v>3762</v>
      </c>
      <c r="C1428" s="1" t="s">
        <v>3763</v>
      </c>
      <c r="D1428" s="1" t="s">
        <v>3799</v>
      </c>
      <c r="E1428" s="1" t="s">
        <v>3800</v>
      </c>
      <c r="F1428" s="3" t="s">
        <v>2057</v>
      </c>
      <c r="G1428" s="3" t="s">
        <v>2057</v>
      </c>
      <c r="H1428" s="3" t="s">
        <v>2057</v>
      </c>
      <c r="I1428" s="3" t="s">
        <v>166</v>
      </c>
      <c r="J1428" s="3"/>
      <c r="K1428" s="1">
        <v>1</v>
      </c>
      <c r="L1428" s="5">
        <v>45335</v>
      </c>
      <c r="M1428" s="7" t="s">
        <v>142</v>
      </c>
      <c r="N1428" s="9">
        <v>45689</v>
      </c>
      <c r="O1428" s="1" t="s">
        <v>45</v>
      </c>
      <c r="P1428" s="1"/>
      <c r="Q1428" s="1"/>
      <c r="R1428" s="1"/>
      <c r="S1428" s="1" t="s">
        <v>3766</v>
      </c>
      <c r="T1428" s="3" t="s">
        <v>3767</v>
      </c>
      <c r="U1428" s="1"/>
      <c r="V1428" s="1"/>
      <c r="W1428" s="1" t="s">
        <v>39</v>
      </c>
      <c r="X1428" s="1"/>
      <c r="Y1428" s="1"/>
      <c r="Z1428" s="1"/>
      <c r="AA1428" s="1" t="s">
        <v>23</v>
      </c>
      <c r="AB1428" s="1"/>
      <c r="AC1428" s="1"/>
    </row>
    <row r="1429" spans="1:29" ht="43.5">
      <c r="A1429" s="1" t="s">
        <v>3801</v>
      </c>
      <c r="B1429" s="1" t="s">
        <v>3762</v>
      </c>
      <c r="C1429" s="1" t="s">
        <v>3763</v>
      </c>
      <c r="D1429" s="1" t="s">
        <v>3802</v>
      </c>
      <c r="E1429" s="1" t="s">
        <v>3803</v>
      </c>
      <c r="F1429" s="3" t="s">
        <v>2057</v>
      </c>
      <c r="G1429" s="3" t="s">
        <v>2057</v>
      </c>
      <c r="H1429" s="3" t="s">
        <v>2057</v>
      </c>
      <c r="I1429" s="3" t="s">
        <v>166</v>
      </c>
      <c r="J1429" s="3"/>
      <c r="K1429" s="1">
        <v>1</v>
      </c>
      <c r="L1429" s="5">
        <v>45335</v>
      </c>
      <c r="M1429" s="7" t="s">
        <v>142</v>
      </c>
      <c r="N1429" s="9">
        <v>45689</v>
      </c>
      <c r="O1429" s="1" t="s">
        <v>45</v>
      </c>
      <c r="P1429" s="1"/>
      <c r="Q1429" s="1"/>
      <c r="R1429" s="1"/>
      <c r="S1429" s="1" t="s">
        <v>3766</v>
      </c>
      <c r="T1429" s="3" t="s">
        <v>3767</v>
      </c>
      <c r="U1429" s="1"/>
      <c r="V1429" s="1"/>
      <c r="W1429" s="1" t="s">
        <v>39</v>
      </c>
      <c r="X1429" s="1"/>
      <c r="Y1429" s="1"/>
      <c r="Z1429" s="1"/>
      <c r="AA1429" s="1" t="s">
        <v>23</v>
      </c>
      <c r="AB1429" s="1"/>
      <c r="AC1429" s="1"/>
    </row>
    <row r="1430" spans="1:29" ht="43.5">
      <c r="A1430" s="1" t="s">
        <v>3804</v>
      </c>
      <c r="B1430" s="1" t="s">
        <v>3762</v>
      </c>
      <c r="C1430" s="1" t="s">
        <v>3763</v>
      </c>
      <c r="D1430" s="1" t="s">
        <v>3805</v>
      </c>
      <c r="E1430" s="1" t="s">
        <v>3806</v>
      </c>
      <c r="F1430" s="3" t="s">
        <v>2057</v>
      </c>
      <c r="G1430" s="3" t="s">
        <v>2057</v>
      </c>
      <c r="H1430" s="3" t="s">
        <v>2057</v>
      </c>
      <c r="I1430" s="3" t="s">
        <v>166</v>
      </c>
      <c r="J1430" s="3"/>
      <c r="K1430" s="1">
        <v>1</v>
      </c>
      <c r="L1430" s="5">
        <v>45335</v>
      </c>
      <c r="M1430" s="7" t="s">
        <v>142</v>
      </c>
      <c r="N1430" s="9">
        <v>45689</v>
      </c>
      <c r="O1430" s="1" t="s">
        <v>45</v>
      </c>
      <c r="P1430" s="1"/>
      <c r="Q1430" s="1"/>
      <c r="R1430" s="1"/>
      <c r="S1430" s="1" t="s">
        <v>3766</v>
      </c>
      <c r="T1430" s="3" t="s">
        <v>3767</v>
      </c>
      <c r="U1430" s="1"/>
      <c r="V1430" s="1"/>
      <c r="W1430" s="1" t="s">
        <v>39</v>
      </c>
      <c r="X1430" s="1"/>
      <c r="Y1430" s="1"/>
      <c r="Z1430" s="1"/>
      <c r="AA1430" s="1" t="s">
        <v>23</v>
      </c>
      <c r="AB1430" s="1"/>
      <c r="AC1430" s="1"/>
    </row>
    <row r="1431" spans="1:29" ht="43.5">
      <c r="A1431" s="1" t="s">
        <v>3807</v>
      </c>
      <c r="B1431" s="1" t="s">
        <v>3762</v>
      </c>
      <c r="C1431" s="1" t="s">
        <v>3763</v>
      </c>
      <c r="D1431" s="1" t="s">
        <v>3808</v>
      </c>
      <c r="E1431" s="1" t="s">
        <v>3809</v>
      </c>
      <c r="F1431" s="3" t="s">
        <v>2057</v>
      </c>
      <c r="G1431" s="3" t="s">
        <v>2057</v>
      </c>
      <c r="H1431" s="3" t="s">
        <v>2057</v>
      </c>
      <c r="I1431" s="3" t="s">
        <v>166</v>
      </c>
      <c r="J1431" s="3"/>
      <c r="K1431" s="1">
        <v>1</v>
      </c>
      <c r="L1431" s="5">
        <v>45335</v>
      </c>
      <c r="M1431" s="7" t="s">
        <v>142</v>
      </c>
      <c r="N1431" s="9">
        <v>45689</v>
      </c>
      <c r="O1431" s="1" t="s">
        <v>45</v>
      </c>
      <c r="P1431" s="1"/>
      <c r="Q1431" s="1"/>
      <c r="R1431" s="1"/>
      <c r="S1431" s="1" t="s">
        <v>3766</v>
      </c>
      <c r="T1431" s="3" t="s">
        <v>3767</v>
      </c>
      <c r="U1431" s="1"/>
      <c r="V1431" s="1"/>
      <c r="W1431" s="1" t="s">
        <v>39</v>
      </c>
      <c r="X1431" s="1"/>
      <c r="Y1431" s="1"/>
      <c r="Z1431" s="1"/>
      <c r="AA1431" s="1" t="s">
        <v>23</v>
      </c>
      <c r="AB1431" s="1"/>
      <c r="AC1431" s="1"/>
    </row>
    <row r="1432" spans="1:29" ht="43.5">
      <c r="A1432" s="1" t="s">
        <v>3810</v>
      </c>
      <c r="B1432" s="1" t="s">
        <v>3762</v>
      </c>
      <c r="C1432" s="1" t="s">
        <v>3763</v>
      </c>
      <c r="D1432" s="1" t="s">
        <v>3811</v>
      </c>
      <c r="E1432" s="1" t="s">
        <v>3812</v>
      </c>
      <c r="F1432" s="3" t="s">
        <v>2057</v>
      </c>
      <c r="G1432" s="3" t="s">
        <v>2057</v>
      </c>
      <c r="H1432" s="3" t="s">
        <v>2057</v>
      </c>
      <c r="I1432" s="3" t="s">
        <v>166</v>
      </c>
      <c r="J1432" s="3"/>
      <c r="K1432" s="1">
        <v>1</v>
      </c>
      <c r="L1432" s="5">
        <v>45335</v>
      </c>
      <c r="M1432" s="7" t="s">
        <v>142</v>
      </c>
      <c r="N1432" s="9">
        <v>45689</v>
      </c>
      <c r="O1432" s="1" t="s">
        <v>45</v>
      </c>
      <c r="P1432" s="1"/>
      <c r="Q1432" s="1"/>
      <c r="R1432" s="1"/>
      <c r="S1432" s="1" t="s">
        <v>3766</v>
      </c>
      <c r="T1432" s="3" t="s">
        <v>3767</v>
      </c>
      <c r="U1432" s="1"/>
      <c r="V1432" s="1"/>
      <c r="W1432" s="1" t="s">
        <v>39</v>
      </c>
      <c r="X1432" s="1"/>
      <c r="Y1432" s="1"/>
      <c r="Z1432" s="1"/>
      <c r="AA1432" s="1" t="s">
        <v>23</v>
      </c>
      <c r="AB1432" s="1"/>
      <c r="AC1432" s="1"/>
    </row>
    <row r="1433" spans="1:29" ht="43.5">
      <c r="A1433" s="1" t="s">
        <v>3813</v>
      </c>
      <c r="B1433" s="1" t="s">
        <v>3762</v>
      </c>
      <c r="C1433" s="1" t="s">
        <v>3763</v>
      </c>
      <c r="D1433" s="1" t="s">
        <v>3814</v>
      </c>
      <c r="E1433" s="1" t="s">
        <v>3815</v>
      </c>
      <c r="F1433" s="3" t="s">
        <v>2057</v>
      </c>
      <c r="G1433" s="3" t="s">
        <v>2057</v>
      </c>
      <c r="H1433" s="3" t="s">
        <v>2057</v>
      </c>
      <c r="I1433" s="3" t="s">
        <v>166</v>
      </c>
      <c r="J1433" s="3"/>
      <c r="K1433" s="1">
        <v>1</v>
      </c>
      <c r="L1433" s="5">
        <v>45335</v>
      </c>
      <c r="M1433" s="7" t="s">
        <v>142</v>
      </c>
      <c r="N1433" s="9">
        <v>45689</v>
      </c>
      <c r="O1433" s="1" t="s">
        <v>45</v>
      </c>
      <c r="P1433" s="1"/>
      <c r="Q1433" s="1"/>
      <c r="R1433" s="1"/>
      <c r="S1433" s="1" t="s">
        <v>3766</v>
      </c>
      <c r="T1433" s="3" t="s">
        <v>3767</v>
      </c>
      <c r="U1433" s="1"/>
      <c r="V1433" s="1"/>
      <c r="W1433" s="1" t="s">
        <v>39</v>
      </c>
      <c r="X1433" s="1"/>
      <c r="Y1433" s="1"/>
      <c r="Z1433" s="1"/>
      <c r="AA1433" s="1" t="s">
        <v>23</v>
      </c>
      <c r="AB1433" s="1"/>
      <c r="AC1433" s="1"/>
    </row>
    <row r="1434" spans="1:29" ht="43.5">
      <c r="A1434" s="1" t="s">
        <v>3816</v>
      </c>
      <c r="B1434" s="1" t="s">
        <v>3762</v>
      </c>
      <c r="C1434" s="1" t="s">
        <v>3763</v>
      </c>
      <c r="D1434" s="1" t="s">
        <v>3817</v>
      </c>
      <c r="E1434" s="1" t="s">
        <v>3818</v>
      </c>
      <c r="F1434" s="3" t="s">
        <v>2057</v>
      </c>
      <c r="G1434" s="3" t="s">
        <v>2057</v>
      </c>
      <c r="H1434" s="3" t="s">
        <v>2057</v>
      </c>
      <c r="I1434" s="3" t="s">
        <v>166</v>
      </c>
      <c r="J1434" s="3"/>
      <c r="K1434" s="1">
        <v>1</v>
      </c>
      <c r="L1434" s="5">
        <v>45335</v>
      </c>
      <c r="M1434" s="7" t="s">
        <v>142</v>
      </c>
      <c r="N1434" s="9">
        <v>45689</v>
      </c>
      <c r="O1434" s="1" t="s">
        <v>45</v>
      </c>
      <c r="P1434" s="1"/>
      <c r="Q1434" s="1"/>
      <c r="R1434" s="1"/>
      <c r="S1434" s="1" t="s">
        <v>3766</v>
      </c>
      <c r="T1434" s="3" t="s">
        <v>3767</v>
      </c>
      <c r="U1434" s="1"/>
      <c r="V1434" s="1"/>
      <c r="W1434" s="1" t="s">
        <v>39</v>
      </c>
      <c r="X1434" s="1"/>
      <c r="Y1434" s="1"/>
      <c r="Z1434" s="1"/>
      <c r="AA1434" s="1" t="s">
        <v>23</v>
      </c>
      <c r="AB1434" s="1"/>
      <c r="AC1434" s="1"/>
    </row>
    <row r="1435" spans="1:29" ht="43.5">
      <c r="A1435" s="1" t="s">
        <v>3819</v>
      </c>
      <c r="B1435" s="3" t="s">
        <v>283</v>
      </c>
      <c r="C1435" s="1" t="s">
        <v>2853</v>
      </c>
      <c r="D1435" s="1" t="s">
        <v>3820</v>
      </c>
      <c r="E1435" s="1" t="s">
        <v>3821</v>
      </c>
      <c r="F1435" s="1"/>
      <c r="G1435" s="3" t="s">
        <v>285</v>
      </c>
      <c r="H1435" s="3" t="s">
        <v>285</v>
      </c>
      <c r="I1435" s="3" t="s">
        <v>86</v>
      </c>
      <c r="J1435" s="3"/>
      <c r="K1435" s="1">
        <v>1</v>
      </c>
      <c r="L1435" s="5">
        <v>45315</v>
      </c>
      <c r="M1435" s="7" t="s">
        <v>142</v>
      </c>
      <c r="N1435" s="1"/>
      <c r="O1435" s="1" t="s">
        <v>175</v>
      </c>
      <c r="P1435" s="1"/>
      <c r="Q1435" s="1"/>
      <c r="R1435" s="1"/>
      <c r="S1435" s="1"/>
      <c r="T1435" s="1" t="s">
        <v>3766</v>
      </c>
      <c r="U1435" s="1"/>
      <c r="V1435" s="1"/>
      <c r="W1435" s="1" t="s">
        <v>39</v>
      </c>
      <c r="X1435" s="1"/>
      <c r="Y1435" s="1"/>
      <c r="Z1435" s="1"/>
      <c r="AA1435" s="1" t="s">
        <v>23</v>
      </c>
      <c r="AB1435" s="1"/>
      <c r="AC1435" s="1"/>
    </row>
    <row r="1436" spans="1:29" ht="43.5">
      <c r="A1436" s="1" t="s">
        <v>3822</v>
      </c>
      <c r="B1436" s="3" t="s">
        <v>283</v>
      </c>
      <c r="C1436" s="1"/>
      <c r="D1436" s="1" t="s">
        <v>3823</v>
      </c>
      <c r="E1436" s="1" t="s">
        <v>34</v>
      </c>
      <c r="F1436" s="1"/>
      <c r="G1436" s="3" t="s">
        <v>285</v>
      </c>
      <c r="H1436" s="3" t="s">
        <v>285</v>
      </c>
      <c r="I1436" s="3" t="s">
        <v>86</v>
      </c>
      <c r="J1436" s="3"/>
      <c r="K1436" s="1">
        <v>1</v>
      </c>
      <c r="L1436" s="5">
        <v>45315</v>
      </c>
      <c r="M1436" s="7" t="s">
        <v>142</v>
      </c>
      <c r="N1436" s="1"/>
      <c r="O1436" s="1" t="s">
        <v>175</v>
      </c>
      <c r="P1436" s="1"/>
      <c r="Q1436" s="1"/>
      <c r="R1436" s="1"/>
      <c r="S1436" s="1"/>
      <c r="T1436" s="1"/>
      <c r="U1436" s="1"/>
      <c r="V1436" s="1"/>
      <c r="W1436" s="1" t="s">
        <v>39</v>
      </c>
      <c r="X1436" s="1"/>
      <c r="Y1436" s="1"/>
      <c r="Z1436" s="1"/>
      <c r="AA1436" s="1" t="s">
        <v>23</v>
      </c>
      <c r="AB1436" s="1"/>
      <c r="AC1436" s="1"/>
    </row>
    <row r="1437" spans="1:29" ht="116.1">
      <c r="A1437" s="3" t="s">
        <v>3824</v>
      </c>
      <c r="B1437" s="1" t="s">
        <v>3762</v>
      </c>
      <c r="C1437" s="1" t="s">
        <v>3825</v>
      </c>
      <c r="D1437" s="1" t="s">
        <v>3826</v>
      </c>
      <c r="E1437" s="1" t="s">
        <v>3827</v>
      </c>
      <c r="F1437" s="1" t="s">
        <v>2057</v>
      </c>
      <c r="G1437" s="1" t="s">
        <v>2057</v>
      </c>
      <c r="H1437" s="1" t="s">
        <v>2057</v>
      </c>
      <c r="I1437" s="3" t="s">
        <v>166</v>
      </c>
      <c r="J1437" s="3"/>
      <c r="K1437" s="1">
        <v>1</v>
      </c>
      <c r="L1437" s="5">
        <v>45406</v>
      </c>
      <c r="M1437" s="7" t="s">
        <v>142</v>
      </c>
      <c r="N1437" s="9">
        <v>45778</v>
      </c>
      <c r="O1437" s="1" t="s">
        <v>66</v>
      </c>
      <c r="P1437" s="1"/>
      <c r="Q1437" s="1"/>
      <c r="R1437" s="1"/>
      <c r="S1437" s="1" t="s">
        <v>3766</v>
      </c>
      <c r="T1437" s="1" t="s">
        <v>3766</v>
      </c>
      <c r="U1437" s="1"/>
      <c r="V1437" s="1"/>
      <c r="W1437" s="1" t="s">
        <v>39</v>
      </c>
      <c r="X1437" s="1"/>
      <c r="Y1437" s="1"/>
      <c r="Z1437" s="1"/>
      <c r="AA1437" s="1" t="s">
        <v>23</v>
      </c>
      <c r="AB1437" s="1"/>
      <c r="AC1437" s="1"/>
    </row>
    <row r="1438" spans="1:29" ht="43.5">
      <c r="A1438" s="1" t="s">
        <v>3828</v>
      </c>
      <c r="B1438" s="3" t="s">
        <v>283</v>
      </c>
      <c r="C1438" s="1" t="s">
        <v>2853</v>
      </c>
      <c r="D1438" s="1" t="s">
        <v>3829</v>
      </c>
      <c r="E1438" s="1" t="s">
        <v>3830</v>
      </c>
      <c r="F1438" s="1"/>
      <c r="G1438" s="3" t="s">
        <v>285</v>
      </c>
      <c r="H1438" s="3" t="s">
        <v>285</v>
      </c>
      <c r="I1438" s="3" t="s">
        <v>140</v>
      </c>
      <c r="J1438" s="3"/>
      <c r="K1438" s="1">
        <v>1</v>
      </c>
      <c r="L1438" s="5">
        <v>45334</v>
      </c>
      <c r="M1438" s="7" t="s">
        <v>142</v>
      </c>
      <c r="N1438" s="1"/>
      <c r="O1438" s="1" t="s">
        <v>98</v>
      </c>
      <c r="P1438" s="1"/>
      <c r="Q1438" s="1"/>
      <c r="R1438" s="1"/>
      <c r="S1438" s="1"/>
      <c r="T1438" s="1"/>
      <c r="U1438" s="1"/>
      <c r="V1438" s="1"/>
      <c r="W1438" s="3" t="s">
        <v>39</v>
      </c>
      <c r="X1438" s="1"/>
      <c r="Y1438" s="1"/>
      <c r="Z1438" s="1"/>
      <c r="AA1438" s="1" t="s">
        <v>23</v>
      </c>
      <c r="AB1438" s="1"/>
      <c r="AC1438" s="1"/>
    </row>
    <row r="1439" spans="1:29" ht="116.1">
      <c r="A1439" s="1" t="s">
        <v>3831</v>
      </c>
      <c r="B1439" s="3" t="s">
        <v>283</v>
      </c>
      <c r="C1439" s="1"/>
      <c r="D1439" s="1" t="s">
        <v>3832</v>
      </c>
      <c r="E1439" s="1" t="s">
        <v>3833</v>
      </c>
      <c r="F1439" s="1"/>
      <c r="G1439" s="3" t="s">
        <v>285</v>
      </c>
      <c r="H1439" s="3" t="s">
        <v>2100</v>
      </c>
      <c r="I1439" s="3" t="s">
        <v>401</v>
      </c>
      <c r="J1439" s="3"/>
      <c r="K1439" s="1">
        <v>1</v>
      </c>
      <c r="L1439" s="5"/>
      <c r="M1439" s="7" t="s">
        <v>3557</v>
      </c>
      <c r="N1439" s="1"/>
      <c r="O1439" s="1" t="s">
        <v>66</v>
      </c>
      <c r="P1439" s="1"/>
      <c r="Q1439" s="1"/>
      <c r="R1439" s="1"/>
      <c r="S1439" s="1"/>
      <c r="T1439" s="3" t="s">
        <v>1467</v>
      </c>
      <c r="U1439" s="1"/>
      <c r="V1439" s="1"/>
      <c r="W1439" s="1" t="s">
        <v>39</v>
      </c>
      <c r="X1439" s="1"/>
      <c r="Y1439" s="1"/>
      <c r="Z1439" s="1"/>
      <c r="AA1439" s="1" t="s">
        <v>23</v>
      </c>
      <c r="AB1439" s="1" t="s">
        <v>39</v>
      </c>
      <c r="AC1439" s="1"/>
    </row>
    <row r="1440" spans="1:29" ht="43.5">
      <c r="A1440" s="1" t="s">
        <v>3834</v>
      </c>
      <c r="B1440" s="1" t="s">
        <v>3762</v>
      </c>
      <c r="C1440" s="1" t="s">
        <v>3763</v>
      </c>
      <c r="D1440" s="1" t="s">
        <v>3835</v>
      </c>
      <c r="E1440" s="1" t="s">
        <v>3836</v>
      </c>
      <c r="F1440" s="3" t="s">
        <v>2057</v>
      </c>
      <c r="G1440" s="3" t="s">
        <v>2057</v>
      </c>
      <c r="H1440" s="3" t="s">
        <v>2057</v>
      </c>
      <c r="I1440" s="3" t="s">
        <v>166</v>
      </c>
      <c r="J1440" s="3"/>
      <c r="K1440" s="1">
        <v>1</v>
      </c>
      <c r="L1440" s="5">
        <v>45335</v>
      </c>
      <c r="M1440" s="7" t="s">
        <v>142</v>
      </c>
      <c r="N1440" s="9">
        <v>45689</v>
      </c>
      <c r="O1440" s="1" t="s">
        <v>45</v>
      </c>
      <c r="P1440" s="1"/>
      <c r="Q1440" s="1"/>
      <c r="R1440" s="1"/>
      <c r="S1440" s="1" t="s">
        <v>3766</v>
      </c>
      <c r="T1440" s="3" t="s">
        <v>3767</v>
      </c>
      <c r="U1440" s="1"/>
      <c r="V1440" s="1"/>
      <c r="W1440" s="1" t="s">
        <v>39</v>
      </c>
      <c r="X1440" s="1"/>
      <c r="Y1440" s="1"/>
      <c r="Z1440" s="1"/>
      <c r="AA1440" s="1" t="s">
        <v>23</v>
      </c>
      <c r="AB1440" s="1"/>
      <c r="AC1440" s="1"/>
    </row>
    <row r="1441" spans="1:29" ht="43.5">
      <c r="A1441" s="1" t="s">
        <v>3837</v>
      </c>
      <c r="B1441" s="1" t="s">
        <v>3762</v>
      </c>
      <c r="C1441" s="1" t="s">
        <v>3763</v>
      </c>
      <c r="D1441" s="1" t="s">
        <v>3838</v>
      </c>
      <c r="E1441" s="1" t="s">
        <v>3839</v>
      </c>
      <c r="F1441" s="3" t="s">
        <v>2057</v>
      </c>
      <c r="G1441" s="3" t="s">
        <v>2057</v>
      </c>
      <c r="H1441" s="3" t="s">
        <v>2057</v>
      </c>
      <c r="I1441" s="3" t="s">
        <v>166</v>
      </c>
      <c r="J1441" s="3"/>
      <c r="K1441" s="1">
        <v>1</v>
      </c>
      <c r="L1441" s="5">
        <v>45335</v>
      </c>
      <c r="M1441" s="7" t="s">
        <v>142</v>
      </c>
      <c r="N1441" s="9">
        <v>45689</v>
      </c>
      <c r="O1441" s="1" t="s">
        <v>45</v>
      </c>
      <c r="P1441" s="1"/>
      <c r="Q1441" s="1"/>
      <c r="R1441" s="1"/>
      <c r="S1441" s="1" t="s">
        <v>3766</v>
      </c>
      <c r="T1441" s="3" t="s">
        <v>3767</v>
      </c>
      <c r="U1441" s="1"/>
      <c r="V1441" s="1"/>
      <c r="W1441" s="1" t="s">
        <v>39</v>
      </c>
      <c r="X1441" s="1"/>
      <c r="Y1441" s="1"/>
      <c r="Z1441" s="1"/>
      <c r="AA1441" s="1" t="s">
        <v>23</v>
      </c>
      <c r="AB1441" s="1"/>
      <c r="AC1441" s="1"/>
    </row>
    <row r="1442" spans="1:29" ht="43.5">
      <c r="A1442" s="1" t="s">
        <v>3840</v>
      </c>
      <c r="B1442" s="3" t="s">
        <v>3841</v>
      </c>
      <c r="C1442" s="3" t="s">
        <v>3842</v>
      </c>
      <c r="D1442" s="1" t="s">
        <v>3843</v>
      </c>
      <c r="E1442" s="1" t="s">
        <v>3844</v>
      </c>
      <c r="F1442" s="1"/>
      <c r="G1442" s="1" t="s">
        <v>3845</v>
      </c>
      <c r="H1442" s="1" t="s">
        <v>3845</v>
      </c>
      <c r="I1442" s="3" t="s">
        <v>74</v>
      </c>
      <c r="J1442" s="3"/>
      <c r="K1442" s="1"/>
      <c r="L1442" s="12">
        <v>44568</v>
      </c>
      <c r="M1442" s="7" t="s">
        <v>58</v>
      </c>
      <c r="N1442" s="1"/>
      <c r="O1442" s="1" t="s">
        <v>175</v>
      </c>
      <c r="P1442" s="1"/>
      <c r="Q1442" s="1"/>
      <c r="R1442" s="1"/>
      <c r="S1442" s="1"/>
      <c r="T1442" s="1"/>
      <c r="U1442" s="1"/>
      <c r="V1442" s="1"/>
      <c r="W1442" s="1" t="s">
        <v>39</v>
      </c>
      <c r="X1442" s="1"/>
      <c r="Y1442" s="1"/>
      <c r="Z1442" s="3" t="s">
        <v>3846</v>
      </c>
      <c r="AA1442" s="1" t="s">
        <v>23</v>
      </c>
      <c r="AB1442" s="1"/>
      <c r="AC1442" s="1"/>
    </row>
    <row r="1443" spans="1:29" ht="72.599999999999994">
      <c r="A1443" s="1" t="s">
        <v>3847</v>
      </c>
      <c r="B1443" s="1" t="s">
        <v>3841</v>
      </c>
      <c r="C1443" s="3" t="s">
        <v>3842</v>
      </c>
      <c r="D1443" s="1" t="s">
        <v>3848</v>
      </c>
      <c r="E1443" s="1" t="s">
        <v>3849</v>
      </c>
      <c r="F1443" s="1"/>
      <c r="G1443" s="1" t="s">
        <v>3845</v>
      </c>
      <c r="H1443" s="1" t="s">
        <v>3845</v>
      </c>
      <c r="I1443" s="3" t="s">
        <v>74</v>
      </c>
      <c r="J1443" s="3"/>
      <c r="K1443" s="1"/>
      <c r="L1443" s="12">
        <v>44363</v>
      </c>
      <c r="M1443" s="7" t="s">
        <v>44</v>
      </c>
      <c r="N1443" s="1"/>
      <c r="O1443" s="1" t="s">
        <v>175</v>
      </c>
      <c r="P1443" s="1"/>
      <c r="Q1443" s="1"/>
      <c r="R1443" s="1"/>
      <c r="S1443" s="1"/>
      <c r="T1443" s="1"/>
      <c r="U1443" s="1"/>
      <c r="V1443" s="1"/>
      <c r="W1443" s="1" t="s">
        <v>39</v>
      </c>
      <c r="X1443" s="1"/>
      <c r="Y1443" s="1"/>
      <c r="Z1443" s="3" t="s">
        <v>3850</v>
      </c>
      <c r="AA1443" s="1" t="s">
        <v>23</v>
      </c>
      <c r="AB1443" s="1"/>
      <c r="AC1443" s="1"/>
    </row>
    <row r="1444" spans="1:29" ht="57.95">
      <c r="A1444" s="1" t="s">
        <v>3851</v>
      </c>
      <c r="B1444" s="1" t="s">
        <v>3841</v>
      </c>
      <c r="C1444" s="3" t="s">
        <v>3842</v>
      </c>
      <c r="D1444" s="1" t="s">
        <v>3852</v>
      </c>
      <c r="E1444" s="1" t="s">
        <v>3853</v>
      </c>
      <c r="F1444" s="1"/>
      <c r="G1444" s="1" t="s">
        <v>3845</v>
      </c>
      <c r="H1444" s="1" t="s">
        <v>3845</v>
      </c>
      <c r="I1444" s="3" t="s">
        <v>74</v>
      </c>
      <c r="J1444" s="3"/>
      <c r="K1444" s="1"/>
      <c r="L1444" s="12">
        <v>44385</v>
      </c>
      <c r="M1444" s="7" t="s">
        <v>44</v>
      </c>
      <c r="N1444" s="1"/>
      <c r="O1444" s="1" t="s">
        <v>175</v>
      </c>
      <c r="P1444" s="1"/>
      <c r="Q1444" s="1"/>
      <c r="R1444" s="1"/>
      <c r="S1444" s="1"/>
      <c r="T1444" s="1"/>
      <c r="U1444" s="1"/>
      <c r="V1444" s="1"/>
      <c r="W1444" s="1" t="s">
        <v>39</v>
      </c>
      <c r="X1444" s="1"/>
      <c r="Y1444" s="1"/>
      <c r="Z1444" s="3" t="s">
        <v>3854</v>
      </c>
      <c r="AA1444" s="1" t="s">
        <v>23</v>
      </c>
      <c r="AB1444" s="1"/>
      <c r="AC1444" s="1"/>
    </row>
    <row r="1445" spans="1:29" ht="57.95">
      <c r="A1445" s="1" t="s">
        <v>3855</v>
      </c>
      <c r="B1445" s="1" t="s">
        <v>3841</v>
      </c>
      <c r="C1445" s="3" t="s">
        <v>3842</v>
      </c>
      <c r="D1445" s="1" t="s">
        <v>3856</v>
      </c>
      <c r="E1445" s="1" t="s">
        <v>3857</v>
      </c>
      <c r="F1445" s="1"/>
      <c r="G1445" s="1" t="s">
        <v>3845</v>
      </c>
      <c r="H1445" s="1" t="s">
        <v>3845</v>
      </c>
      <c r="I1445" s="3" t="s">
        <v>74</v>
      </c>
      <c r="J1445" s="3"/>
      <c r="K1445" s="1"/>
      <c r="L1445" s="12">
        <v>44363</v>
      </c>
      <c r="M1445" s="7" t="s">
        <v>44</v>
      </c>
      <c r="N1445" s="1"/>
      <c r="O1445" s="1" t="s">
        <v>175</v>
      </c>
      <c r="P1445" s="1"/>
      <c r="Q1445" s="1"/>
      <c r="R1445" s="1"/>
      <c r="S1445" s="1"/>
      <c r="T1445" s="1"/>
      <c r="U1445" s="1"/>
      <c r="V1445" s="1"/>
      <c r="W1445" s="1" t="s">
        <v>39</v>
      </c>
      <c r="X1445" s="1"/>
      <c r="Y1445" s="1"/>
      <c r="Z1445" s="3" t="s">
        <v>3858</v>
      </c>
      <c r="AA1445" s="1" t="s">
        <v>23</v>
      </c>
      <c r="AB1445" s="1"/>
      <c r="AC1445" s="1"/>
    </row>
    <row r="1446" spans="1:29" ht="43.5">
      <c r="A1446" s="1" t="s">
        <v>3859</v>
      </c>
      <c r="B1446" s="1" t="s">
        <v>3841</v>
      </c>
      <c r="C1446" s="3" t="s">
        <v>3842</v>
      </c>
      <c r="D1446" s="1" t="s">
        <v>3860</v>
      </c>
      <c r="E1446" s="1" t="s">
        <v>3861</v>
      </c>
      <c r="F1446" s="1"/>
      <c r="G1446" s="1" t="s">
        <v>3845</v>
      </c>
      <c r="H1446" s="1" t="s">
        <v>3845</v>
      </c>
      <c r="I1446" s="3" t="s">
        <v>74</v>
      </c>
      <c r="J1446" s="3"/>
      <c r="K1446" s="1"/>
      <c r="L1446" s="12">
        <v>44575</v>
      </c>
      <c r="M1446" s="7" t="s">
        <v>58</v>
      </c>
      <c r="N1446" s="1"/>
      <c r="O1446" s="1" t="s">
        <v>175</v>
      </c>
      <c r="P1446" s="1"/>
      <c r="Q1446" s="1"/>
      <c r="R1446" s="1"/>
      <c r="S1446" s="1"/>
      <c r="T1446" s="1"/>
      <c r="U1446" s="1"/>
      <c r="V1446" s="1"/>
      <c r="W1446" s="1" t="s">
        <v>39</v>
      </c>
      <c r="X1446" s="1"/>
      <c r="Y1446" s="1"/>
      <c r="Z1446" s="3" t="s">
        <v>3862</v>
      </c>
      <c r="AA1446" s="1" t="s">
        <v>23</v>
      </c>
      <c r="AB1446" s="1"/>
      <c r="AC1446" s="1"/>
    </row>
    <row r="1447" spans="1:29" ht="87">
      <c r="A1447" s="1" t="s">
        <v>3863</v>
      </c>
      <c r="B1447" s="1" t="s">
        <v>3841</v>
      </c>
      <c r="C1447" s="3" t="s">
        <v>3842</v>
      </c>
      <c r="D1447" s="1" t="s">
        <v>3864</v>
      </c>
      <c r="E1447" s="1" t="s">
        <v>3865</v>
      </c>
      <c r="F1447" s="1"/>
      <c r="G1447" s="1" t="s">
        <v>3845</v>
      </c>
      <c r="H1447" s="1" t="s">
        <v>3845</v>
      </c>
      <c r="I1447" s="3" t="s">
        <v>74</v>
      </c>
      <c r="J1447" s="3"/>
      <c r="K1447" s="1"/>
      <c r="L1447" s="12">
        <v>44487</v>
      </c>
      <c r="M1447" s="7" t="s">
        <v>44</v>
      </c>
      <c r="N1447" s="1"/>
      <c r="O1447" s="1" t="s">
        <v>175</v>
      </c>
      <c r="P1447" s="1"/>
      <c r="Q1447" s="1"/>
      <c r="R1447" s="1"/>
      <c r="S1447" s="1"/>
      <c r="T1447" s="1"/>
      <c r="U1447" s="1"/>
      <c r="V1447" s="1"/>
      <c r="W1447" s="1" t="s">
        <v>39</v>
      </c>
      <c r="X1447" s="1"/>
      <c r="Y1447" s="1"/>
      <c r="Z1447" s="3" t="s">
        <v>3866</v>
      </c>
      <c r="AA1447" s="1" t="s">
        <v>23</v>
      </c>
      <c r="AB1447" s="1"/>
      <c r="AC1447" s="1"/>
    </row>
    <row r="1448" spans="1:29" ht="87">
      <c r="A1448" s="1" t="s">
        <v>3867</v>
      </c>
      <c r="B1448" s="1" t="s">
        <v>3841</v>
      </c>
      <c r="C1448" s="3" t="s">
        <v>3842</v>
      </c>
      <c r="D1448" s="1" t="s">
        <v>3868</v>
      </c>
      <c r="E1448" s="1" t="s">
        <v>3869</v>
      </c>
      <c r="F1448" s="1"/>
      <c r="G1448" s="1" t="s">
        <v>3845</v>
      </c>
      <c r="H1448" s="1" t="s">
        <v>3845</v>
      </c>
      <c r="I1448" s="3" t="s">
        <v>74</v>
      </c>
      <c r="J1448" s="3"/>
      <c r="K1448" s="1"/>
      <c r="L1448" s="12">
        <v>44487</v>
      </c>
      <c r="M1448" s="7" t="s">
        <v>44</v>
      </c>
      <c r="N1448" s="1"/>
      <c r="O1448" s="1" t="s">
        <v>175</v>
      </c>
      <c r="P1448" s="1"/>
      <c r="Q1448" s="1"/>
      <c r="R1448" s="1"/>
      <c r="S1448" s="1"/>
      <c r="T1448" s="1"/>
      <c r="U1448" s="1"/>
      <c r="V1448" s="1"/>
      <c r="W1448" s="1" t="s">
        <v>39</v>
      </c>
      <c r="X1448" s="1"/>
      <c r="Y1448" s="1"/>
      <c r="Z1448" s="3" t="s">
        <v>3870</v>
      </c>
      <c r="AA1448" s="1" t="s">
        <v>23</v>
      </c>
      <c r="AB1448" s="1"/>
      <c r="AC1448" s="1"/>
    </row>
    <row r="1449" spans="1:29" ht="57.95">
      <c r="A1449" s="1" t="s">
        <v>3871</v>
      </c>
      <c r="B1449" s="1" t="s">
        <v>3841</v>
      </c>
      <c r="C1449" s="3" t="s">
        <v>3842</v>
      </c>
      <c r="D1449" s="1" t="s">
        <v>3872</v>
      </c>
      <c r="E1449" s="1" t="s">
        <v>3873</v>
      </c>
      <c r="F1449" s="1"/>
      <c r="G1449" s="1" t="s">
        <v>3845</v>
      </c>
      <c r="H1449" s="1" t="s">
        <v>3845</v>
      </c>
      <c r="I1449" s="3" t="s">
        <v>74</v>
      </c>
      <c r="J1449" s="3"/>
      <c r="K1449" s="1"/>
      <c r="L1449" s="12">
        <v>44358</v>
      </c>
      <c r="M1449" s="7" t="s">
        <v>44</v>
      </c>
      <c r="N1449" s="1"/>
      <c r="O1449" s="1" t="s">
        <v>175</v>
      </c>
      <c r="P1449" s="1"/>
      <c r="Q1449" s="1"/>
      <c r="R1449" s="1"/>
      <c r="S1449" s="1"/>
      <c r="T1449" s="1"/>
      <c r="U1449" s="1"/>
      <c r="V1449" s="1"/>
      <c r="W1449" s="1" t="s">
        <v>39</v>
      </c>
      <c r="X1449" s="1"/>
      <c r="Y1449" s="1"/>
      <c r="Z1449" s="3" t="s">
        <v>3874</v>
      </c>
      <c r="AA1449" s="1" t="s">
        <v>23</v>
      </c>
      <c r="AB1449" s="1"/>
      <c r="AC1449" s="1"/>
    </row>
    <row r="1450" spans="1:29" ht="43.5">
      <c r="A1450" s="1" t="s">
        <v>3875</v>
      </c>
      <c r="B1450" s="1" t="s">
        <v>3841</v>
      </c>
      <c r="C1450" s="3" t="s">
        <v>3842</v>
      </c>
      <c r="D1450" s="1" t="s">
        <v>3876</v>
      </c>
      <c r="E1450" s="1" t="s">
        <v>3877</v>
      </c>
      <c r="F1450" s="1"/>
      <c r="G1450" s="1" t="s">
        <v>3845</v>
      </c>
      <c r="H1450" s="1" t="s">
        <v>3845</v>
      </c>
      <c r="I1450" s="3" t="s">
        <v>74</v>
      </c>
      <c r="J1450" s="3"/>
      <c r="K1450" s="1"/>
      <c r="L1450" s="12">
        <v>44358</v>
      </c>
      <c r="M1450" s="7" t="s">
        <v>44</v>
      </c>
      <c r="N1450" s="1"/>
      <c r="O1450" s="1" t="s">
        <v>175</v>
      </c>
      <c r="P1450" s="1"/>
      <c r="Q1450" s="1"/>
      <c r="R1450" s="1"/>
      <c r="S1450" s="1"/>
      <c r="T1450" s="1"/>
      <c r="U1450" s="1"/>
      <c r="V1450" s="1"/>
      <c r="W1450" s="1" t="s">
        <v>39</v>
      </c>
      <c r="X1450" s="1"/>
      <c r="Y1450" s="1"/>
      <c r="Z1450" s="3" t="s">
        <v>3878</v>
      </c>
      <c r="AA1450" s="1" t="s">
        <v>23</v>
      </c>
      <c r="AB1450" s="1"/>
      <c r="AC1450" s="1"/>
    </row>
    <row r="1451" spans="1:29" ht="87">
      <c r="A1451" s="1" t="s">
        <v>3879</v>
      </c>
      <c r="B1451" s="1" t="s">
        <v>3841</v>
      </c>
      <c r="C1451" s="3" t="s">
        <v>3842</v>
      </c>
      <c r="D1451" s="1" t="s">
        <v>3880</v>
      </c>
      <c r="E1451" s="1" t="s">
        <v>3881</v>
      </c>
      <c r="F1451" s="1"/>
      <c r="G1451" s="1" t="s">
        <v>3845</v>
      </c>
      <c r="H1451" s="1" t="s">
        <v>3845</v>
      </c>
      <c r="I1451" s="3" t="s">
        <v>74</v>
      </c>
      <c r="J1451" s="3"/>
      <c r="K1451" s="1"/>
      <c r="L1451" s="12">
        <v>44363</v>
      </c>
      <c r="M1451" s="7" t="s">
        <v>44</v>
      </c>
      <c r="N1451" s="1"/>
      <c r="O1451" s="1" t="s">
        <v>175</v>
      </c>
      <c r="P1451" s="1"/>
      <c r="Q1451" s="1"/>
      <c r="R1451" s="1"/>
      <c r="S1451" s="1"/>
      <c r="T1451" s="1"/>
      <c r="U1451" s="1"/>
      <c r="V1451" s="1"/>
      <c r="W1451" s="1" t="s">
        <v>39</v>
      </c>
      <c r="X1451" s="1"/>
      <c r="Y1451" s="1"/>
      <c r="Z1451" s="3" t="s">
        <v>3882</v>
      </c>
      <c r="AA1451" s="1" t="s">
        <v>23</v>
      </c>
      <c r="AB1451" s="1"/>
      <c r="AC1451" s="1"/>
    </row>
    <row r="1452" spans="1:29" ht="116.1">
      <c r="A1452" s="1" t="s">
        <v>3883</v>
      </c>
      <c r="B1452" s="1" t="s">
        <v>3841</v>
      </c>
      <c r="C1452" s="3" t="s">
        <v>3842</v>
      </c>
      <c r="D1452" s="1" t="s">
        <v>3884</v>
      </c>
      <c r="E1452" s="1" t="s">
        <v>3885</v>
      </c>
      <c r="F1452" s="1"/>
      <c r="G1452" s="1" t="s">
        <v>3845</v>
      </c>
      <c r="H1452" s="1" t="s">
        <v>3845</v>
      </c>
      <c r="I1452" s="3" t="s">
        <v>74</v>
      </c>
      <c r="J1452" s="3"/>
      <c r="K1452" s="1"/>
      <c r="L1452" s="12">
        <v>44363</v>
      </c>
      <c r="M1452" s="7" t="s">
        <v>44</v>
      </c>
      <c r="N1452" s="1"/>
      <c r="O1452" s="1" t="s">
        <v>175</v>
      </c>
      <c r="P1452" s="1"/>
      <c r="Q1452" s="1"/>
      <c r="R1452" s="1"/>
      <c r="S1452" s="1"/>
      <c r="T1452" s="1"/>
      <c r="U1452" s="1"/>
      <c r="V1452" s="1"/>
      <c r="W1452" s="1" t="s">
        <v>39</v>
      </c>
      <c r="X1452" s="1"/>
      <c r="Y1452" s="1"/>
      <c r="Z1452" s="3" t="s">
        <v>3886</v>
      </c>
      <c r="AA1452" s="1" t="s">
        <v>23</v>
      </c>
      <c r="AB1452" s="1"/>
      <c r="AC1452" s="1"/>
    </row>
    <row r="1453" spans="1:29" ht="72.599999999999994">
      <c r="A1453" s="1" t="s">
        <v>3887</v>
      </c>
      <c r="B1453" s="1" t="s">
        <v>3841</v>
      </c>
      <c r="C1453" s="3" t="s">
        <v>3842</v>
      </c>
      <c r="D1453" s="1" t="s">
        <v>3888</v>
      </c>
      <c r="E1453" s="1" t="s">
        <v>3889</v>
      </c>
      <c r="F1453" s="1"/>
      <c r="G1453" s="1" t="s">
        <v>3845</v>
      </c>
      <c r="H1453" s="1" t="s">
        <v>3845</v>
      </c>
      <c r="I1453" s="3" t="s">
        <v>74</v>
      </c>
      <c r="J1453" s="3"/>
      <c r="K1453" s="1"/>
      <c r="L1453" s="12">
        <v>44363</v>
      </c>
      <c r="M1453" s="7" t="s">
        <v>44</v>
      </c>
      <c r="N1453" s="1"/>
      <c r="O1453" s="1" t="s">
        <v>175</v>
      </c>
      <c r="P1453" s="1"/>
      <c r="Q1453" s="1"/>
      <c r="R1453" s="1"/>
      <c r="S1453" s="1"/>
      <c r="T1453" s="1"/>
      <c r="U1453" s="1"/>
      <c r="V1453" s="1"/>
      <c r="W1453" s="1" t="s">
        <v>39</v>
      </c>
      <c r="X1453" s="1"/>
      <c r="Y1453" s="1"/>
      <c r="Z1453" s="3" t="s">
        <v>3890</v>
      </c>
      <c r="AA1453" s="1" t="s">
        <v>23</v>
      </c>
      <c r="AB1453" s="1"/>
      <c r="AC1453" s="1"/>
    </row>
    <row r="1454" spans="1:29" ht="87">
      <c r="A1454" s="1" t="s">
        <v>3891</v>
      </c>
      <c r="B1454" s="1" t="s">
        <v>3841</v>
      </c>
      <c r="C1454" s="3" t="s">
        <v>3842</v>
      </c>
      <c r="D1454" s="1" t="s">
        <v>3892</v>
      </c>
      <c r="E1454" s="1" t="s">
        <v>3893</v>
      </c>
      <c r="F1454" s="1"/>
      <c r="G1454" s="1" t="s">
        <v>3845</v>
      </c>
      <c r="H1454" s="1" t="s">
        <v>3845</v>
      </c>
      <c r="I1454" s="3" t="s">
        <v>74</v>
      </c>
      <c r="J1454" s="3"/>
      <c r="K1454" s="1"/>
      <c r="L1454" s="12">
        <v>44363</v>
      </c>
      <c r="M1454" s="7" t="s">
        <v>44</v>
      </c>
      <c r="N1454" s="1"/>
      <c r="O1454" s="1" t="s">
        <v>175</v>
      </c>
      <c r="P1454" s="1"/>
      <c r="Q1454" s="1"/>
      <c r="R1454" s="1"/>
      <c r="S1454" s="1"/>
      <c r="T1454" s="1"/>
      <c r="U1454" s="1"/>
      <c r="V1454" s="1"/>
      <c r="W1454" s="1" t="s">
        <v>39</v>
      </c>
      <c r="X1454" s="1"/>
      <c r="Y1454" s="1"/>
      <c r="Z1454" s="3" t="s">
        <v>3894</v>
      </c>
      <c r="AA1454" s="1" t="s">
        <v>23</v>
      </c>
      <c r="AB1454" s="1"/>
      <c r="AC1454" s="1"/>
    </row>
    <row r="1455" spans="1:29" ht="57.95">
      <c r="A1455" s="1" t="s">
        <v>3895</v>
      </c>
      <c r="B1455" s="1" t="s">
        <v>3841</v>
      </c>
      <c r="C1455" s="3" t="s">
        <v>3842</v>
      </c>
      <c r="D1455" s="1" t="s">
        <v>3896</v>
      </c>
      <c r="E1455" s="1" t="s">
        <v>3897</v>
      </c>
      <c r="F1455" s="1"/>
      <c r="G1455" s="1" t="s">
        <v>3845</v>
      </c>
      <c r="H1455" s="1" t="s">
        <v>3845</v>
      </c>
      <c r="I1455" s="3" t="s">
        <v>74</v>
      </c>
      <c r="J1455" s="3"/>
      <c r="K1455" s="1"/>
      <c r="L1455" s="12">
        <v>44363</v>
      </c>
      <c r="M1455" s="7" t="s">
        <v>44</v>
      </c>
      <c r="N1455" s="1"/>
      <c r="O1455" s="1" t="s">
        <v>175</v>
      </c>
      <c r="P1455" s="1"/>
      <c r="Q1455" s="1"/>
      <c r="R1455" s="1"/>
      <c r="S1455" s="1"/>
      <c r="T1455" s="1"/>
      <c r="U1455" s="1"/>
      <c r="V1455" s="1"/>
      <c r="W1455" s="1" t="s">
        <v>39</v>
      </c>
      <c r="X1455" s="1"/>
      <c r="Y1455" s="1"/>
      <c r="Z1455" s="3" t="s">
        <v>3898</v>
      </c>
      <c r="AA1455" s="1" t="s">
        <v>23</v>
      </c>
      <c r="AB1455" s="1"/>
      <c r="AC1455" s="1"/>
    </row>
    <row r="1456" spans="1:29" ht="57.95">
      <c r="A1456" s="1" t="s">
        <v>3899</v>
      </c>
      <c r="B1456" s="1" t="s">
        <v>3841</v>
      </c>
      <c r="C1456" s="3" t="s">
        <v>3842</v>
      </c>
      <c r="D1456" s="1" t="s">
        <v>3900</v>
      </c>
      <c r="E1456" s="1" t="s">
        <v>3901</v>
      </c>
      <c r="F1456" s="1"/>
      <c r="G1456" s="1" t="s">
        <v>3845</v>
      </c>
      <c r="H1456" s="1" t="s">
        <v>3845</v>
      </c>
      <c r="I1456" s="3" t="s">
        <v>74</v>
      </c>
      <c r="J1456" s="3"/>
      <c r="K1456" s="1"/>
      <c r="L1456" s="12">
        <v>44363</v>
      </c>
      <c r="M1456" s="7" t="s">
        <v>44</v>
      </c>
      <c r="N1456" s="1"/>
      <c r="O1456" s="1" t="s">
        <v>175</v>
      </c>
      <c r="P1456" s="1"/>
      <c r="Q1456" s="1"/>
      <c r="R1456" s="1"/>
      <c r="S1456" s="1"/>
      <c r="T1456" s="1"/>
      <c r="U1456" s="1"/>
      <c r="V1456" s="1"/>
      <c r="W1456" s="1" t="s">
        <v>39</v>
      </c>
      <c r="X1456" s="1"/>
      <c r="Y1456" s="1"/>
      <c r="Z1456" s="3" t="s">
        <v>3902</v>
      </c>
      <c r="AA1456" s="1" t="s">
        <v>23</v>
      </c>
      <c r="AB1456" s="1"/>
      <c r="AC1456" s="1"/>
    </row>
    <row r="1457" spans="1:29" ht="57.95">
      <c r="A1457" s="1" t="s">
        <v>3903</v>
      </c>
      <c r="B1457" s="1" t="s">
        <v>3841</v>
      </c>
      <c r="C1457" s="3" t="s">
        <v>3842</v>
      </c>
      <c r="D1457" s="1" t="s">
        <v>3904</v>
      </c>
      <c r="E1457" s="1" t="s">
        <v>3905</v>
      </c>
      <c r="F1457" s="1"/>
      <c r="G1457" s="1" t="s">
        <v>3845</v>
      </c>
      <c r="H1457" s="1" t="s">
        <v>3845</v>
      </c>
      <c r="I1457" s="3" t="s">
        <v>74</v>
      </c>
      <c r="J1457" s="3"/>
      <c r="K1457" s="1"/>
      <c r="L1457" s="12">
        <v>44364</v>
      </c>
      <c r="M1457" s="7" t="s">
        <v>44</v>
      </c>
      <c r="N1457" s="1"/>
      <c r="O1457" s="1" t="s">
        <v>175</v>
      </c>
      <c r="P1457" s="1"/>
      <c r="Q1457" s="1"/>
      <c r="R1457" s="1"/>
      <c r="S1457" s="1"/>
      <c r="T1457" s="1"/>
      <c r="U1457" s="1"/>
      <c r="V1457" s="1"/>
      <c r="W1457" s="1" t="s">
        <v>39</v>
      </c>
      <c r="X1457" s="1"/>
      <c r="Y1457" s="1"/>
      <c r="Z1457" s="3" t="s">
        <v>3906</v>
      </c>
      <c r="AA1457" s="1" t="s">
        <v>23</v>
      </c>
      <c r="AB1457" s="1"/>
      <c r="AC1457" s="1"/>
    </row>
    <row r="1458" spans="1:29" ht="57.95">
      <c r="A1458" s="1" t="s">
        <v>3907</v>
      </c>
      <c r="B1458" s="1" t="s">
        <v>3841</v>
      </c>
      <c r="C1458" s="3" t="s">
        <v>3842</v>
      </c>
      <c r="D1458" s="1" t="s">
        <v>3908</v>
      </c>
      <c r="E1458" s="1" t="s">
        <v>3909</v>
      </c>
      <c r="F1458" s="1"/>
      <c r="G1458" s="1" t="s">
        <v>3845</v>
      </c>
      <c r="H1458" s="1" t="s">
        <v>3845</v>
      </c>
      <c r="I1458" s="3" t="s">
        <v>74</v>
      </c>
      <c r="J1458" s="3"/>
      <c r="K1458" s="1"/>
      <c r="L1458" s="12">
        <v>44364</v>
      </c>
      <c r="M1458" s="7" t="s">
        <v>44</v>
      </c>
      <c r="N1458" s="1"/>
      <c r="O1458" s="1" t="s">
        <v>175</v>
      </c>
      <c r="P1458" s="1"/>
      <c r="Q1458" s="1"/>
      <c r="R1458" s="1"/>
      <c r="S1458" s="1"/>
      <c r="T1458" s="1"/>
      <c r="U1458" s="1"/>
      <c r="V1458" s="1"/>
      <c r="W1458" s="1" t="s">
        <v>39</v>
      </c>
      <c r="X1458" s="1"/>
      <c r="Y1458" s="1"/>
      <c r="Z1458" s="3" t="s">
        <v>3910</v>
      </c>
      <c r="AA1458" s="1" t="s">
        <v>23</v>
      </c>
      <c r="AB1458" s="1"/>
      <c r="AC1458" s="1"/>
    </row>
    <row r="1459" spans="1:29" ht="57.95">
      <c r="A1459" s="1" t="s">
        <v>3911</v>
      </c>
      <c r="B1459" s="1" t="s">
        <v>3841</v>
      </c>
      <c r="C1459" s="3" t="s">
        <v>3842</v>
      </c>
      <c r="D1459" s="1" t="s">
        <v>3912</v>
      </c>
      <c r="E1459" s="1" t="s">
        <v>3913</v>
      </c>
      <c r="F1459" s="1"/>
      <c r="G1459" s="1" t="s">
        <v>3845</v>
      </c>
      <c r="H1459" s="1" t="s">
        <v>3845</v>
      </c>
      <c r="I1459" s="3" t="s">
        <v>74</v>
      </c>
      <c r="J1459" s="3"/>
      <c r="K1459" s="1"/>
      <c r="L1459" s="12">
        <v>44364</v>
      </c>
      <c r="M1459" s="7" t="s">
        <v>44</v>
      </c>
      <c r="N1459" s="1"/>
      <c r="O1459" s="1" t="s">
        <v>175</v>
      </c>
      <c r="P1459" s="1"/>
      <c r="Q1459" s="1"/>
      <c r="R1459" s="1"/>
      <c r="S1459" s="1"/>
      <c r="T1459" s="1"/>
      <c r="U1459" s="1"/>
      <c r="V1459" s="1"/>
      <c r="W1459" s="1" t="s">
        <v>39</v>
      </c>
      <c r="X1459" s="1"/>
      <c r="Y1459" s="1"/>
      <c r="Z1459" s="3" t="s">
        <v>3914</v>
      </c>
      <c r="AA1459" s="1" t="s">
        <v>23</v>
      </c>
      <c r="AB1459" s="1"/>
      <c r="AC1459" s="1"/>
    </row>
    <row r="1460" spans="1:29" ht="43.5">
      <c r="A1460" s="1" t="s">
        <v>3915</v>
      </c>
      <c r="B1460" s="1" t="s">
        <v>3841</v>
      </c>
      <c r="C1460" s="3" t="s">
        <v>3842</v>
      </c>
      <c r="D1460" s="1" t="s">
        <v>3916</v>
      </c>
      <c r="E1460" s="1" t="s">
        <v>3917</v>
      </c>
      <c r="F1460" s="1"/>
      <c r="G1460" s="1" t="s">
        <v>3845</v>
      </c>
      <c r="H1460" s="1" t="s">
        <v>3845</v>
      </c>
      <c r="I1460" s="3" t="s">
        <v>74</v>
      </c>
      <c r="J1460" s="3"/>
      <c r="K1460" s="1"/>
      <c r="L1460" s="12">
        <v>44364</v>
      </c>
      <c r="M1460" s="7" t="s">
        <v>44</v>
      </c>
      <c r="N1460" s="1"/>
      <c r="O1460" s="1" t="s">
        <v>175</v>
      </c>
      <c r="P1460" s="1"/>
      <c r="Q1460" s="1"/>
      <c r="R1460" s="1"/>
      <c r="S1460" s="1"/>
      <c r="T1460" s="1"/>
      <c r="U1460" s="1"/>
      <c r="V1460" s="1"/>
      <c r="W1460" s="1" t="s">
        <v>39</v>
      </c>
      <c r="X1460" s="1"/>
      <c r="Y1460" s="1"/>
      <c r="Z1460" s="3" t="s">
        <v>3918</v>
      </c>
      <c r="AA1460" s="1" t="s">
        <v>23</v>
      </c>
      <c r="AB1460" s="1"/>
      <c r="AC1460" s="1"/>
    </row>
    <row r="1461" spans="1:29" ht="57.95">
      <c r="A1461" s="1" t="s">
        <v>3919</v>
      </c>
      <c r="B1461" s="1" t="s">
        <v>3841</v>
      </c>
      <c r="C1461" s="3" t="s">
        <v>3842</v>
      </c>
      <c r="D1461" s="1" t="s">
        <v>3920</v>
      </c>
      <c r="E1461" s="1" t="s">
        <v>3921</v>
      </c>
      <c r="F1461" s="1"/>
      <c r="G1461" s="1" t="s">
        <v>3845</v>
      </c>
      <c r="H1461" s="1" t="s">
        <v>3845</v>
      </c>
      <c r="I1461" s="3" t="s">
        <v>74</v>
      </c>
      <c r="J1461" s="3"/>
      <c r="K1461" s="1"/>
      <c r="L1461" s="12">
        <v>44364</v>
      </c>
      <c r="M1461" s="7" t="s">
        <v>44</v>
      </c>
      <c r="N1461" s="1"/>
      <c r="O1461" s="1" t="s">
        <v>175</v>
      </c>
      <c r="P1461" s="1"/>
      <c r="Q1461" s="1"/>
      <c r="R1461" s="1"/>
      <c r="S1461" s="1"/>
      <c r="T1461" s="1"/>
      <c r="U1461" s="1"/>
      <c r="V1461" s="1"/>
      <c r="W1461" s="1" t="s">
        <v>39</v>
      </c>
      <c r="X1461" s="1"/>
      <c r="Y1461" s="1"/>
      <c r="Z1461" s="3" t="s">
        <v>3922</v>
      </c>
      <c r="AA1461" s="1" t="s">
        <v>23</v>
      </c>
      <c r="AB1461" s="1"/>
      <c r="AC1461" s="1"/>
    </row>
    <row r="1462" spans="1:29" ht="57.95">
      <c r="A1462" s="1" t="s">
        <v>3923</v>
      </c>
      <c r="B1462" s="1" t="s">
        <v>3841</v>
      </c>
      <c r="C1462" s="3" t="s">
        <v>3842</v>
      </c>
      <c r="D1462" s="1" t="s">
        <v>3924</v>
      </c>
      <c r="E1462" s="1" t="s">
        <v>3925</v>
      </c>
      <c r="F1462" s="1"/>
      <c r="G1462" s="1" t="s">
        <v>3845</v>
      </c>
      <c r="H1462" s="1" t="s">
        <v>3845</v>
      </c>
      <c r="I1462" s="3" t="s">
        <v>74</v>
      </c>
      <c r="J1462" s="3"/>
      <c r="K1462" s="1"/>
      <c r="L1462" s="12">
        <v>44364</v>
      </c>
      <c r="M1462" s="7" t="s">
        <v>44</v>
      </c>
      <c r="N1462" s="1"/>
      <c r="O1462" s="1" t="s">
        <v>175</v>
      </c>
      <c r="P1462" s="1"/>
      <c r="Q1462" s="1"/>
      <c r="R1462" s="1"/>
      <c r="S1462" s="1"/>
      <c r="T1462" s="1"/>
      <c r="U1462" s="1"/>
      <c r="V1462" s="1"/>
      <c r="W1462" s="1" t="s">
        <v>39</v>
      </c>
      <c r="X1462" s="1"/>
      <c r="Y1462" s="1"/>
      <c r="Z1462" s="3" t="s">
        <v>3926</v>
      </c>
      <c r="AA1462" s="1" t="s">
        <v>23</v>
      </c>
      <c r="AB1462" s="1"/>
      <c r="AC1462" s="1"/>
    </row>
    <row r="1463" spans="1:29" ht="57.95">
      <c r="A1463" s="1" t="s">
        <v>3927</v>
      </c>
      <c r="B1463" s="1" t="s">
        <v>3841</v>
      </c>
      <c r="C1463" s="3" t="s">
        <v>3842</v>
      </c>
      <c r="D1463" s="1" t="s">
        <v>3928</v>
      </c>
      <c r="E1463" s="1" t="s">
        <v>3929</v>
      </c>
      <c r="F1463" s="1"/>
      <c r="G1463" s="1" t="s">
        <v>3845</v>
      </c>
      <c r="H1463" s="1" t="s">
        <v>3845</v>
      </c>
      <c r="I1463" s="3" t="s">
        <v>74</v>
      </c>
      <c r="J1463" s="3"/>
      <c r="K1463" s="1"/>
      <c r="L1463" s="12">
        <v>44364</v>
      </c>
      <c r="M1463" s="7" t="s">
        <v>44</v>
      </c>
      <c r="N1463" s="1"/>
      <c r="O1463" s="1" t="s">
        <v>175</v>
      </c>
      <c r="P1463" s="1"/>
      <c r="Q1463" s="1"/>
      <c r="R1463" s="1"/>
      <c r="S1463" s="1"/>
      <c r="T1463" s="1"/>
      <c r="U1463" s="1"/>
      <c r="V1463" s="1"/>
      <c r="W1463" s="1" t="s">
        <v>39</v>
      </c>
      <c r="X1463" s="1"/>
      <c r="Y1463" s="1"/>
      <c r="Z1463" s="3" t="s">
        <v>3930</v>
      </c>
      <c r="AA1463" s="1" t="s">
        <v>23</v>
      </c>
      <c r="AB1463" s="1"/>
      <c r="AC1463" s="1"/>
    </row>
    <row r="1464" spans="1:29" ht="43.5">
      <c r="A1464" s="1" t="s">
        <v>3931</v>
      </c>
      <c r="B1464" s="1" t="s">
        <v>3841</v>
      </c>
      <c r="C1464" s="3" t="s">
        <v>3842</v>
      </c>
      <c r="D1464" s="1" t="s">
        <v>3932</v>
      </c>
      <c r="E1464" s="1" t="s">
        <v>3933</v>
      </c>
      <c r="F1464" s="1"/>
      <c r="G1464" s="1" t="s">
        <v>3845</v>
      </c>
      <c r="H1464" s="1" t="s">
        <v>3845</v>
      </c>
      <c r="I1464" s="3" t="s">
        <v>74</v>
      </c>
      <c r="J1464" s="3"/>
      <c r="K1464" s="1"/>
      <c r="L1464" s="12">
        <v>44426</v>
      </c>
      <c r="M1464" s="7" t="s">
        <v>44</v>
      </c>
      <c r="N1464" s="1"/>
      <c r="O1464" s="1" t="s">
        <v>175</v>
      </c>
      <c r="P1464" s="1"/>
      <c r="Q1464" s="1"/>
      <c r="R1464" s="1"/>
      <c r="S1464" s="1"/>
      <c r="T1464" s="1"/>
      <c r="U1464" s="1"/>
      <c r="V1464" s="1"/>
      <c r="W1464" s="1" t="s">
        <v>39</v>
      </c>
      <c r="X1464" s="1"/>
      <c r="Y1464" s="1"/>
      <c r="Z1464" s="3" t="s">
        <v>3934</v>
      </c>
      <c r="AA1464" s="1" t="s">
        <v>23</v>
      </c>
      <c r="AB1464" s="1"/>
      <c r="AC1464" s="1"/>
    </row>
    <row r="1465" spans="1:29" ht="43.5">
      <c r="A1465" s="1" t="s">
        <v>3935</v>
      </c>
      <c r="B1465" s="1" t="s">
        <v>3841</v>
      </c>
      <c r="C1465" s="3" t="s">
        <v>3842</v>
      </c>
      <c r="D1465" s="1" t="s">
        <v>3936</v>
      </c>
      <c r="E1465" s="1" t="s">
        <v>3937</v>
      </c>
      <c r="F1465" s="1"/>
      <c r="G1465" s="1" t="s">
        <v>3845</v>
      </c>
      <c r="H1465" s="1" t="s">
        <v>3845</v>
      </c>
      <c r="I1465" s="3" t="s">
        <v>74</v>
      </c>
      <c r="J1465" s="3"/>
      <c r="K1465" s="1"/>
      <c r="L1465" s="12">
        <v>44466</v>
      </c>
      <c r="M1465" s="7" t="s">
        <v>44</v>
      </c>
      <c r="N1465" s="1"/>
      <c r="O1465" s="1" t="s">
        <v>175</v>
      </c>
      <c r="P1465" s="1"/>
      <c r="Q1465" s="1"/>
      <c r="R1465" s="1"/>
      <c r="S1465" s="1"/>
      <c r="T1465" s="1"/>
      <c r="U1465" s="1"/>
      <c r="V1465" s="1"/>
      <c r="W1465" s="1" t="s">
        <v>39</v>
      </c>
      <c r="X1465" s="1"/>
      <c r="Y1465" s="1"/>
      <c r="Z1465" s="3" t="s">
        <v>3938</v>
      </c>
      <c r="AA1465" s="1" t="s">
        <v>23</v>
      </c>
      <c r="AB1465" s="1"/>
      <c r="AC1465" s="1"/>
    </row>
    <row r="1466" spans="1:29" ht="43.5">
      <c r="A1466" s="1" t="s">
        <v>3939</v>
      </c>
      <c r="B1466" s="1" t="s">
        <v>3841</v>
      </c>
      <c r="C1466" s="3" t="s">
        <v>3842</v>
      </c>
      <c r="D1466" s="1" t="s">
        <v>3940</v>
      </c>
      <c r="E1466" s="1" t="s">
        <v>3941</v>
      </c>
      <c r="F1466" s="1"/>
      <c r="G1466" s="1" t="s">
        <v>3845</v>
      </c>
      <c r="H1466" s="1" t="s">
        <v>3845</v>
      </c>
      <c r="I1466" s="3" t="s">
        <v>74</v>
      </c>
      <c r="J1466" s="3"/>
      <c r="K1466" s="1"/>
      <c r="L1466" s="12">
        <v>44476</v>
      </c>
      <c r="M1466" s="7" t="s">
        <v>44</v>
      </c>
      <c r="N1466" s="1"/>
      <c r="O1466" s="1" t="s">
        <v>175</v>
      </c>
      <c r="P1466" s="1"/>
      <c r="Q1466" s="1"/>
      <c r="R1466" s="1"/>
      <c r="S1466" s="1"/>
      <c r="T1466" s="1"/>
      <c r="U1466" s="1"/>
      <c r="V1466" s="1"/>
      <c r="W1466" s="1" t="s">
        <v>39</v>
      </c>
      <c r="X1466" s="1"/>
      <c r="Y1466" s="1"/>
      <c r="Z1466" s="3" t="s">
        <v>3942</v>
      </c>
      <c r="AA1466" s="1" t="s">
        <v>23</v>
      </c>
      <c r="AB1466" s="1"/>
      <c r="AC1466" s="1"/>
    </row>
    <row r="1467" spans="1:29" ht="43.5">
      <c r="A1467" s="1" t="s">
        <v>3943</v>
      </c>
      <c r="B1467" s="1" t="s">
        <v>3841</v>
      </c>
      <c r="C1467" s="3" t="s">
        <v>3842</v>
      </c>
      <c r="D1467" s="1" t="s">
        <v>3944</v>
      </c>
      <c r="E1467" s="1" t="s">
        <v>3945</v>
      </c>
      <c r="F1467" s="1"/>
      <c r="G1467" s="1" t="s">
        <v>3845</v>
      </c>
      <c r="H1467" s="1" t="s">
        <v>3845</v>
      </c>
      <c r="I1467" s="3" t="s">
        <v>74</v>
      </c>
      <c r="J1467" s="3"/>
      <c r="K1467" s="1"/>
      <c r="L1467" s="12">
        <v>45348</v>
      </c>
      <c r="M1467" s="7" t="s">
        <v>142</v>
      </c>
      <c r="N1467" s="1"/>
      <c r="O1467" s="1" t="s">
        <v>175</v>
      </c>
      <c r="P1467" s="1"/>
      <c r="Q1467" s="1"/>
      <c r="R1467" s="1"/>
      <c r="S1467" s="1"/>
      <c r="T1467" s="1"/>
      <c r="U1467" s="1"/>
      <c r="V1467" s="1"/>
      <c r="W1467" s="1" t="s">
        <v>39</v>
      </c>
      <c r="X1467" s="1"/>
      <c r="Y1467" s="1"/>
      <c r="Z1467" s="3" t="s">
        <v>3946</v>
      </c>
      <c r="AA1467" s="1" t="s">
        <v>23</v>
      </c>
      <c r="AB1467" s="1"/>
      <c r="AC1467" s="1"/>
    </row>
    <row r="1468" spans="1:29" ht="43.5">
      <c r="A1468" s="1" t="s">
        <v>3947</v>
      </c>
      <c r="B1468" s="1" t="s">
        <v>3841</v>
      </c>
      <c r="C1468" s="3" t="s">
        <v>3842</v>
      </c>
      <c r="D1468" s="1" t="s">
        <v>3948</v>
      </c>
      <c r="E1468" s="1" t="s">
        <v>3949</v>
      </c>
      <c r="F1468" s="1"/>
      <c r="G1468" s="1" t="s">
        <v>3845</v>
      </c>
      <c r="H1468" s="1" t="s">
        <v>3845</v>
      </c>
      <c r="I1468" s="3" t="s">
        <v>74</v>
      </c>
      <c r="J1468" s="3"/>
      <c r="K1468" s="1"/>
      <c r="L1468" s="12">
        <v>44489</v>
      </c>
      <c r="M1468" s="7" t="s">
        <v>44</v>
      </c>
      <c r="N1468" s="1"/>
      <c r="O1468" s="1" t="s">
        <v>175</v>
      </c>
      <c r="P1468" s="1"/>
      <c r="Q1468" s="1"/>
      <c r="R1468" s="1"/>
      <c r="S1468" s="1"/>
      <c r="T1468" s="1"/>
      <c r="U1468" s="1"/>
      <c r="V1468" s="1"/>
      <c r="W1468" s="1" t="s">
        <v>39</v>
      </c>
      <c r="X1468" s="1"/>
      <c r="Y1468" s="1"/>
      <c r="Z1468" s="3" t="s">
        <v>3950</v>
      </c>
      <c r="AA1468" s="1" t="s">
        <v>23</v>
      </c>
      <c r="AB1468" s="1"/>
      <c r="AC1468" s="1"/>
    </row>
    <row r="1469" spans="1:29" ht="57.95">
      <c r="A1469" s="1" t="s">
        <v>3951</v>
      </c>
      <c r="B1469" s="1" t="s">
        <v>3841</v>
      </c>
      <c r="C1469" s="3" t="s">
        <v>3842</v>
      </c>
      <c r="D1469" s="1" t="s">
        <v>3952</v>
      </c>
      <c r="E1469" s="1" t="s">
        <v>3953</v>
      </c>
      <c r="F1469" s="1"/>
      <c r="G1469" s="1" t="s">
        <v>3845</v>
      </c>
      <c r="H1469" s="1" t="s">
        <v>3845</v>
      </c>
      <c r="I1469" s="3" t="s">
        <v>74</v>
      </c>
      <c r="J1469" s="3"/>
      <c r="K1469" s="1"/>
      <c r="L1469" s="12">
        <v>45363</v>
      </c>
      <c r="M1469" s="7" t="s">
        <v>142</v>
      </c>
      <c r="N1469" s="1"/>
      <c r="O1469" s="1" t="s">
        <v>175</v>
      </c>
      <c r="P1469" s="1"/>
      <c r="Q1469" s="1"/>
      <c r="R1469" s="1"/>
      <c r="S1469" s="1"/>
      <c r="T1469" s="1"/>
      <c r="U1469" s="1"/>
      <c r="V1469" s="1"/>
      <c r="W1469" s="1" t="s">
        <v>39</v>
      </c>
      <c r="X1469" s="1"/>
      <c r="Y1469" s="1"/>
      <c r="Z1469" s="3" t="s">
        <v>3954</v>
      </c>
      <c r="AA1469" s="1" t="s">
        <v>23</v>
      </c>
      <c r="AB1469" s="1"/>
      <c r="AC1469" s="1"/>
    </row>
    <row r="1470" spans="1:29" ht="87">
      <c r="A1470" s="1" t="s">
        <v>3955</v>
      </c>
      <c r="B1470" s="1" t="s">
        <v>3841</v>
      </c>
      <c r="C1470" s="3" t="s">
        <v>3842</v>
      </c>
      <c r="D1470" s="1" t="s">
        <v>3956</v>
      </c>
      <c r="E1470" s="1" t="s">
        <v>3957</v>
      </c>
      <c r="F1470" s="1"/>
      <c r="G1470" s="1" t="s">
        <v>3845</v>
      </c>
      <c r="H1470" s="1" t="s">
        <v>3845</v>
      </c>
      <c r="I1470" s="3" t="s">
        <v>74</v>
      </c>
      <c r="J1470" s="3"/>
      <c r="K1470" s="1"/>
      <c r="L1470" s="12">
        <v>44609</v>
      </c>
      <c r="M1470" s="7" t="s">
        <v>58</v>
      </c>
      <c r="N1470" s="1"/>
      <c r="O1470" s="1" t="s">
        <v>175</v>
      </c>
      <c r="P1470" s="1"/>
      <c r="Q1470" s="1"/>
      <c r="R1470" s="1"/>
      <c r="S1470" s="1"/>
      <c r="T1470" s="1"/>
      <c r="U1470" s="1"/>
      <c r="V1470" s="1"/>
      <c r="W1470" s="1" t="s">
        <v>39</v>
      </c>
      <c r="X1470" s="1"/>
      <c r="Y1470" s="1"/>
      <c r="Z1470" s="3" t="s">
        <v>3958</v>
      </c>
      <c r="AA1470" s="1" t="s">
        <v>23</v>
      </c>
      <c r="AB1470" s="1"/>
      <c r="AC1470" s="1"/>
    </row>
    <row r="1471" spans="1:29" ht="87">
      <c r="A1471" s="1" t="s">
        <v>3959</v>
      </c>
      <c r="B1471" s="1" t="s">
        <v>3841</v>
      </c>
      <c r="C1471" s="3" t="s">
        <v>3842</v>
      </c>
      <c r="D1471" s="1" t="s">
        <v>3960</v>
      </c>
      <c r="E1471" s="1" t="s">
        <v>3961</v>
      </c>
      <c r="F1471" s="1"/>
      <c r="G1471" s="1" t="s">
        <v>3845</v>
      </c>
      <c r="H1471" s="1" t="s">
        <v>3845</v>
      </c>
      <c r="I1471" s="3" t="s">
        <v>74</v>
      </c>
      <c r="J1471" s="3"/>
      <c r="K1471" s="1"/>
      <c r="L1471" s="12">
        <v>44609</v>
      </c>
      <c r="M1471" s="7" t="s">
        <v>58</v>
      </c>
      <c r="N1471" s="1"/>
      <c r="O1471" s="1" t="s">
        <v>175</v>
      </c>
      <c r="P1471" s="1"/>
      <c r="Q1471" s="1"/>
      <c r="R1471" s="1"/>
      <c r="S1471" s="1"/>
      <c r="T1471" s="1"/>
      <c r="U1471" s="1"/>
      <c r="V1471" s="1"/>
      <c r="W1471" s="1" t="s">
        <v>39</v>
      </c>
      <c r="X1471" s="1"/>
      <c r="Y1471" s="1"/>
      <c r="Z1471" s="3" t="s">
        <v>3962</v>
      </c>
      <c r="AA1471" s="1" t="s">
        <v>23</v>
      </c>
      <c r="AB1471" s="1"/>
      <c r="AC1471" s="1"/>
    </row>
    <row r="1472" spans="1:29" ht="87">
      <c r="A1472" s="1" t="s">
        <v>3963</v>
      </c>
      <c r="B1472" s="1" t="s">
        <v>3841</v>
      </c>
      <c r="C1472" s="3" t="s">
        <v>3842</v>
      </c>
      <c r="D1472" s="1" t="s">
        <v>3964</v>
      </c>
      <c r="E1472" s="1" t="s">
        <v>3965</v>
      </c>
      <c r="F1472" s="1"/>
      <c r="G1472" s="1" t="s">
        <v>3845</v>
      </c>
      <c r="H1472" s="1" t="s">
        <v>3845</v>
      </c>
      <c r="I1472" s="3" t="s">
        <v>74</v>
      </c>
      <c r="J1472" s="3"/>
      <c r="K1472" s="1"/>
      <c r="L1472" s="12">
        <v>44610</v>
      </c>
      <c r="M1472" s="7" t="s">
        <v>58</v>
      </c>
      <c r="N1472" s="1"/>
      <c r="O1472" s="1" t="s">
        <v>175</v>
      </c>
      <c r="P1472" s="1"/>
      <c r="Q1472" s="1"/>
      <c r="R1472" s="1"/>
      <c r="S1472" s="1"/>
      <c r="T1472" s="1"/>
      <c r="U1472" s="1"/>
      <c r="V1472" s="1"/>
      <c r="W1472" s="1" t="s">
        <v>39</v>
      </c>
      <c r="X1472" s="1"/>
      <c r="Y1472" s="1"/>
      <c r="Z1472" s="3" t="s">
        <v>3966</v>
      </c>
      <c r="AA1472" s="1" t="s">
        <v>23</v>
      </c>
      <c r="AB1472" s="1"/>
      <c r="AC1472" s="1"/>
    </row>
    <row r="1473" spans="1:29" ht="57.95">
      <c r="A1473" s="1" t="s">
        <v>3967</v>
      </c>
      <c r="B1473" s="1" t="s">
        <v>3841</v>
      </c>
      <c r="C1473" s="3" t="s">
        <v>3842</v>
      </c>
      <c r="D1473" s="1" t="s">
        <v>3968</v>
      </c>
      <c r="E1473" s="1" t="s">
        <v>3969</v>
      </c>
      <c r="F1473" s="1"/>
      <c r="G1473" s="1" t="s">
        <v>3845</v>
      </c>
      <c r="H1473" s="1" t="s">
        <v>3845</v>
      </c>
      <c r="I1473" s="3" t="s">
        <v>74</v>
      </c>
      <c r="J1473" s="3"/>
      <c r="K1473" s="1"/>
      <c r="L1473" s="12">
        <v>44708</v>
      </c>
      <c r="M1473" s="7" t="s">
        <v>58</v>
      </c>
      <c r="N1473" s="1"/>
      <c r="O1473" s="1" t="s">
        <v>175</v>
      </c>
      <c r="P1473" s="1"/>
      <c r="Q1473" s="1"/>
      <c r="R1473" s="1"/>
      <c r="S1473" s="1"/>
      <c r="T1473" s="1"/>
      <c r="U1473" s="1"/>
      <c r="V1473" s="1"/>
      <c r="W1473" s="1" t="s">
        <v>39</v>
      </c>
      <c r="X1473" s="1"/>
      <c r="Y1473" s="1"/>
      <c r="Z1473" s="3" t="s">
        <v>3970</v>
      </c>
      <c r="AA1473" s="1" t="s">
        <v>23</v>
      </c>
      <c r="AB1473" s="1"/>
      <c r="AC1473" s="1"/>
    </row>
    <row r="1474" spans="1:29" ht="57.95">
      <c r="A1474" s="1" t="s">
        <v>3971</v>
      </c>
      <c r="B1474" s="1" t="s">
        <v>3841</v>
      </c>
      <c r="C1474" s="3" t="s">
        <v>3842</v>
      </c>
      <c r="D1474" s="1" t="s">
        <v>3972</v>
      </c>
      <c r="E1474" s="1" t="s">
        <v>3973</v>
      </c>
      <c r="F1474" s="1"/>
      <c r="G1474" s="1" t="s">
        <v>3845</v>
      </c>
      <c r="H1474" s="1" t="s">
        <v>3845</v>
      </c>
      <c r="I1474" s="3" t="s">
        <v>74</v>
      </c>
      <c r="J1474" s="3"/>
      <c r="K1474" s="1"/>
      <c r="L1474" s="12">
        <v>44713</v>
      </c>
      <c r="M1474" s="7" t="s">
        <v>58</v>
      </c>
      <c r="N1474" s="1"/>
      <c r="O1474" s="1" t="s">
        <v>175</v>
      </c>
      <c r="P1474" s="1"/>
      <c r="Q1474" s="1"/>
      <c r="R1474" s="1"/>
      <c r="S1474" s="1"/>
      <c r="T1474" s="1"/>
      <c r="U1474" s="1"/>
      <c r="V1474" s="1"/>
      <c r="W1474" s="1" t="s">
        <v>39</v>
      </c>
      <c r="X1474" s="1"/>
      <c r="Y1474" s="1"/>
      <c r="Z1474" s="3" t="s">
        <v>3974</v>
      </c>
      <c r="AA1474" s="1" t="s">
        <v>23</v>
      </c>
      <c r="AB1474" s="1"/>
      <c r="AC1474" s="1"/>
    </row>
    <row r="1475" spans="1:29" ht="101.45">
      <c r="A1475" s="1" t="s">
        <v>3975</v>
      </c>
      <c r="B1475" s="1" t="s">
        <v>3841</v>
      </c>
      <c r="C1475" s="3" t="s">
        <v>3842</v>
      </c>
      <c r="D1475" s="1" t="s">
        <v>3976</v>
      </c>
      <c r="E1475" s="1" t="s">
        <v>3977</v>
      </c>
      <c r="F1475" s="1"/>
      <c r="G1475" s="1" t="s">
        <v>3845</v>
      </c>
      <c r="H1475" s="1" t="s">
        <v>3845</v>
      </c>
      <c r="I1475" s="3" t="s">
        <v>74</v>
      </c>
      <c r="J1475" s="3"/>
      <c r="K1475" s="1"/>
      <c r="L1475" s="12">
        <v>44743</v>
      </c>
      <c r="M1475" s="7" t="s">
        <v>58</v>
      </c>
      <c r="N1475" s="1"/>
      <c r="O1475" s="1" t="s">
        <v>175</v>
      </c>
      <c r="P1475" s="1"/>
      <c r="Q1475" s="1"/>
      <c r="R1475" s="1"/>
      <c r="S1475" s="1"/>
      <c r="T1475" s="1"/>
      <c r="U1475" s="1"/>
      <c r="V1475" s="1"/>
      <c r="W1475" s="1" t="s">
        <v>39</v>
      </c>
      <c r="X1475" s="1"/>
      <c r="Y1475" s="1"/>
      <c r="Z1475" s="3" t="s">
        <v>3978</v>
      </c>
      <c r="AA1475" s="1" t="s">
        <v>23</v>
      </c>
      <c r="AB1475" s="1"/>
      <c r="AC1475" s="1"/>
    </row>
    <row r="1476" spans="1:29" ht="57.95">
      <c r="A1476" s="1" t="s">
        <v>3979</v>
      </c>
      <c r="B1476" s="1" t="s">
        <v>3841</v>
      </c>
      <c r="C1476" s="3" t="s">
        <v>3842</v>
      </c>
      <c r="D1476" s="1" t="s">
        <v>3980</v>
      </c>
      <c r="E1476" s="1" t="s">
        <v>3981</v>
      </c>
      <c r="F1476" s="1"/>
      <c r="G1476" s="1" t="s">
        <v>3845</v>
      </c>
      <c r="H1476" s="1" t="s">
        <v>3845</v>
      </c>
      <c r="I1476" s="3" t="s">
        <v>74</v>
      </c>
      <c r="J1476" s="3"/>
      <c r="K1476" s="1">
        <v>1</v>
      </c>
      <c r="L1476" s="12">
        <v>45359</v>
      </c>
      <c r="M1476" s="7" t="s">
        <v>142</v>
      </c>
      <c r="N1476" s="1"/>
      <c r="O1476" s="1" t="s">
        <v>175</v>
      </c>
      <c r="P1476" s="1"/>
      <c r="Q1476" s="1"/>
      <c r="R1476" s="1"/>
      <c r="S1476" s="1"/>
      <c r="T1476" s="1"/>
      <c r="U1476" s="1"/>
      <c r="V1476" s="1"/>
      <c r="W1476" s="1" t="s">
        <v>39</v>
      </c>
      <c r="X1476" s="1"/>
      <c r="Y1476" s="1"/>
      <c r="Z1476" s="3" t="s">
        <v>3982</v>
      </c>
      <c r="AA1476" s="1" t="s">
        <v>23</v>
      </c>
      <c r="AB1476" s="1"/>
      <c r="AC1476" s="1"/>
    </row>
    <row r="1477" spans="1:29" ht="57.95">
      <c r="A1477" s="1" t="s">
        <v>3983</v>
      </c>
      <c r="B1477" s="1" t="s">
        <v>3841</v>
      </c>
      <c r="C1477" s="3" t="s">
        <v>3842</v>
      </c>
      <c r="D1477" s="1" t="s">
        <v>3984</v>
      </c>
      <c r="E1477" s="1" t="s">
        <v>3985</v>
      </c>
      <c r="F1477" s="1"/>
      <c r="G1477" s="1" t="s">
        <v>3845</v>
      </c>
      <c r="H1477" s="1" t="s">
        <v>3845</v>
      </c>
      <c r="I1477" s="3" t="s">
        <v>74</v>
      </c>
      <c r="J1477" s="3"/>
      <c r="K1477" s="1"/>
      <c r="L1477" s="12">
        <v>44785</v>
      </c>
      <c r="M1477" s="7" t="s">
        <v>58</v>
      </c>
      <c r="N1477" s="1"/>
      <c r="O1477" s="1" t="s">
        <v>175</v>
      </c>
      <c r="P1477" s="1"/>
      <c r="Q1477" s="1"/>
      <c r="R1477" s="1"/>
      <c r="S1477" s="1"/>
      <c r="T1477" s="1"/>
      <c r="U1477" s="1"/>
      <c r="V1477" s="1"/>
      <c r="W1477" s="1" t="s">
        <v>39</v>
      </c>
      <c r="X1477" s="1"/>
      <c r="Y1477" s="1"/>
      <c r="Z1477" s="3" t="s">
        <v>3986</v>
      </c>
      <c r="AA1477" s="1" t="s">
        <v>23</v>
      </c>
      <c r="AB1477" s="1"/>
      <c r="AC1477" s="1"/>
    </row>
    <row r="1478" spans="1:29" ht="43.5">
      <c r="A1478" s="1" t="s">
        <v>3987</v>
      </c>
      <c r="B1478" s="1" t="s">
        <v>3841</v>
      </c>
      <c r="C1478" s="3" t="s">
        <v>3842</v>
      </c>
      <c r="D1478" s="1" t="s">
        <v>3988</v>
      </c>
      <c r="E1478" s="1" t="s">
        <v>3989</v>
      </c>
      <c r="F1478" s="1"/>
      <c r="G1478" s="1" t="s">
        <v>3845</v>
      </c>
      <c r="H1478" s="1" t="s">
        <v>3845</v>
      </c>
      <c r="I1478" s="3" t="s">
        <v>74</v>
      </c>
      <c r="J1478" s="3"/>
      <c r="K1478" s="1" t="s">
        <v>3990</v>
      </c>
      <c r="L1478" s="12">
        <v>45359</v>
      </c>
      <c r="M1478" s="7" t="s">
        <v>142</v>
      </c>
      <c r="N1478" s="1"/>
      <c r="O1478" s="1" t="s">
        <v>175</v>
      </c>
      <c r="P1478" s="1"/>
      <c r="Q1478" s="1"/>
      <c r="R1478" s="1"/>
      <c r="S1478" s="1"/>
      <c r="T1478" s="1"/>
      <c r="U1478" s="1"/>
      <c r="V1478" s="1"/>
      <c r="W1478" s="1" t="s">
        <v>39</v>
      </c>
      <c r="X1478" s="1"/>
      <c r="Y1478" s="1"/>
      <c r="Z1478" s="3" t="s">
        <v>3991</v>
      </c>
      <c r="AA1478" s="1" t="s">
        <v>23</v>
      </c>
      <c r="AB1478" s="1"/>
      <c r="AC1478" s="1"/>
    </row>
    <row r="1479" spans="1:29" ht="57.95">
      <c r="A1479" s="1" t="s">
        <v>3992</v>
      </c>
      <c r="B1479" s="1" t="s">
        <v>3841</v>
      </c>
      <c r="C1479" s="3" t="s">
        <v>3842</v>
      </c>
      <c r="D1479" s="1" t="s">
        <v>3993</v>
      </c>
      <c r="E1479" s="1" t="s">
        <v>3994</v>
      </c>
      <c r="F1479" s="1"/>
      <c r="G1479" s="1" t="s">
        <v>3845</v>
      </c>
      <c r="H1479" s="1" t="s">
        <v>3845</v>
      </c>
      <c r="I1479" s="3" t="s">
        <v>74</v>
      </c>
      <c r="J1479" s="3"/>
      <c r="K1479" s="1"/>
      <c r="L1479" s="12">
        <v>44859</v>
      </c>
      <c r="M1479" s="7" t="s">
        <v>58</v>
      </c>
      <c r="N1479" s="1"/>
      <c r="O1479" s="1" t="s">
        <v>175</v>
      </c>
      <c r="P1479" s="1"/>
      <c r="Q1479" s="1"/>
      <c r="R1479" s="1"/>
      <c r="S1479" s="1"/>
      <c r="T1479" s="1"/>
      <c r="U1479" s="1"/>
      <c r="V1479" s="1"/>
      <c r="W1479" s="1" t="s">
        <v>39</v>
      </c>
      <c r="X1479" s="1"/>
      <c r="Y1479" s="1"/>
      <c r="Z1479" s="3" t="s">
        <v>3995</v>
      </c>
      <c r="AA1479" s="1" t="s">
        <v>23</v>
      </c>
      <c r="AB1479" s="1"/>
      <c r="AC1479" s="1"/>
    </row>
    <row r="1480" spans="1:29" ht="57.95">
      <c r="A1480" s="1" t="s">
        <v>3996</v>
      </c>
      <c r="B1480" s="1" t="s">
        <v>3841</v>
      </c>
      <c r="C1480" s="3" t="s">
        <v>3842</v>
      </c>
      <c r="D1480" s="1" t="s">
        <v>3997</v>
      </c>
      <c r="E1480" s="1" t="s">
        <v>3998</v>
      </c>
      <c r="F1480" s="1"/>
      <c r="G1480" s="1" t="s">
        <v>3845</v>
      </c>
      <c r="H1480" s="1" t="s">
        <v>3845</v>
      </c>
      <c r="I1480" s="3" t="s">
        <v>74</v>
      </c>
      <c r="J1480" s="3"/>
      <c r="K1480" s="1"/>
      <c r="L1480" s="12">
        <v>44859</v>
      </c>
      <c r="M1480" s="7" t="s">
        <v>58</v>
      </c>
      <c r="N1480" s="1"/>
      <c r="O1480" s="1" t="s">
        <v>175</v>
      </c>
      <c r="P1480" s="1"/>
      <c r="Q1480" s="1"/>
      <c r="R1480" s="1"/>
      <c r="S1480" s="1"/>
      <c r="T1480" s="1"/>
      <c r="U1480" s="1"/>
      <c r="V1480" s="1"/>
      <c r="W1480" s="1" t="s">
        <v>39</v>
      </c>
      <c r="X1480" s="1"/>
      <c r="Y1480" s="1"/>
      <c r="Z1480" s="3" t="s">
        <v>3999</v>
      </c>
      <c r="AA1480" s="1" t="s">
        <v>23</v>
      </c>
      <c r="AB1480" s="1"/>
      <c r="AC1480" s="1"/>
    </row>
    <row r="1481" spans="1:29" ht="43.5">
      <c r="A1481" s="1" t="s">
        <v>4000</v>
      </c>
      <c r="B1481" s="1" t="s">
        <v>3841</v>
      </c>
      <c r="C1481" s="3" t="s">
        <v>3842</v>
      </c>
      <c r="D1481" s="1" t="s">
        <v>4001</v>
      </c>
      <c r="E1481" s="1" t="s">
        <v>4002</v>
      </c>
      <c r="F1481" s="1"/>
      <c r="G1481" s="1" t="s">
        <v>3845</v>
      </c>
      <c r="H1481" s="1" t="s">
        <v>3845</v>
      </c>
      <c r="I1481" s="3" t="s">
        <v>74</v>
      </c>
      <c r="J1481" s="3"/>
      <c r="K1481" s="1"/>
      <c r="L1481" s="12">
        <v>44866</v>
      </c>
      <c r="M1481" s="7" t="s">
        <v>58</v>
      </c>
      <c r="N1481" s="1"/>
      <c r="O1481" s="1" t="s">
        <v>175</v>
      </c>
      <c r="P1481" s="1"/>
      <c r="Q1481" s="1"/>
      <c r="R1481" s="1"/>
      <c r="S1481" s="1"/>
      <c r="T1481" s="1"/>
      <c r="U1481" s="1"/>
      <c r="V1481" s="1"/>
      <c r="W1481" s="1" t="s">
        <v>39</v>
      </c>
      <c r="X1481" s="1"/>
      <c r="Y1481" s="1"/>
      <c r="Z1481" s="3" t="s">
        <v>4003</v>
      </c>
      <c r="AA1481" s="1" t="s">
        <v>23</v>
      </c>
      <c r="AB1481" s="1"/>
      <c r="AC1481" s="1"/>
    </row>
    <row r="1482" spans="1:29" ht="43.5">
      <c r="A1482" s="1" t="s">
        <v>4004</v>
      </c>
      <c r="B1482" s="1" t="s">
        <v>3841</v>
      </c>
      <c r="C1482" s="3" t="s">
        <v>3842</v>
      </c>
      <c r="D1482" s="1" t="s">
        <v>4005</v>
      </c>
      <c r="E1482" s="1" t="s">
        <v>4006</v>
      </c>
      <c r="F1482" s="1"/>
      <c r="G1482" s="1" t="s">
        <v>3845</v>
      </c>
      <c r="H1482" s="1" t="s">
        <v>3845</v>
      </c>
      <c r="I1482" s="3" t="s">
        <v>74</v>
      </c>
      <c r="J1482" s="3"/>
      <c r="K1482" s="1"/>
      <c r="L1482" s="12">
        <v>44866</v>
      </c>
      <c r="M1482" s="7" t="s">
        <v>58</v>
      </c>
      <c r="N1482" s="1"/>
      <c r="O1482" s="1" t="s">
        <v>175</v>
      </c>
      <c r="P1482" s="1"/>
      <c r="Q1482" s="1"/>
      <c r="R1482" s="1"/>
      <c r="S1482" s="1"/>
      <c r="T1482" s="1"/>
      <c r="U1482" s="1"/>
      <c r="V1482" s="1"/>
      <c r="W1482" s="1" t="s">
        <v>39</v>
      </c>
      <c r="X1482" s="1"/>
      <c r="Y1482" s="1"/>
      <c r="Z1482" s="3" t="s">
        <v>4007</v>
      </c>
      <c r="AA1482" s="1" t="s">
        <v>23</v>
      </c>
      <c r="AB1482" s="1"/>
      <c r="AC1482" s="1"/>
    </row>
    <row r="1483" spans="1:29" ht="43.5">
      <c r="A1483" s="1" t="s">
        <v>4008</v>
      </c>
      <c r="B1483" s="1" t="s">
        <v>3841</v>
      </c>
      <c r="C1483" s="3" t="s">
        <v>3842</v>
      </c>
      <c r="D1483" s="1" t="s">
        <v>4009</v>
      </c>
      <c r="E1483" s="1" t="s">
        <v>4010</v>
      </c>
      <c r="F1483" s="1"/>
      <c r="G1483" s="1" t="s">
        <v>3845</v>
      </c>
      <c r="H1483" s="1" t="s">
        <v>3845</v>
      </c>
      <c r="I1483" s="3" t="s">
        <v>74</v>
      </c>
      <c r="J1483" s="3"/>
      <c r="K1483" s="1"/>
      <c r="L1483" s="12">
        <v>44878</v>
      </c>
      <c r="M1483" s="7" t="s">
        <v>58</v>
      </c>
      <c r="N1483" s="1"/>
      <c r="O1483" s="1" t="s">
        <v>175</v>
      </c>
      <c r="P1483" s="1"/>
      <c r="Q1483" s="1"/>
      <c r="R1483" s="1"/>
      <c r="S1483" s="1"/>
      <c r="T1483" s="1"/>
      <c r="U1483" s="1"/>
      <c r="V1483" s="1"/>
      <c r="W1483" s="1" t="s">
        <v>39</v>
      </c>
      <c r="X1483" s="1"/>
      <c r="Y1483" s="1"/>
      <c r="Z1483" s="3" t="s">
        <v>4011</v>
      </c>
      <c r="AA1483" s="1" t="s">
        <v>23</v>
      </c>
      <c r="AB1483" s="1"/>
      <c r="AC1483" s="1"/>
    </row>
    <row r="1484" spans="1:29" ht="57.95">
      <c r="A1484" s="1" t="s">
        <v>4012</v>
      </c>
      <c r="B1484" s="1" t="s">
        <v>3841</v>
      </c>
      <c r="C1484" s="3" t="s">
        <v>3842</v>
      </c>
      <c r="D1484" s="1" t="s">
        <v>4013</v>
      </c>
      <c r="E1484" s="1" t="s">
        <v>4014</v>
      </c>
      <c r="F1484" s="1"/>
      <c r="G1484" s="1" t="s">
        <v>3845</v>
      </c>
      <c r="H1484" s="1" t="s">
        <v>3845</v>
      </c>
      <c r="I1484" s="3" t="s">
        <v>74</v>
      </c>
      <c r="J1484" s="3"/>
      <c r="K1484" s="1"/>
      <c r="L1484" s="12">
        <v>44883</v>
      </c>
      <c r="M1484" s="7" t="s">
        <v>58</v>
      </c>
      <c r="N1484" s="1"/>
      <c r="O1484" s="1" t="s">
        <v>175</v>
      </c>
      <c r="P1484" s="1"/>
      <c r="Q1484" s="1"/>
      <c r="R1484" s="1"/>
      <c r="S1484" s="1"/>
      <c r="T1484" s="1"/>
      <c r="U1484" s="1"/>
      <c r="V1484" s="1"/>
      <c r="W1484" s="1" t="s">
        <v>39</v>
      </c>
      <c r="X1484" s="1"/>
      <c r="Y1484" s="1"/>
      <c r="Z1484" s="3" t="s">
        <v>4015</v>
      </c>
      <c r="AA1484" s="1" t="s">
        <v>23</v>
      </c>
      <c r="AB1484" s="1"/>
      <c r="AC1484" s="1"/>
    </row>
    <row r="1485" spans="1:29" ht="43.5">
      <c r="A1485" s="1" t="s">
        <v>4016</v>
      </c>
      <c r="B1485" s="1" t="s">
        <v>3841</v>
      </c>
      <c r="C1485" s="3" t="s">
        <v>3842</v>
      </c>
      <c r="D1485" s="1" t="s">
        <v>4017</v>
      </c>
      <c r="E1485" s="1" t="s">
        <v>4018</v>
      </c>
      <c r="F1485" s="1"/>
      <c r="G1485" s="1" t="s">
        <v>3845</v>
      </c>
      <c r="H1485" s="1" t="s">
        <v>3845</v>
      </c>
      <c r="I1485" s="3" t="s">
        <v>74</v>
      </c>
      <c r="J1485" s="3"/>
      <c r="K1485" s="1"/>
      <c r="L1485" s="12">
        <v>44895</v>
      </c>
      <c r="M1485" s="7" t="s">
        <v>58</v>
      </c>
      <c r="N1485" s="1"/>
      <c r="O1485" s="1" t="s">
        <v>175</v>
      </c>
      <c r="P1485" s="1"/>
      <c r="Q1485" s="1"/>
      <c r="R1485" s="1"/>
      <c r="S1485" s="1"/>
      <c r="T1485" s="1"/>
      <c r="U1485" s="1"/>
      <c r="V1485" s="1"/>
      <c r="W1485" s="1" t="s">
        <v>39</v>
      </c>
      <c r="X1485" s="1"/>
      <c r="Y1485" s="1"/>
      <c r="Z1485" s="3" t="s">
        <v>4019</v>
      </c>
      <c r="AA1485" s="1" t="s">
        <v>23</v>
      </c>
      <c r="AB1485" s="1"/>
      <c r="AC1485" s="1"/>
    </row>
    <row r="1486" spans="1:29" ht="116.1">
      <c r="A1486" s="1" t="s">
        <v>4020</v>
      </c>
      <c r="B1486" s="1" t="s">
        <v>3841</v>
      </c>
      <c r="C1486" s="3" t="s">
        <v>3842</v>
      </c>
      <c r="D1486" s="1" t="s">
        <v>4021</v>
      </c>
      <c r="E1486" s="1" t="s">
        <v>4022</v>
      </c>
      <c r="F1486" s="1"/>
      <c r="G1486" s="1" t="s">
        <v>3845</v>
      </c>
      <c r="H1486" s="1" t="s">
        <v>3845</v>
      </c>
      <c r="I1486" s="3" t="s">
        <v>4023</v>
      </c>
      <c r="J1486" s="3" t="s">
        <v>4024</v>
      </c>
      <c r="K1486" s="1"/>
      <c r="L1486" s="12"/>
      <c r="M1486" s="7" t="s">
        <v>3557</v>
      </c>
      <c r="N1486" s="1"/>
      <c r="O1486" s="1" t="s">
        <v>175</v>
      </c>
      <c r="P1486" s="1"/>
      <c r="Q1486" s="1"/>
      <c r="R1486" s="1"/>
      <c r="S1486" s="1"/>
      <c r="T1486" s="1"/>
      <c r="U1486" s="1"/>
      <c r="V1486" s="1"/>
      <c r="W1486" s="1" t="s">
        <v>39</v>
      </c>
      <c r="X1486" s="1"/>
      <c r="Y1486" s="1"/>
      <c r="Z1486" s="3" t="s">
        <v>4025</v>
      </c>
      <c r="AA1486" s="1" t="s">
        <v>23</v>
      </c>
      <c r="AB1486" s="1"/>
      <c r="AC1486" s="1"/>
    </row>
    <row r="1487" spans="1:29" ht="57.95">
      <c r="A1487" s="1" t="s">
        <v>4026</v>
      </c>
      <c r="B1487" s="1" t="s">
        <v>3841</v>
      </c>
      <c r="C1487" s="3" t="s">
        <v>3842</v>
      </c>
      <c r="D1487" s="1" t="s">
        <v>4027</v>
      </c>
      <c r="E1487" s="1" t="s">
        <v>4028</v>
      </c>
      <c r="F1487" s="1"/>
      <c r="G1487" s="1" t="s">
        <v>3845</v>
      </c>
      <c r="H1487" s="1" t="s">
        <v>3845</v>
      </c>
      <c r="I1487" s="3" t="s">
        <v>74</v>
      </c>
      <c r="J1487" s="3"/>
      <c r="K1487" s="1"/>
      <c r="L1487" s="12">
        <v>44966</v>
      </c>
      <c r="M1487" s="7" t="s">
        <v>37</v>
      </c>
      <c r="N1487" s="1"/>
      <c r="O1487" s="1" t="s">
        <v>175</v>
      </c>
      <c r="P1487" s="1"/>
      <c r="Q1487" s="1"/>
      <c r="R1487" s="1"/>
      <c r="S1487" s="1"/>
      <c r="T1487" s="1"/>
      <c r="U1487" s="1"/>
      <c r="V1487" s="1"/>
      <c r="W1487" s="1" t="s">
        <v>39</v>
      </c>
      <c r="X1487" s="1"/>
      <c r="Y1487" s="1"/>
      <c r="Z1487" s="3" t="s">
        <v>4029</v>
      </c>
      <c r="AA1487" s="1" t="s">
        <v>23</v>
      </c>
      <c r="AB1487" s="1"/>
      <c r="AC1487" s="1"/>
    </row>
    <row r="1488" spans="1:29" ht="43.5">
      <c r="A1488" s="1" t="s">
        <v>4030</v>
      </c>
      <c r="B1488" s="1" t="s">
        <v>3841</v>
      </c>
      <c r="C1488" s="3" t="s">
        <v>3842</v>
      </c>
      <c r="D1488" s="1" t="s">
        <v>4031</v>
      </c>
      <c r="E1488" s="1" t="s">
        <v>4032</v>
      </c>
      <c r="F1488" s="1"/>
      <c r="G1488" s="1" t="s">
        <v>3845</v>
      </c>
      <c r="H1488" s="1" t="s">
        <v>3845</v>
      </c>
      <c r="I1488" s="3" t="s">
        <v>74</v>
      </c>
      <c r="J1488" s="3"/>
      <c r="K1488" s="1"/>
      <c r="L1488" s="12"/>
      <c r="M1488" s="7" t="s">
        <v>3557</v>
      </c>
      <c r="N1488" s="1"/>
      <c r="O1488" s="1" t="s">
        <v>175</v>
      </c>
      <c r="P1488" s="1"/>
      <c r="Q1488" s="1"/>
      <c r="R1488" s="1"/>
      <c r="S1488" s="1"/>
      <c r="T1488" s="1"/>
      <c r="U1488" s="1"/>
      <c r="V1488" s="1"/>
      <c r="W1488" s="1" t="s">
        <v>39</v>
      </c>
      <c r="X1488" s="1"/>
      <c r="Y1488" s="1"/>
      <c r="Z1488" s="3" t="s">
        <v>4033</v>
      </c>
      <c r="AA1488" s="1" t="s">
        <v>23</v>
      </c>
      <c r="AB1488" s="1"/>
      <c r="AC1488" s="1"/>
    </row>
    <row r="1489" spans="1:29" ht="72.599999999999994">
      <c r="A1489" s="1" t="s">
        <v>4034</v>
      </c>
      <c r="B1489" s="1" t="s">
        <v>3841</v>
      </c>
      <c r="C1489" s="3" t="s">
        <v>3842</v>
      </c>
      <c r="D1489" s="1" t="s">
        <v>4035</v>
      </c>
      <c r="E1489" s="1" t="s">
        <v>4036</v>
      </c>
      <c r="F1489" s="1"/>
      <c r="G1489" s="1" t="s">
        <v>3845</v>
      </c>
      <c r="H1489" s="1" t="s">
        <v>3845</v>
      </c>
      <c r="I1489" s="3" t="s">
        <v>86</v>
      </c>
      <c r="J1489" s="3"/>
      <c r="K1489" s="1">
        <v>2</v>
      </c>
      <c r="L1489" s="12">
        <v>45294</v>
      </c>
      <c r="M1489" s="7">
        <v>45293</v>
      </c>
      <c r="N1489" s="1"/>
      <c r="O1489" s="1" t="s">
        <v>175</v>
      </c>
      <c r="P1489" s="1"/>
      <c r="Q1489" s="1"/>
      <c r="R1489" s="1"/>
      <c r="S1489" s="1"/>
      <c r="T1489" s="1"/>
      <c r="U1489" s="1"/>
      <c r="V1489" s="1"/>
      <c r="W1489" s="1" t="s">
        <v>39</v>
      </c>
      <c r="X1489" s="1"/>
      <c r="Y1489" s="1"/>
      <c r="Z1489" s="3" t="s">
        <v>4037</v>
      </c>
      <c r="AA1489" s="1" t="s">
        <v>23</v>
      </c>
      <c r="AB1489" s="1"/>
      <c r="AC1489" s="1"/>
    </row>
    <row r="1490" spans="1:29" ht="87">
      <c r="A1490" s="1" t="s">
        <v>4038</v>
      </c>
      <c r="B1490" s="1" t="s">
        <v>3841</v>
      </c>
      <c r="C1490" s="3" t="s">
        <v>3842</v>
      </c>
      <c r="D1490" s="1" t="s">
        <v>4039</v>
      </c>
      <c r="E1490" s="1" t="s">
        <v>4040</v>
      </c>
      <c r="F1490" s="1"/>
      <c r="G1490" s="1" t="s">
        <v>3845</v>
      </c>
      <c r="H1490" s="1" t="s">
        <v>3845</v>
      </c>
      <c r="I1490" s="3" t="s">
        <v>74</v>
      </c>
      <c r="J1490" s="3"/>
      <c r="K1490" s="1"/>
      <c r="L1490" s="12">
        <v>45076</v>
      </c>
      <c r="M1490" s="7" t="s">
        <v>37</v>
      </c>
      <c r="N1490" s="1"/>
      <c r="O1490" s="1" t="s">
        <v>175</v>
      </c>
      <c r="P1490" s="1"/>
      <c r="Q1490" s="1"/>
      <c r="R1490" s="1"/>
      <c r="S1490" s="1"/>
      <c r="T1490" s="1"/>
      <c r="U1490" s="1"/>
      <c r="V1490" s="1"/>
      <c r="W1490" s="1" t="s">
        <v>39</v>
      </c>
      <c r="X1490" s="1"/>
      <c r="Y1490" s="1"/>
      <c r="Z1490" s="3" t="s">
        <v>4041</v>
      </c>
      <c r="AA1490" s="1" t="s">
        <v>23</v>
      </c>
      <c r="AB1490" s="1"/>
      <c r="AC1490" s="1"/>
    </row>
    <row r="1491" spans="1:29" ht="57.95">
      <c r="A1491" s="1" t="s">
        <v>4042</v>
      </c>
      <c r="B1491" s="1" t="s">
        <v>3841</v>
      </c>
      <c r="C1491" s="3" t="s">
        <v>3842</v>
      </c>
      <c r="D1491" s="1" t="s">
        <v>4043</v>
      </c>
      <c r="E1491" s="1" t="s">
        <v>4044</v>
      </c>
      <c r="F1491" s="1"/>
      <c r="G1491" s="1" t="s">
        <v>3845</v>
      </c>
      <c r="H1491" s="1" t="s">
        <v>3845</v>
      </c>
      <c r="I1491" s="3" t="s">
        <v>74</v>
      </c>
      <c r="J1491" s="3"/>
      <c r="K1491" s="1"/>
      <c r="L1491" s="12">
        <v>45076</v>
      </c>
      <c r="M1491" s="7" t="s">
        <v>37</v>
      </c>
      <c r="N1491" s="1"/>
      <c r="O1491" s="1" t="s">
        <v>175</v>
      </c>
      <c r="P1491" s="1"/>
      <c r="Q1491" s="1"/>
      <c r="R1491" s="1"/>
      <c r="S1491" s="1"/>
      <c r="T1491" s="1"/>
      <c r="U1491" s="1"/>
      <c r="V1491" s="1"/>
      <c r="W1491" s="1" t="s">
        <v>39</v>
      </c>
      <c r="X1491" s="1"/>
      <c r="Y1491" s="1"/>
      <c r="Z1491" s="3" t="s">
        <v>4045</v>
      </c>
      <c r="AA1491" s="1" t="s">
        <v>23</v>
      </c>
      <c r="AB1491" s="1"/>
      <c r="AC1491" s="1"/>
    </row>
    <row r="1492" spans="1:29" ht="57.95">
      <c r="A1492" s="1" t="s">
        <v>4046</v>
      </c>
      <c r="B1492" s="1" t="s">
        <v>3841</v>
      </c>
      <c r="C1492" s="3" t="s">
        <v>3842</v>
      </c>
      <c r="D1492" s="1" t="s">
        <v>4047</v>
      </c>
      <c r="E1492" s="1" t="s">
        <v>4048</v>
      </c>
      <c r="F1492" s="1"/>
      <c r="G1492" s="1" t="s">
        <v>3845</v>
      </c>
      <c r="H1492" s="1" t="s">
        <v>3845</v>
      </c>
      <c r="I1492" s="3" t="s">
        <v>74</v>
      </c>
      <c r="J1492" s="3"/>
      <c r="K1492" s="1"/>
      <c r="L1492" s="12">
        <v>45076</v>
      </c>
      <c r="M1492" s="7" t="s">
        <v>37</v>
      </c>
      <c r="N1492" s="1"/>
      <c r="O1492" s="1" t="s">
        <v>175</v>
      </c>
      <c r="P1492" s="1"/>
      <c r="Q1492" s="1"/>
      <c r="R1492" s="1"/>
      <c r="S1492" s="1"/>
      <c r="T1492" s="1"/>
      <c r="U1492" s="1"/>
      <c r="V1492" s="1"/>
      <c r="W1492" s="1" t="s">
        <v>39</v>
      </c>
      <c r="X1492" s="1"/>
      <c r="Y1492" s="1"/>
      <c r="Z1492" s="3" t="s">
        <v>4049</v>
      </c>
      <c r="AA1492" s="1" t="s">
        <v>23</v>
      </c>
      <c r="AB1492" s="1"/>
      <c r="AC1492" s="1"/>
    </row>
    <row r="1493" spans="1:29" ht="43.5">
      <c r="A1493" s="1" t="s">
        <v>4050</v>
      </c>
      <c r="B1493" s="1" t="s">
        <v>3841</v>
      </c>
      <c r="C1493" s="3" t="s">
        <v>3842</v>
      </c>
      <c r="D1493" s="1" t="s">
        <v>4051</v>
      </c>
      <c r="E1493" s="1" t="s">
        <v>4052</v>
      </c>
      <c r="F1493" s="1"/>
      <c r="G1493" s="1" t="s">
        <v>3845</v>
      </c>
      <c r="H1493" s="1" t="s">
        <v>3845</v>
      </c>
      <c r="I1493" s="3" t="s">
        <v>74</v>
      </c>
      <c r="J1493" s="3"/>
      <c r="K1493" s="1"/>
      <c r="L1493" s="12">
        <v>45106</v>
      </c>
      <c r="M1493" s="7" t="s">
        <v>37</v>
      </c>
      <c r="N1493" s="1"/>
      <c r="O1493" s="1" t="s">
        <v>175</v>
      </c>
      <c r="P1493" s="1"/>
      <c r="Q1493" s="1"/>
      <c r="R1493" s="1"/>
      <c r="S1493" s="1"/>
      <c r="T1493" s="1"/>
      <c r="U1493" s="1"/>
      <c r="V1493" s="1"/>
      <c r="W1493" s="1" t="s">
        <v>39</v>
      </c>
      <c r="X1493" s="1"/>
      <c r="Y1493" s="1"/>
      <c r="Z1493" s="3" t="s">
        <v>4053</v>
      </c>
      <c r="AA1493" s="1" t="s">
        <v>23</v>
      </c>
      <c r="AB1493" s="1"/>
      <c r="AC1493" s="1"/>
    </row>
    <row r="1494" spans="1:29" ht="43.5">
      <c r="A1494" s="1" t="s">
        <v>4054</v>
      </c>
      <c r="B1494" s="1" t="s">
        <v>3841</v>
      </c>
      <c r="C1494" s="3" t="s">
        <v>3842</v>
      </c>
      <c r="D1494" s="1" t="s">
        <v>4055</v>
      </c>
      <c r="E1494" s="1" t="s">
        <v>4056</v>
      </c>
      <c r="F1494" s="1"/>
      <c r="G1494" s="1" t="s">
        <v>3845</v>
      </c>
      <c r="H1494" s="1" t="s">
        <v>3845</v>
      </c>
      <c r="I1494" s="3" t="s">
        <v>74</v>
      </c>
      <c r="J1494" s="1"/>
      <c r="K1494" s="1"/>
      <c r="L1494" s="6">
        <v>45246</v>
      </c>
      <c r="M1494" s="7" t="s">
        <v>37</v>
      </c>
      <c r="N1494" s="1"/>
      <c r="O1494" s="1" t="s">
        <v>175</v>
      </c>
      <c r="P1494" s="1"/>
      <c r="Q1494" s="1"/>
      <c r="R1494" s="1"/>
      <c r="S1494" s="1"/>
      <c r="T1494" s="1"/>
      <c r="U1494" s="1"/>
      <c r="V1494" s="1"/>
      <c r="W1494" s="1" t="s">
        <v>39</v>
      </c>
      <c r="X1494" s="1"/>
      <c r="Y1494" s="1"/>
      <c r="Z1494" s="3" t="s">
        <v>4057</v>
      </c>
      <c r="AA1494" s="1" t="s">
        <v>23</v>
      </c>
      <c r="AB1494" s="1"/>
      <c r="AC1494" s="1"/>
    </row>
    <row r="1495" spans="1:29" ht="43.5">
      <c r="A1495" s="1" t="s">
        <v>4058</v>
      </c>
      <c r="B1495" s="1" t="s">
        <v>3841</v>
      </c>
      <c r="C1495" s="3" t="s">
        <v>3842</v>
      </c>
      <c r="D1495" s="1" t="s">
        <v>4059</v>
      </c>
      <c r="E1495" s="1" t="s">
        <v>4060</v>
      </c>
      <c r="F1495" s="1"/>
      <c r="G1495" s="1" t="s">
        <v>3845</v>
      </c>
      <c r="H1495" s="1" t="s">
        <v>3845</v>
      </c>
      <c r="I1495" s="3" t="s">
        <v>74</v>
      </c>
      <c r="J1495" s="1"/>
      <c r="K1495" s="1"/>
      <c r="L1495" s="6">
        <v>45257</v>
      </c>
      <c r="M1495" s="7" t="s">
        <v>37</v>
      </c>
      <c r="N1495" s="1"/>
      <c r="O1495" s="1" t="s">
        <v>175</v>
      </c>
      <c r="P1495" s="1"/>
      <c r="Q1495" s="1"/>
      <c r="R1495" s="1"/>
      <c r="S1495" s="1"/>
      <c r="T1495" s="1"/>
      <c r="U1495" s="1"/>
      <c r="V1495" s="1"/>
      <c r="W1495" s="1" t="s">
        <v>39</v>
      </c>
      <c r="X1495" s="1"/>
      <c r="Y1495" s="1"/>
      <c r="Z1495" s="3" t="s">
        <v>4061</v>
      </c>
      <c r="AA1495" s="1" t="s">
        <v>23</v>
      </c>
      <c r="AB1495" s="1"/>
      <c r="AC1495" s="1"/>
    </row>
    <row r="1496" spans="1:29" ht="116.1">
      <c r="A1496" s="1" t="s">
        <v>4062</v>
      </c>
      <c r="B1496" s="1" t="s">
        <v>3841</v>
      </c>
      <c r="C1496" s="3" t="s">
        <v>3842</v>
      </c>
      <c r="D1496" s="1" t="s">
        <v>4063</v>
      </c>
      <c r="E1496" s="1" t="s">
        <v>4064</v>
      </c>
      <c r="F1496" s="1"/>
      <c r="G1496" s="1" t="s">
        <v>3845</v>
      </c>
      <c r="H1496" s="1" t="s">
        <v>3845</v>
      </c>
      <c r="I1496" s="3" t="s">
        <v>4023</v>
      </c>
      <c r="J1496" s="3" t="s">
        <v>4065</v>
      </c>
      <c r="K1496" s="1"/>
      <c r="L1496" s="12">
        <v>45140</v>
      </c>
      <c r="M1496" s="7" t="s">
        <v>37</v>
      </c>
      <c r="N1496" s="1"/>
      <c r="O1496" s="1" t="s">
        <v>175</v>
      </c>
      <c r="P1496" s="1"/>
      <c r="Q1496" s="1"/>
      <c r="R1496" s="1"/>
      <c r="S1496" s="1"/>
      <c r="T1496" s="1"/>
      <c r="U1496" s="1"/>
      <c r="V1496" s="1"/>
      <c r="W1496" s="1" t="s">
        <v>39</v>
      </c>
      <c r="X1496" s="1"/>
      <c r="Y1496" s="1"/>
      <c r="Z1496" s="3" t="s">
        <v>4066</v>
      </c>
      <c r="AA1496" s="1" t="s">
        <v>23</v>
      </c>
      <c r="AB1496" s="1"/>
      <c r="AC1496" s="1"/>
    </row>
    <row r="1497" spans="1:29" ht="43.5">
      <c r="A1497" s="1" t="s">
        <v>4067</v>
      </c>
      <c r="B1497" s="1" t="s">
        <v>3841</v>
      </c>
      <c r="C1497" s="3" t="s">
        <v>3842</v>
      </c>
      <c r="D1497" s="1" t="s">
        <v>4068</v>
      </c>
      <c r="E1497" s="1" t="s">
        <v>4069</v>
      </c>
      <c r="F1497" s="1"/>
      <c r="G1497" s="1" t="s">
        <v>3845</v>
      </c>
      <c r="H1497" s="1" t="s">
        <v>3845</v>
      </c>
      <c r="I1497" s="3" t="s">
        <v>74</v>
      </c>
      <c r="J1497" s="3"/>
      <c r="K1497" s="1"/>
      <c r="L1497" s="12">
        <v>45156</v>
      </c>
      <c r="M1497" s="7" t="s">
        <v>37</v>
      </c>
      <c r="N1497" s="1"/>
      <c r="O1497" s="1" t="s">
        <v>175</v>
      </c>
      <c r="P1497" s="1"/>
      <c r="Q1497" s="1"/>
      <c r="R1497" s="1"/>
      <c r="S1497" s="1"/>
      <c r="T1497" s="1"/>
      <c r="U1497" s="1"/>
      <c r="V1497" s="1"/>
      <c r="W1497" s="1" t="s">
        <v>39</v>
      </c>
      <c r="X1497" s="1"/>
      <c r="Y1497" s="1"/>
      <c r="Z1497" s="3" t="s">
        <v>4070</v>
      </c>
      <c r="AA1497" s="1" t="s">
        <v>23</v>
      </c>
      <c r="AB1497" s="1"/>
      <c r="AC1497" s="1"/>
    </row>
    <row r="1498" spans="1:29" ht="43.5">
      <c r="A1498" s="1" t="s">
        <v>4071</v>
      </c>
      <c r="B1498" s="1" t="s">
        <v>3841</v>
      </c>
      <c r="C1498" s="3" t="s">
        <v>3842</v>
      </c>
      <c r="D1498" s="1" t="s">
        <v>4072</v>
      </c>
      <c r="E1498" s="1" t="s">
        <v>4073</v>
      </c>
      <c r="F1498" s="1"/>
      <c r="G1498" s="1" t="s">
        <v>3845</v>
      </c>
      <c r="H1498" s="1" t="s">
        <v>3845</v>
      </c>
      <c r="I1498" s="3" t="s">
        <v>74</v>
      </c>
      <c r="J1498" s="1"/>
      <c r="K1498" s="1"/>
      <c r="L1498" s="6">
        <v>45278</v>
      </c>
      <c r="M1498" s="7" t="s">
        <v>37</v>
      </c>
      <c r="N1498" s="1"/>
      <c r="O1498" s="1" t="s">
        <v>175</v>
      </c>
      <c r="P1498" s="1"/>
      <c r="Q1498" s="1"/>
      <c r="R1498" s="1"/>
      <c r="S1498" s="1"/>
      <c r="T1498" s="1"/>
      <c r="U1498" s="1"/>
      <c r="V1498" s="1"/>
      <c r="W1498" s="1" t="s">
        <v>39</v>
      </c>
      <c r="X1498" s="1"/>
      <c r="Y1498" s="1"/>
      <c r="Z1498" s="3" t="s">
        <v>4074</v>
      </c>
      <c r="AA1498" s="1" t="s">
        <v>23</v>
      </c>
      <c r="AB1498" s="1"/>
      <c r="AC1498" s="1"/>
    </row>
    <row r="1499" spans="1:29" ht="57.95">
      <c r="A1499" s="1" t="s">
        <v>4075</v>
      </c>
      <c r="B1499" s="1" t="s">
        <v>3841</v>
      </c>
      <c r="C1499" s="3" t="s">
        <v>3842</v>
      </c>
      <c r="D1499" s="1" t="s">
        <v>4076</v>
      </c>
      <c r="E1499" s="1" t="s">
        <v>4077</v>
      </c>
      <c r="F1499" s="1"/>
      <c r="G1499" s="1" t="s">
        <v>3845</v>
      </c>
      <c r="H1499" s="1" t="s">
        <v>3845</v>
      </c>
      <c r="I1499" s="3" t="s">
        <v>74</v>
      </c>
      <c r="J1499" s="1"/>
      <c r="K1499" s="1"/>
      <c r="L1499" s="13">
        <v>44848</v>
      </c>
      <c r="M1499" s="7" t="s">
        <v>58</v>
      </c>
      <c r="N1499" s="6"/>
      <c r="O1499" s="1" t="s">
        <v>175</v>
      </c>
      <c r="P1499" s="1"/>
      <c r="Q1499" s="1"/>
      <c r="R1499" s="1"/>
      <c r="S1499" s="1"/>
      <c r="T1499" s="1"/>
      <c r="U1499" s="1"/>
      <c r="V1499" s="1"/>
      <c r="W1499" s="1" t="s">
        <v>39</v>
      </c>
      <c r="X1499" s="1"/>
      <c r="Y1499" s="1"/>
      <c r="Z1499" s="3" t="s">
        <v>4078</v>
      </c>
      <c r="AA1499" s="1" t="s">
        <v>23</v>
      </c>
      <c r="AB1499" s="1"/>
      <c r="AC1499" s="1"/>
    </row>
    <row r="1500" spans="1:29" ht="57.95">
      <c r="A1500" s="1" t="s">
        <v>4079</v>
      </c>
      <c r="B1500" s="1" t="s">
        <v>3841</v>
      </c>
      <c r="C1500" s="3" t="s">
        <v>3842</v>
      </c>
      <c r="D1500" s="1" t="s">
        <v>4080</v>
      </c>
      <c r="E1500" s="1" t="s">
        <v>4081</v>
      </c>
      <c r="F1500" s="1"/>
      <c r="G1500" s="1" t="s">
        <v>3845</v>
      </c>
      <c r="H1500" s="1" t="s">
        <v>3845</v>
      </c>
      <c r="I1500" s="3" t="s">
        <v>74</v>
      </c>
      <c r="J1500" s="1"/>
      <c r="K1500" s="1"/>
      <c r="L1500" s="13">
        <v>44848</v>
      </c>
      <c r="M1500" s="7" t="s">
        <v>58</v>
      </c>
      <c r="N1500" s="6">
        <v>44848</v>
      </c>
      <c r="O1500" s="1" t="s">
        <v>175</v>
      </c>
      <c r="P1500" s="1"/>
      <c r="Q1500" s="1"/>
      <c r="R1500" s="1"/>
      <c r="S1500" s="1"/>
      <c r="T1500" s="1"/>
      <c r="U1500" s="1"/>
      <c r="V1500" s="1"/>
      <c r="W1500" s="1" t="s">
        <v>39</v>
      </c>
      <c r="X1500" s="1"/>
      <c r="Y1500" s="1"/>
      <c r="Z1500" s="3" t="s">
        <v>4082</v>
      </c>
      <c r="AA1500" s="1" t="s">
        <v>23</v>
      </c>
      <c r="AB1500" s="1"/>
      <c r="AC1500" s="1"/>
    </row>
    <row r="1501" spans="1:29" ht="57.95">
      <c r="A1501" s="1" t="s">
        <v>4083</v>
      </c>
      <c r="B1501" s="1" t="s">
        <v>3841</v>
      </c>
      <c r="C1501" s="3" t="s">
        <v>3842</v>
      </c>
      <c r="D1501" s="1" t="s">
        <v>4084</v>
      </c>
      <c r="E1501" s="1" t="s">
        <v>4085</v>
      </c>
      <c r="F1501" s="1"/>
      <c r="G1501" s="1" t="s">
        <v>3845</v>
      </c>
      <c r="H1501" s="1" t="s">
        <v>3845</v>
      </c>
      <c r="I1501" s="3" t="s">
        <v>74</v>
      </c>
      <c r="J1501" s="1"/>
      <c r="K1501" s="1"/>
      <c r="L1501" s="13">
        <v>44848</v>
      </c>
      <c r="M1501" s="7" t="s">
        <v>58</v>
      </c>
      <c r="N1501" s="6">
        <v>44848</v>
      </c>
      <c r="O1501" s="1" t="s">
        <v>175</v>
      </c>
      <c r="P1501" s="1"/>
      <c r="Q1501" s="1"/>
      <c r="R1501" s="1"/>
      <c r="S1501" s="1"/>
      <c r="T1501" s="1"/>
      <c r="U1501" s="1"/>
      <c r="V1501" s="1"/>
      <c r="W1501" s="1" t="s">
        <v>39</v>
      </c>
      <c r="X1501" s="1"/>
      <c r="Y1501" s="1"/>
      <c r="Z1501" s="3" t="s">
        <v>4086</v>
      </c>
      <c r="AA1501" s="1" t="s">
        <v>23</v>
      </c>
      <c r="AB1501" s="1"/>
      <c r="AC1501" s="1"/>
    </row>
    <row r="1502" spans="1:29" ht="72.599999999999994">
      <c r="A1502" s="1" t="s">
        <v>4087</v>
      </c>
      <c r="B1502" s="1" t="s">
        <v>3841</v>
      </c>
      <c r="C1502" s="3" t="s">
        <v>3842</v>
      </c>
      <c r="D1502" s="1" t="s">
        <v>4088</v>
      </c>
      <c r="E1502" s="1" t="s">
        <v>4089</v>
      </c>
      <c r="F1502" s="1"/>
      <c r="G1502" s="1" t="s">
        <v>3845</v>
      </c>
      <c r="H1502" s="1" t="s">
        <v>3845</v>
      </c>
      <c r="I1502" s="3" t="s">
        <v>74</v>
      </c>
      <c r="J1502" s="1"/>
      <c r="K1502" s="1"/>
      <c r="L1502" s="13">
        <v>44851</v>
      </c>
      <c r="M1502" s="7" t="s">
        <v>58</v>
      </c>
      <c r="N1502" s="6">
        <v>44851</v>
      </c>
      <c r="O1502" s="1" t="s">
        <v>175</v>
      </c>
      <c r="P1502" s="1"/>
      <c r="Q1502" s="1"/>
      <c r="R1502" s="1"/>
      <c r="S1502" s="1"/>
      <c r="T1502" s="1"/>
      <c r="U1502" s="1"/>
      <c r="V1502" s="1"/>
      <c r="W1502" s="1" t="s">
        <v>39</v>
      </c>
      <c r="X1502" s="1"/>
      <c r="Y1502" s="1"/>
      <c r="Z1502" s="3" t="s">
        <v>4090</v>
      </c>
      <c r="AA1502" s="1" t="s">
        <v>23</v>
      </c>
      <c r="AB1502" s="1"/>
      <c r="AC1502" s="1"/>
    </row>
    <row r="1503" spans="1:29" ht="43.5">
      <c r="A1503" s="1" t="s">
        <v>4091</v>
      </c>
      <c r="B1503" s="1" t="s">
        <v>3841</v>
      </c>
      <c r="C1503" s="3" t="s">
        <v>3842</v>
      </c>
      <c r="D1503" s="1" t="s">
        <v>4092</v>
      </c>
      <c r="E1503" s="1" t="s">
        <v>4093</v>
      </c>
      <c r="F1503" s="1"/>
      <c r="G1503" s="1" t="s">
        <v>3845</v>
      </c>
      <c r="H1503" s="1" t="s">
        <v>3845</v>
      </c>
      <c r="I1503" s="3" t="s">
        <v>74</v>
      </c>
      <c r="J1503" s="1"/>
      <c r="K1503" s="1"/>
      <c r="L1503" s="13">
        <v>44851</v>
      </c>
      <c r="M1503" s="7" t="s">
        <v>58</v>
      </c>
      <c r="N1503" s="6">
        <v>44851</v>
      </c>
      <c r="O1503" s="1" t="s">
        <v>175</v>
      </c>
      <c r="P1503" s="1"/>
      <c r="Q1503" s="1"/>
      <c r="R1503" s="1"/>
      <c r="S1503" s="1"/>
      <c r="T1503" s="1"/>
      <c r="U1503" s="1"/>
      <c r="V1503" s="1"/>
      <c r="W1503" s="1" t="s">
        <v>39</v>
      </c>
      <c r="X1503" s="1"/>
      <c r="Y1503" s="1"/>
      <c r="Z1503" s="3" t="s">
        <v>4094</v>
      </c>
      <c r="AA1503" s="1" t="s">
        <v>23</v>
      </c>
      <c r="AB1503" s="1"/>
      <c r="AC1503" s="1"/>
    </row>
    <row r="1504" spans="1:29" ht="43.5">
      <c r="A1504" s="1" t="s">
        <v>4095</v>
      </c>
      <c r="B1504" s="1" t="s">
        <v>3841</v>
      </c>
      <c r="C1504" s="3" t="s">
        <v>3842</v>
      </c>
      <c r="D1504" s="1" t="s">
        <v>4096</v>
      </c>
      <c r="E1504" s="1" t="s">
        <v>4097</v>
      </c>
      <c r="F1504" s="1"/>
      <c r="G1504" s="1" t="s">
        <v>3845</v>
      </c>
      <c r="H1504" s="1" t="s">
        <v>3845</v>
      </c>
      <c r="I1504" s="3" t="s">
        <v>74</v>
      </c>
      <c r="J1504" s="1"/>
      <c r="K1504" s="1"/>
      <c r="L1504" s="13">
        <v>44852</v>
      </c>
      <c r="M1504" s="7" t="s">
        <v>58</v>
      </c>
      <c r="N1504" s="6">
        <v>44852</v>
      </c>
      <c r="O1504" s="1" t="s">
        <v>175</v>
      </c>
      <c r="P1504" s="1"/>
      <c r="Q1504" s="1"/>
      <c r="R1504" s="1"/>
      <c r="S1504" s="1"/>
      <c r="T1504" s="1"/>
      <c r="U1504" s="1"/>
      <c r="V1504" s="1"/>
      <c r="W1504" s="1" t="s">
        <v>39</v>
      </c>
      <c r="X1504" s="1"/>
      <c r="Y1504" s="1"/>
      <c r="Z1504" s="3" t="s">
        <v>4098</v>
      </c>
      <c r="AA1504" s="1" t="s">
        <v>23</v>
      </c>
      <c r="AB1504" s="1"/>
      <c r="AC1504" s="1"/>
    </row>
    <row r="1505" spans="1:29" ht="57.95">
      <c r="A1505" s="1" t="s">
        <v>4099</v>
      </c>
      <c r="B1505" s="1" t="s">
        <v>3841</v>
      </c>
      <c r="C1505" s="3" t="s">
        <v>3842</v>
      </c>
      <c r="D1505" s="1" t="s">
        <v>4100</v>
      </c>
      <c r="E1505" s="1" t="s">
        <v>4101</v>
      </c>
      <c r="F1505" s="1"/>
      <c r="G1505" s="1" t="s">
        <v>3845</v>
      </c>
      <c r="H1505" s="1" t="s">
        <v>3845</v>
      </c>
      <c r="I1505" s="3" t="s">
        <v>74</v>
      </c>
      <c r="J1505" s="1"/>
      <c r="K1505" s="1"/>
      <c r="L1505" s="13">
        <v>44852</v>
      </c>
      <c r="M1505" s="7" t="s">
        <v>58</v>
      </c>
      <c r="N1505" s="6"/>
      <c r="O1505" s="1" t="s">
        <v>175</v>
      </c>
      <c r="P1505" s="1"/>
      <c r="Q1505" s="1"/>
      <c r="R1505" s="1"/>
      <c r="S1505" s="1"/>
      <c r="T1505" s="1"/>
      <c r="U1505" s="1"/>
      <c r="V1505" s="1"/>
      <c r="W1505" s="1" t="s">
        <v>39</v>
      </c>
      <c r="X1505" s="1"/>
      <c r="Y1505" s="1"/>
      <c r="Z1505" s="3" t="s">
        <v>4102</v>
      </c>
      <c r="AA1505" s="1" t="s">
        <v>23</v>
      </c>
      <c r="AB1505" s="1"/>
      <c r="AC1505" s="1"/>
    </row>
    <row r="1506" spans="1:29" ht="144.94999999999999">
      <c r="A1506" s="1" t="s">
        <v>4103</v>
      </c>
      <c r="B1506" s="1" t="s">
        <v>3841</v>
      </c>
      <c r="C1506" s="3" t="s">
        <v>3842</v>
      </c>
      <c r="D1506" s="1" t="s">
        <v>4104</v>
      </c>
      <c r="E1506" s="1" t="s">
        <v>4105</v>
      </c>
      <c r="F1506" s="1"/>
      <c r="G1506" s="1" t="s">
        <v>3845</v>
      </c>
      <c r="H1506" s="1" t="s">
        <v>3845</v>
      </c>
      <c r="I1506" s="3" t="s">
        <v>4023</v>
      </c>
      <c r="J1506" s="1" t="s">
        <v>4106</v>
      </c>
      <c r="K1506" s="1"/>
      <c r="L1506" s="18"/>
      <c r="M1506" s="7" t="s">
        <v>3557</v>
      </c>
      <c r="N1506" s="6"/>
      <c r="O1506" s="1" t="s">
        <v>175</v>
      </c>
      <c r="P1506" s="1"/>
      <c r="Q1506" s="1"/>
      <c r="R1506" s="1"/>
      <c r="S1506" s="1"/>
      <c r="T1506" s="1"/>
      <c r="U1506" s="1"/>
      <c r="V1506" s="1"/>
      <c r="W1506" s="1" t="s">
        <v>39</v>
      </c>
      <c r="X1506" s="1"/>
      <c r="Y1506" s="1"/>
      <c r="Z1506" s="3" t="s">
        <v>4107</v>
      </c>
      <c r="AA1506" s="1" t="s">
        <v>23</v>
      </c>
      <c r="AB1506" s="1"/>
      <c r="AC1506" s="1"/>
    </row>
    <row r="1507" spans="1:29" ht="57.95">
      <c r="A1507" s="1" t="s">
        <v>4108</v>
      </c>
      <c r="B1507" s="1" t="s">
        <v>3841</v>
      </c>
      <c r="C1507" s="3" t="s">
        <v>3842</v>
      </c>
      <c r="D1507" s="1" t="s">
        <v>4109</v>
      </c>
      <c r="E1507" s="1" t="s">
        <v>4110</v>
      </c>
      <c r="F1507" s="1"/>
      <c r="G1507" s="1" t="s">
        <v>3845</v>
      </c>
      <c r="H1507" s="1" t="s">
        <v>3845</v>
      </c>
      <c r="I1507" s="3" t="s">
        <v>74</v>
      </c>
      <c r="J1507" s="1"/>
      <c r="K1507" s="1"/>
      <c r="L1507" s="13">
        <v>44852</v>
      </c>
      <c r="M1507" s="7" t="s">
        <v>58</v>
      </c>
      <c r="N1507" s="6">
        <v>44842</v>
      </c>
      <c r="O1507" s="1" t="s">
        <v>175</v>
      </c>
      <c r="P1507" s="1"/>
      <c r="Q1507" s="1"/>
      <c r="R1507" s="1"/>
      <c r="S1507" s="1"/>
      <c r="T1507" s="1"/>
      <c r="U1507" s="1"/>
      <c r="V1507" s="1"/>
      <c r="W1507" s="1" t="s">
        <v>39</v>
      </c>
      <c r="X1507" s="1"/>
      <c r="Y1507" s="1"/>
      <c r="Z1507" s="3" t="s">
        <v>4111</v>
      </c>
      <c r="AA1507" s="1" t="s">
        <v>23</v>
      </c>
      <c r="AB1507" s="1"/>
      <c r="AC1507" s="1"/>
    </row>
    <row r="1508" spans="1:29" ht="87">
      <c r="A1508" s="1" t="s">
        <v>4112</v>
      </c>
      <c r="B1508" s="1" t="s">
        <v>3841</v>
      </c>
      <c r="C1508" s="3" t="s">
        <v>3842</v>
      </c>
      <c r="D1508" s="1" t="s">
        <v>4113</v>
      </c>
      <c r="E1508" s="1" t="s">
        <v>4114</v>
      </c>
      <c r="F1508" s="1"/>
      <c r="G1508" s="1" t="s">
        <v>3845</v>
      </c>
      <c r="H1508" s="1" t="s">
        <v>3845</v>
      </c>
      <c r="I1508" s="3" t="s">
        <v>74</v>
      </c>
      <c r="J1508" s="1"/>
      <c r="K1508" s="1"/>
      <c r="L1508" s="13">
        <v>44852</v>
      </c>
      <c r="M1508" s="7" t="s">
        <v>58</v>
      </c>
      <c r="N1508" s="6"/>
      <c r="O1508" s="1" t="s">
        <v>175</v>
      </c>
      <c r="P1508" s="1"/>
      <c r="Q1508" s="1"/>
      <c r="R1508" s="1"/>
      <c r="S1508" s="1"/>
      <c r="T1508" s="1"/>
      <c r="U1508" s="1"/>
      <c r="V1508" s="1"/>
      <c r="W1508" s="1" t="s">
        <v>39</v>
      </c>
      <c r="X1508" s="1"/>
      <c r="Y1508" s="1"/>
      <c r="Z1508" s="3" t="s">
        <v>4115</v>
      </c>
      <c r="AA1508" s="1" t="s">
        <v>23</v>
      </c>
      <c r="AB1508" s="1"/>
      <c r="AC1508" s="1"/>
    </row>
    <row r="1509" spans="1:29" ht="116.1">
      <c r="A1509" s="1" t="s">
        <v>4116</v>
      </c>
      <c r="B1509" s="1" t="s">
        <v>3841</v>
      </c>
      <c r="C1509" s="3" t="s">
        <v>3842</v>
      </c>
      <c r="D1509" s="1" t="s">
        <v>4117</v>
      </c>
      <c r="E1509" s="1" t="s">
        <v>4118</v>
      </c>
      <c r="F1509" s="1"/>
      <c r="G1509" s="1" t="s">
        <v>3845</v>
      </c>
      <c r="H1509" s="1" t="s">
        <v>3845</v>
      </c>
      <c r="I1509" s="3" t="s">
        <v>74</v>
      </c>
      <c r="J1509" s="1"/>
      <c r="K1509" s="1"/>
      <c r="L1509" s="13">
        <v>44774</v>
      </c>
      <c r="M1509" s="7" t="s">
        <v>58</v>
      </c>
      <c r="N1509" s="6"/>
      <c r="O1509" s="1" t="s">
        <v>175</v>
      </c>
      <c r="P1509" s="1"/>
      <c r="Q1509" s="1"/>
      <c r="R1509" s="1"/>
      <c r="S1509" s="1"/>
      <c r="T1509" s="1"/>
      <c r="U1509" s="1"/>
      <c r="V1509" s="1"/>
      <c r="W1509" s="1" t="s">
        <v>39</v>
      </c>
      <c r="X1509" s="1"/>
      <c r="Y1509" s="1"/>
      <c r="Z1509" s="3" t="s">
        <v>4119</v>
      </c>
      <c r="AA1509" s="1" t="s">
        <v>23</v>
      </c>
      <c r="AB1509" s="1"/>
      <c r="AC1509" s="1"/>
    </row>
    <row r="1510" spans="1:29" ht="43.5">
      <c r="A1510" s="1" t="s">
        <v>4120</v>
      </c>
      <c r="B1510" s="1" t="s">
        <v>3841</v>
      </c>
      <c r="C1510" s="3" t="s">
        <v>3842</v>
      </c>
      <c r="D1510" s="1" t="s">
        <v>4121</v>
      </c>
      <c r="E1510" s="1" t="s">
        <v>4122</v>
      </c>
      <c r="F1510" s="1"/>
      <c r="G1510" s="1" t="s">
        <v>3845</v>
      </c>
      <c r="H1510" s="1" t="s">
        <v>3845</v>
      </c>
      <c r="I1510" s="3" t="s">
        <v>74</v>
      </c>
      <c r="J1510" s="1"/>
      <c r="K1510" s="1"/>
      <c r="L1510" s="13">
        <v>44908</v>
      </c>
      <c r="M1510" s="7" t="s">
        <v>58</v>
      </c>
      <c r="N1510" s="6"/>
      <c r="O1510" s="1" t="s">
        <v>175</v>
      </c>
      <c r="P1510" s="1"/>
      <c r="Q1510" s="1"/>
      <c r="R1510" s="1"/>
      <c r="S1510" s="1"/>
      <c r="T1510" s="1"/>
      <c r="U1510" s="1"/>
      <c r="V1510" s="1"/>
      <c r="W1510" s="1" t="s">
        <v>39</v>
      </c>
      <c r="X1510" s="1"/>
      <c r="Y1510" s="1"/>
      <c r="Z1510" s="3" t="s">
        <v>4123</v>
      </c>
      <c r="AA1510" s="1" t="s">
        <v>23</v>
      </c>
      <c r="AB1510" s="1"/>
      <c r="AC1510" s="1"/>
    </row>
    <row r="1511" spans="1:29" ht="116.1">
      <c r="A1511" s="1" t="s">
        <v>4124</v>
      </c>
      <c r="B1511" s="1" t="s">
        <v>3841</v>
      </c>
      <c r="C1511" s="3" t="s">
        <v>3842</v>
      </c>
      <c r="D1511" s="1" t="s">
        <v>4125</v>
      </c>
      <c r="E1511" s="1" t="s">
        <v>4126</v>
      </c>
      <c r="F1511" s="1"/>
      <c r="G1511" s="1" t="s">
        <v>3845</v>
      </c>
      <c r="H1511" s="1" t="s">
        <v>3845</v>
      </c>
      <c r="I1511" s="3" t="s">
        <v>4023</v>
      </c>
      <c r="J1511" s="1" t="s">
        <v>4065</v>
      </c>
      <c r="K1511" s="1"/>
      <c r="L1511" s="13">
        <v>45139</v>
      </c>
      <c r="M1511" s="7" t="s">
        <v>37</v>
      </c>
      <c r="N1511" s="6"/>
      <c r="O1511" s="1" t="s">
        <v>175</v>
      </c>
      <c r="P1511" s="1"/>
      <c r="Q1511" s="1"/>
      <c r="R1511" s="1"/>
      <c r="S1511" s="1"/>
      <c r="T1511" s="1"/>
      <c r="U1511" s="1"/>
      <c r="V1511" s="1"/>
      <c r="W1511" s="1" t="s">
        <v>39</v>
      </c>
      <c r="X1511" s="1"/>
      <c r="Y1511" s="1"/>
      <c r="Z1511" s="3" t="s">
        <v>4127</v>
      </c>
      <c r="AA1511" s="1" t="s">
        <v>23</v>
      </c>
      <c r="AB1511" s="1"/>
      <c r="AC1511" s="1"/>
    </row>
    <row r="1512" spans="1:29" ht="57.95">
      <c r="A1512" s="3" t="s">
        <v>4128</v>
      </c>
      <c r="B1512" s="1" t="s">
        <v>3762</v>
      </c>
      <c r="C1512" s="3"/>
      <c r="D1512" s="1" t="s">
        <v>4129</v>
      </c>
      <c r="E1512" s="1" t="s">
        <v>4129</v>
      </c>
      <c r="F1512" s="1"/>
      <c r="G1512" s="3" t="s">
        <v>2057</v>
      </c>
      <c r="H1512" s="3" t="s">
        <v>2057</v>
      </c>
      <c r="I1512" s="3" t="s">
        <v>4023</v>
      </c>
      <c r="J1512" s="1"/>
      <c r="K1512" s="1"/>
      <c r="L1512" s="6"/>
      <c r="M1512" s="1"/>
      <c r="N1512" s="1"/>
      <c r="O1512" s="1" t="s">
        <v>175</v>
      </c>
      <c r="P1512" s="1"/>
      <c r="Q1512" s="1"/>
      <c r="R1512" s="1"/>
      <c r="S1512" s="1" t="s">
        <v>3766</v>
      </c>
      <c r="T1512" s="3" t="s">
        <v>3766</v>
      </c>
      <c r="U1512" s="1"/>
      <c r="V1512" s="1"/>
      <c r="W1512" s="1" t="s">
        <v>39</v>
      </c>
      <c r="X1512" s="1"/>
      <c r="Y1512" s="1"/>
      <c r="Z1512" s="1"/>
      <c r="AA1512" s="1" t="s">
        <v>23</v>
      </c>
      <c r="AB1512" s="1"/>
      <c r="AC1512" s="1"/>
    </row>
    <row r="1513" spans="1:29" ht="43.5">
      <c r="A1513" s="3" t="s">
        <v>4130</v>
      </c>
      <c r="B1513" s="1" t="s">
        <v>283</v>
      </c>
      <c r="C1513" s="1"/>
      <c r="D1513" s="1" t="s">
        <v>4131</v>
      </c>
      <c r="E1513" s="1" t="s">
        <v>4132</v>
      </c>
      <c r="F1513" s="3"/>
      <c r="G1513" s="1" t="s">
        <v>2344</v>
      </c>
      <c r="H1513" s="1" t="s">
        <v>2344</v>
      </c>
      <c r="I1513" s="3" t="s">
        <v>4023</v>
      </c>
      <c r="J1513" s="3" t="s">
        <v>4133</v>
      </c>
      <c r="K1513" s="1"/>
      <c r="L1513" s="5">
        <v>45355</v>
      </c>
      <c r="M1513" s="7" t="s">
        <v>142</v>
      </c>
      <c r="N1513" s="1"/>
      <c r="O1513" s="1" t="s">
        <v>175</v>
      </c>
      <c r="P1513" s="1"/>
      <c r="Q1513" s="1"/>
      <c r="R1513" s="1"/>
      <c r="S1513" s="1"/>
      <c r="T1513" s="1" t="s">
        <v>4134</v>
      </c>
      <c r="U1513" s="1"/>
      <c r="V1513" s="1"/>
      <c r="W1513" s="1" t="s">
        <v>39</v>
      </c>
      <c r="X1513" s="1"/>
      <c r="Y1513" s="1"/>
      <c r="Z1513" s="1"/>
      <c r="AA1513" s="1" t="s">
        <v>23</v>
      </c>
      <c r="AB1513" s="1"/>
      <c r="AC1513" s="1"/>
    </row>
    <row r="1514" spans="1:29" ht="72.599999999999994">
      <c r="A1514" s="3" t="s">
        <v>4135</v>
      </c>
      <c r="B1514" s="1" t="s">
        <v>102</v>
      </c>
      <c r="C1514" s="1" t="s">
        <v>102</v>
      </c>
      <c r="D1514" s="1" t="s">
        <v>4136</v>
      </c>
      <c r="E1514" s="1" t="s">
        <v>4137</v>
      </c>
      <c r="F1514" s="3" t="s">
        <v>242</v>
      </c>
      <c r="G1514" s="1" t="s">
        <v>112</v>
      </c>
      <c r="H1514" s="1" t="s">
        <v>4138</v>
      </c>
      <c r="I1514" s="3" t="s">
        <v>166</v>
      </c>
      <c r="J1514" s="3"/>
      <c r="K1514" s="1">
        <v>1</v>
      </c>
      <c r="L1514" s="5">
        <v>45383</v>
      </c>
      <c r="M1514" s="7" t="s">
        <v>142</v>
      </c>
      <c r="N1514" s="9">
        <v>46113</v>
      </c>
      <c r="O1514" s="1" t="s">
        <v>38</v>
      </c>
      <c r="P1514" s="1"/>
      <c r="Q1514" s="1"/>
      <c r="R1514" s="1"/>
      <c r="S1514" s="1"/>
      <c r="T1514" s="1" t="s">
        <v>3766</v>
      </c>
      <c r="U1514" s="1"/>
      <c r="V1514" s="1"/>
      <c r="W1514" s="1" t="s">
        <v>39</v>
      </c>
      <c r="X1514" s="1"/>
      <c r="Y1514" s="1"/>
      <c r="Z1514" s="1"/>
      <c r="AA1514" s="1" t="s">
        <v>23</v>
      </c>
      <c r="AB1514" s="1"/>
      <c r="AC1514" s="1"/>
    </row>
    <row r="1515" spans="1:29" ht="43.5">
      <c r="A1515" s="3" t="s">
        <v>4139</v>
      </c>
      <c r="B1515" s="1" t="s">
        <v>283</v>
      </c>
      <c r="C1515" s="1" t="s">
        <v>3040</v>
      </c>
      <c r="D1515" s="1" t="s">
        <v>4140</v>
      </c>
      <c r="E1515" s="1" t="s">
        <v>4141</v>
      </c>
      <c r="F1515" s="1"/>
      <c r="G1515" s="1" t="s">
        <v>285</v>
      </c>
      <c r="H1515" s="1" t="s">
        <v>285</v>
      </c>
      <c r="I1515" s="3" t="s">
        <v>86</v>
      </c>
      <c r="J1515" s="3" t="s">
        <v>4142</v>
      </c>
      <c r="K1515" s="1">
        <v>1</v>
      </c>
      <c r="L1515" s="6">
        <v>45384</v>
      </c>
      <c r="M1515" s="7" t="s">
        <v>142</v>
      </c>
      <c r="N1515" s="1"/>
      <c r="O1515" s="1" t="s">
        <v>79</v>
      </c>
      <c r="P1515" s="1"/>
      <c r="Q1515" s="1"/>
      <c r="R1515" s="1"/>
      <c r="S1515" s="1"/>
      <c r="T1515" s="1"/>
      <c r="U1515" s="1"/>
      <c r="V1515" s="1"/>
      <c r="W1515" s="3" t="s">
        <v>39</v>
      </c>
      <c r="X1515" s="1"/>
      <c r="Y1515" s="1"/>
      <c r="Z1515" s="1"/>
      <c r="AA1515" s="1" t="s">
        <v>23</v>
      </c>
      <c r="AB1515" s="1"/>
      <c r="AC1515" s="1"/>
    </row>
    <row r="1516" spans="1:29" ht="43.5">
      <c r="A1516" s="3" t="s">
        <v>4143</v>
      </c>
      <c r="B1516" s="1" t="s">
        <v>283</v>
      </c>
      <c r="C1516" s="1" t="s">
        <v>3040</v>
      </c>
      <c r="D1516" s="1" t="s">
        <v>4144</v>
      </c>
      <c r="E1516" s="1" t="s">
        <v>4145</v>
      </c>
      <c r="F1516" s="1"/>
      <c r="G1516" s="1" t="s">
        <v>285</v>
      </c>
      <c r="H1516" s="1" t="s">
        <v>285</v>
      </c>
      <c r="I1516" s="3" t="s">
        <v>86</v>
      </c>
      <c r="J1516" s="3" t="s">
        <v>4142</v>
      </c>
      <c r="K1516" s="1">
        <v>1</v>
      </c>
      <c r="L1516" s="6">
        <v>45384</v>
      </c>
      <c r="M1516" s="7" t="s">
        <v>142</v>
      </c>
      <c r="N1516" s="1"/>
      <c r="O1516" s="1" t="s">
        <v>79</v>
      </c>
      <c r="P1516" s="1"/>
      <c r="Q1516" s="1"/>
      <c r="R1516" s="1"/>
      <c r="S1516" s="1"/>
      <c r="T1516" s="1"/>
      <c r="U1516" s="1"/>
      <c r="V1516" s="1"/>
      <c r="W1516" s="3" t="s">
        <v>39</v>
      </c>
      <c r="X1516" s="1"/>
      <c r="Y1516" s="1"/>
      <c r="Z1516" s="1"/>
      <c r="AA1516" s="1" t="s">
        <v>23</v>
      </c>
      <c r="AB1516" s="1"/>
      <c r="AC1516" s="1"/>
    </row>
    <row r="1517" spans="1:29" ht="57.95">
      <c r="A1517" s="3" t="s">
        <v>4146</v>
      </c>
      <c r="B1517" s="1" t="s">
        <v>283</v>
      </c>
      <c r="C1517" s="1" t="s">
        <v>3040</v>
      </c>
      <c r="D1517" s="1" t="s">
        <v>4147</v>
      </c>
      <c r="E1517" s="1" t="s">
        <v>4148</v>
      </c>
      <c r="F1517" s="1"/>
      <c r="G1517" s="1" t="s">
        <v>285</v>
      </c>
      <c r="H1517" s="1" t="s">
        <v>285</v>
      </c>
      <c r="I1517" s="3" t="s">
        <v>86</v>
      </c>
      <c r="J1517" s="3" t="s">
        <v>4142</v>
      </c>
      <c r="K1517" s="1">
        <v>1</v>
      </c>
      <c r="L1517" s="6">
        <v>45384</v>
      </c>
      <c r="M1517" s="7" t="s">
        <v>142</v>
      </c>
      <c r="N1517" s="1"/>
      <c r="O1517" s="1" t="s">
        <v>79</v>
      </c>
      <c r="P1517" s="1"/>
      <c r="Q1517" s="1"/>
      <c r="R1517" s="1"/>
      <c r="S1517" s="1"/>
      <c r="T1517" s="1"/>
      <c r="U1517" s="1"/>
      <c r="V1517" s="1"/>
      <c r="W1517" s="3" t="s">
        <v>39</v>
      </c>
      <c r="X1517" s="1"/>
      <c r="Y1517" s="1"/>
      <c r="Z1517" s="1"/>
      <c r="AA1517" s="1" t="s">
        <v>23</v>
      </c>
      <c r="AB1517" s="1"/>
      <c r="AC1517" s="1"/>
    </row>
    <row r="1518" spans="1:29" ht="29.1">
      <c r="A1518" s="3" t="s">
        <v>4149</v>
      </c>
      <c r="B1518" s="1" t="s">
        <v>283</v>
      </c>
      <c r="C1518" s="1" t="s">
        <v>3040</v>
      </c>
      <c r="D1518" s="1" t="s">
        <v>4150</v>
      </c>
      <c r="E1518" s="1" t="s">
        <v>4151</v>
      </c>
      <c r="F1518" s="1"/>
      <c r="G1518" s="1" t="s">
        <v>285</v>
      </c>
      <c r="H1518" s="1" t="s">
        <v>285</v>
      </c>
      <c r="I1518" s="3" t="s">
        <v>86</v>
      </c>
      <c r="J1518" s="3" t="s">
        <v>4142</v>
      </c>
      <c r="K1518" s="1">
        <v>1</v>
      </c>
      <c r="L1518" s="6">
        <v>45384</v>
      </c>
      <c r="M1518" s="7" t="s">
        <v>142</v>
      </c>
      <c r="N1518" s="1"/>
      <c r="O1518" s="1" t="s">
        <v>79</v>
      </c>
      <c r="P1518" s="1"/>
      <c r="Q1518" s="1"/>
      <c r="R1518" s="1"/>
      <c r="S1518" s="1"/>
      <c r="T1518" s="1"/>
      <c r="U1518" s="1"/>
      <c r="V1518" s="1"/>
      <c r="W1518" s="3" t="s">
        <v>39</v>
      </c>
      <c r="X1518" s="1"/>
      <c r="Y1518" s="1"/>
      <c r="Z1518" s="1"/>
      <c r="AA1518" s="1" t="s">
        <v>23</v>
      </c>
      <c r="AB1518" s="1"/>
      <c r="AC1518" s="1"/>
    </row>
    <row r="1519" spans="1:29" ht="43.5">
      <c r="A1519" s="3" t="s">
        <v>4152</v>
      </c>
      <c r="B1519" s="1" t="s">
        <v>283</v>
      </c>
      <c r="C1519" s="1" t="s">
        <v>3040</v>
      </c>
      <c r="D1519" s="1" t="s">
        <v>4153</v>
      </c>
      <c r="E1519" s="1" t="s">
        <v>4154</v>
      </c>
      <c r="F1519" s="1"/>
      <c r="G1519" s="1" t="s">
        <v>285</v>
      </c>
      <c r="H1519" s="1" t="s">
        <v>285</v>
      </c>
      <c r="I1519" s="3" t="s">
        <v>86</v>
      </c>
      <c r="J1519" s="3" t="s">
        <v>4142</v>
      </c>
      <c r="K1519" s="1">
        <v>1</v>
      </c>
      <c r="L1519" s="6">
        <v>45384</v>
      </c>
      <c r="M1519" s="7" t="s">
        <v>142</v>
      </c>
      <c r="N1519" s="1"/>
      <c r="O1519" s="1" t="s">
        <v>79</v>
      </c>
      <c r="P1519" s="1"/>
      <c r="Q1519" s="1"/>
      <c r="R1519" s="1"/>
      <c r="S1519" s="1"/>
      <c r="T1519" s="1"/>
      <c r="U1519" s="1"/>
      <c r="V1519" s="1"/>
      <c r="W1519" s="3" t="s">
        <v>39</v>
      </c>
      <c r="X1519" s="1"/>
      <c r="Y1519" s="1"/>
      <c r="Z1519" s="1"/>
      <c r="AA1519" s="1" t="s">
        <v>23</v>
      </c>
      <c r="AB1519" s="1"/>
      <c r="AC1519" s="1"/>
    </row>
    <row r="1520" spans="1:29" ht="43.5">
      <c r="A1520" s="3" t="s">
        <v>4155</v>
      </c>
      <c r="B1520" s="1" t="s">
        <v>283</v>
      </c>
      <c r="C1520" s="1" t="s">
        <v>4156</v>
      </c>
      <c r="D1520" s="1" t="s">
        <v>4157</v>
      </c>
      <c r="E1520" s="1" t="s">
        <v>4158</v>
      </c>
      <c r="F1520" s="1"/>
      <c r="G1520" s="3" t="s">
        <v>2032</v>
      </c>
      <c r="H1520" s="3" t="s">
        <v>2032</v>
      </c>
      <c r="I1520" s="3" t="s">
        <v>4023</v>
      </c>
      <c r="J1520" s="1"/>
      <c r="K1520" s="1"/>
      <c r="L1520" s="6"/>
      <c r="M1520" s="7" t="s">
        <v>3557</v>
      </c>
      <c r="N1520" s="1"/>
      <c r="O1520" s="1"/>
      <c r="P1520" s="1"/>
      <c r="Q1520" s="1"/>
      <c r="R1520" s="1"/>
      <c r="S1520" s="1"/>
      <c r="T1520" s="1" t="s">
        <v>2067</v>
      </c>
      <c r="U1520" s="1"/>
      <c r="V1520" s="1"/>
      <c r="W1520" s="1" t="s">
        <v>39</v>
      </c>
      <c r="X1520" s="1"/>
      <c r="Y1520" s="1"/>
      <c r="Z1520" s="1"/>
      <c r="AA1520" s="1" t="s">
        <v>23</v>
      </c>
      <c r="AB1520" s="1"/>
      <c r="AC1520" s="1"/>
    </row>
    <row r="1521" spans="1:29" ht="130.5">
      <c r="A1521" s="3" t="s">
        <v>4159</v>
      </c>
      <c r="B1521" s="1" t="s">
        <v>283</v>
      </c>
      <c r="C1521" s="10" t="s">
        <v>2417</v>
      </c>
      <c r="D1521" s="1" t="s">
        <v>4160</v>
      </c>
      <c r="E1521" s="1" t="s">
        <v>4161</v>
      </c>
      <c r="F1521" s="1"/>
      <c r="G1521" s="3" t="s">
        <v>2032</v>
      </c>
      <c r="H1521" s="3" t="s">
        <v>2032</v>
      </c>
      <c r="I1521" s="3" t="s">
        <v>140</v>
      </c>
      <c r="J1521" s="1"/>
      <c r="K1521" s="1">
        <v>1</v>
      </c>
      <c r="L1521" s="6">
        <v>45422</v>
      </c>
      <c r="M1521" s="7" t="s">
        <v>142</v>
      </c>
      <c r="N1521" s="9">
        <v>45787</v>
      </c>
      <c r="O1521" s="1" t="s">
        <v>175</v>
      </c>
      <c r="P1521" s="1"/>
      <c r="Q1521" s="1"/>
      <c r="R1521" s="1"/>
      <c r="S1521" s="1" t="s">
        <v>2067</v>
      </c>
      <c r="T1521" s="1" t="s">
        <v>4162</v>
      </c>
      <c r="U1521" s="1"/>
      <c r="V1521" s="1"/>
      <c r="W1521" s="1" t="s">
        <v>39</v>
      </c>
      <c r="X1521" s="1"/>
      <c r="Y1521" s="1"/>
      <c r="Z1521" s="1"/>
      <c r="AA1521" s="1" t="s">
        <v>23</v>
      </c>
      <c r="AB1521" s="1"/>
      <c r="AC1521" s="1"/>
    </row>
    <row r="1522" spans="1:29" ht="57.95">
      <c r="A1522" s="3" t="s">
        <v>4163</v>
      </c>
      <c r="B1522" s="1" t="s">
        <v>283</v>
      </c>
      <c r="C1522" s="1" t="s">
        <v>4156</v>
      </c>
      <c r="D1522" s="1" t="s">
        <v>4164</v>
      </c>
      <c r="E1522" s="1" t="s">
        <v>4165</v>
      </c>
      <c r="F1522" s="1"/>
      <c r="G1522" s="3" t="s">
        <v>2032</v>
      </c>
      <c r="H1522" s="3" t="s">
        <v>2032</v>
      </c>
      <c r="I1522" s="3" t="s">
        <v>4023</v>
      </c>
      <c r="J1522" s="1"/>
      <c r="K1522" s="1"/>
      <c r="L1522" s="6"/>
      <c r="M1522" s="7" t="s">
        <v>3557</v>
      </c>
      <c r="N1522" s="1"/>
      <c r="O1522" s="1" t="s">
        <v>79</v>
      </c>
      <c r="P1522" s="1"/>
      <c r="Q1522" s="1"/>
      <c r="R1522" s="1"/>
      <c r="S1522" s="1"/>
      <c r="T1522" s="1" t="s">
        <v>2067</v>
      </c>
      <c r="U1522" s="1"/>
      <c r="V1522" s="1"/>
      <c r="W1522" s="1" t="s">
        <v>39</v>
      </c>
      <c r="X1522" s="1"/>
      <c r="Y1522" s="1"/>
      <c r="Z1522" s="1"/>
      <c r="AA1522" s="1" t="s">
        <v>23</v>
      </c>
      <c r="AB1522" s="1"/>
      <c r="AC1522" s="1"/>
    </row>
    <row r="1523" spans="1:29" ht="43.5">
      <c r="A1523" s="3" t="s">
        <v>4166</v>
      </c>
      <c r="B1523" s="1" t="s">
        <v>283</v>
      </c>
      <c r="C1523" s="1" t="s">
        <v>4156</v>
      </c>
      <c r="D1523" s="1" t="s">
        <v>4167</v>
      </c>
      <c r="E1523" s="1" t="s">
        <v>4168</v>
      </c>
      <c r="F1523" s="1"/>
      <c r="G1523" s="3" t="s">
        <v>2032</v>
      </c>
      <c r="H1523" s="3" t="s">
        <v>2032</v>
      </c>
      <c r="I1523" s="3" t="s">
        <v>4023</v>
      </c>
      <c r="J1523" s="1"/>
      <c r="K1523" s="1"/>
      <c r="L1523" s="6"/>
      <c r="M1523" s="7" t="s">
        <v>3557</v>
      </c>
      <c r="N1523" s="1"/>
      <c r="O1523" s="1" t="s">
        <v>79</v>
      </c>
      <c r="P1523" s="1"/>
      <c r="Q1523" s="1"/>
      <c r="R1523" s="1"/>
      <c r="S1523" s="1"/>
      <c r="T1523" s="1" t="s">
        <v>2067</v>
      </c>
      <c r="U1523" s="1"/>
      <c r="V1523" s="1"/>
      <c r="W1523" s="1" t="s">
        <v>39</v>
      </c>
      <c r="X1523" s="1"/>
      <c r="Y1523" s="1"/>
      <c r="Z1523" s="1"/>
      <c r="AA1523" s="1" t="s">
        <v>23</v>
      </c>
      <c r="AB1523" s="1"/>
      <c r="AC1523" s="1"/>
    </row>
    <row r="1524" spans="1:29" ht="130.5">
      <c r="A1524" s="3" t="s">
        <v>4169</v>
      </c>
      <c r="B1524" s="1" t="s">
        <v>283</v>
      </c>
      <c r="C1524" s="10" t="s">
        <v>2417</v>
      </c>
      <c r="D1524" s="1" t="s">
        <v>4170</v>
      </c>
      <c r="E1524" s="1" t="s">
        <v>4171</v>
      </c>
      <c r="F1524" s="1"/>
      <c r="G1524" s="3" t="s">
        <v>2032</v>
      </c>
      <c r="H1524" s="3" t="s">
        <v>2032</v>
      </c>
      <c r="I1524" s="3" t="s">
        <v>140</v>
      </c>
      <c r="J1524" s="1"/>
      <c r="K1524" s="1">
        <v>1</v>
      </c>
      <c r="L1524" s="6">
        <v>45422</v>
      </c>
      <c r="M1524" s="7" t="s">
        <v>142</v>
      </c>
      <c r="N1524" s="9">
        <v>45787</v>
      </c>
      <c r="O1524" s="1" t="s">
        <v>79</v>
      </c>
      <c r="P1524" s="1"/>
      <c r="Q1524" s="1"/>
      <c r="R1524" s="1"/>
      <c r="S1524" s="1" t="s">
        <v>2067</v>
      </c>
      <c r="T1524" s="1" t="s">
        <v>4162</v>
      </c>
      <c r="U1524" s="1"/>
      <c r="V1524" s="1"/>
      <c r="W1524" s="1" t="s">
        <v>39</v>
      </c>
      <c r="X1524" s="1"/>
      <c r="Y1524" s="1"/>
      <c r="Z1524" s="1"/>
      <c r="AA1524" s="1" t="s">
        <v>23</v>
      </c>
      <c r="AB1524" s="1"/>
      <c r="AC1524" s="1"/>
    </row>
    <row r="1525" spans="1:29" ht="43.5">
      <c r="A1525" s="3" t="s">
        <v>4172</v>
      </c>
      <c r="B1525" s="1" t="s">
        <v>283</v>
      </c>
      <c r="C1525" s="1" t="s">
        <v>4156</v>
      </c>
      <c r="D1525" s="1" t="s">
        <v>4173</v>
      </c>
      <c r="E1525" s="1" t="s">
        <v>4174</v>
      </c>
      <c r="F1525" s="1"/>
      <c r="G1525" s="3" t="s">
        <v>2032</v>
      </c>
      <c r="H1525" s="3" t="s">
        <v>2032</v>
      </c>
      <c r="I1525" s="3" t="s">
        <v>4023</v>
      </c>
      <c r="J1525" s="1"/>
      <c r="K1525" s="1"/>
      <c r="L1525" s="6"/>
      <c r="M1525" s="7" t="s">
        <v>3557</v>
      </c>
      <c r="N1525" s="1"/>
      <c r="O1525" s="1" t="s">
        <v>79</v>
      </c>
      <c r="P1525" s="1"/>
      <c r="Q1525" s="1"/>
      <c r="R1525" s="1"/>
      <c r="S1525" s="1"/>
      <c r="T1525" s="1" t="s">
        <v>2067</v>
      </c>
      <c r="U1525" s="1"/>
      <c r="V1525" s="1"/>
      <c r="W1525" s="1" t="s">
        <v>39</v>
      </c>
      <c r="X1525" s="1"/>
      <c r="Y1525" s="1"/>
      <c r="Z1525" s="1"/>
      <c r="AA1525" s="1" t="s">
        <v>23</v>
      </c>
      <c r="AB1525" s="1"/>
      <c r="AC1525" s="1"/>
    </row>
    <row r="1526" spans="1:29" ht="43.5">
      <c r="A1526" s="3" t="s">
        <v>4175</v>
      </c>
      <c r="B1526" s="1" t="s">
        <v>283</v>
      </c>
      <c r="C1526" s="1" t="s">
        <v>4156</v>
      </c>
      <c r="D1526" s="1" t="s">
        <v>4176</v>
      </c>
      <c r="E1526" s="1" t="s">
        <v>4177</v>
      </c>
      <c r="F1526" s="1"/>
      <c r="G1526" s="3" t="s">
        <v>2032</v>
      </c>
      <c r="H1526" s="3" t="s">
        <v>2032</v>
      </c>
      <c r="I1526" s="3" t="s">
        <v>4023</v>
      </c>
      <c r="J1526" s="1"/>
      <c r="K1526" s="1"/>
      <c r="L1526" s="6"/>
      <c r="M1526" s="7" t="s">
        <v>3557</v>
      </c>
      <c r="N1526" s="1"/>
      <c r="O1526" s="1" t="s">
        <v>79</v>
      </c>
      <c r="P1526" s="1"/>
      <c r="Q1526" s="1"/>
      <c r="R1526" s="1"/>
      <c r="S1526" s="1"/>
      <c r="T1526" s="1" t="s">
        <v>2067</v>
      </c>
      <c r="U1526" s="1"/>
      <c r="V1526" s="1"/>
      <c r="W1526" s="1" t="s">
        <v>39</v>
      </c>
      <c r="X1526" s="1"/>
      <c r="Y1526" s="1"/>
      <c r="Z1526" s="1"/>
      <c r="AA1526" s="1" t="s">
        <v>23</v>
      </c>
      <c r="AB1526" s="1"/>
      <c r="AC1526" s="1"/>
    </row>
    <row r="1527" spans="1:29" ht="72.599999999999994">
      <c r="A1527" s="3" t="s">
        <v>4178</v>
      </c>
      <c r="B1527" s="1" t="s">
        <v>283</v>
      </c>
      <c r="C1527" s="1" t="s">
        <v>4156</v>
      </c>
      <c r="D1527" s="1" t="s">
        <v>4179</v>
      </c>
      <c r="E1527" s="1" t="s">
        <v>4180</v>
      </c>
      <c r="F1527" s="1"/>
      <c r="G1527" s="3" t="s">
        <v>2032</v>
      </c>
      <c r="H1527" s="3" t="s">
        <v>2032</v>
      </c>
      <c r="I1527" s="3" t="s">
        <v>4023</v>
      </c>
      <c r="J1527" s="1"/>
      <c r="K1527" s="1"/>
      <c r="L1527" s="6"/>
      <c r="M1527" s="7" t="s">
        <v>3557</v>
      </c>
      <c r="N1527" s="1"/>
      <c r="O1527" s="1" t="s">
        <v>79</v>
      </c>
      <c r="P1527" s="1"/>
      <c r="Q1527" s="1"/>
      <c r="R1527" s="1"/>
      <c r="S1527" s="1"/>
      <c r="T1527" s="1" t="s">
        <v>2067</v>
      </c>
      <c r="U1527" s="1"/>
      <c r="V1527" s="1"/>
      <c r="W1527" s="1" t="s">
        <v>39</v>
      </c>
      <c r="X1527" s="1"/>
      <c r="Y1527" s="1"/>
      <c r="Z1527" s="1"/>
      <c r="AA1527" s="1" t="s">
        <v>23</v>
      </c>
      <c r="AB1527" s="1"/>
      <c r="AC1527" s="1"/>
    </row>
    <row r="1528" spans="1:29" ht="72.599999999999994">
      <c r="A1528" s="3" t="s">
        <v>4181</v>
      </c>
      <c r="B1528" s="1" t="s">
        <v>283</v>
      </c>
      <c r="C1528" s="1" t="s">
        <v>4156</v>
      </c>
      <c r="D1528" s="1" t="s">
        <v>4182</v>
      </c>
      <c r="E1528" s="1" t="s">
        <v>4183</v>
      </c>
      <c r="F1528" s="1"/>
      <c r="G1528" s="3" t="s">
        <v>2032</v>
      </c>
      <c r="H1528" s="3" t="s">
        <v>2032</v>
      </c>
      <c r="I1528" s="3" t="s">
        <v>4023</v>
      </c>
      <c r="J1528" s="1"/>
      <c r="K1528" s="1"/>
      <c r="L1528" s="6"/>
      <c r="M1528" s="7" t="s">
        <v>3557</v>
      </c>
      <c r="N1528" s="1"/>
      <c r="O1528" s="1" t="s">
        <v>79</v>
      </c>
      <c r="P1528" s="1"/>
      <c r="Q1528" s="1"/>
      <c r="R1528" s="1"/>
      <c r="S1528" s="1"/>
      <c r="T1528" s="1" t="s">
        <v>2067</v>
      </c>
      <c r="U1528" s="1"/>
      <c r="V1528" s="1"/>
      <c r="W1528" s="1" t="s">
        <v>39</v>
      </c>
      <c r="X1528" s="1"/>
      <c r="Y1528" s="1"/>
      <c r="Z1528" s="1"/>
      <c r="AA1528" s="1" t="s">
        <v>23</v>
      </c>
      <c r="AB1528" s="1"/>
      <c r="AC1528" s="1"/>
    </row>
    <row r="1529" spans="1:29" ht="57.95">
      <c r="A1529" s="3" t="s">
        <v>4184</v>
      </c>
      <c r="B1529" s="1" t="s">
        <v>283</v>
      </c>
      <c r="C1529" s="1" t="s">
        <v>4156</v>
      </c>
      <c r="D1529" s="1" t="s">
        <v>4185</v>
      </c>
      <c r="E1529" s="1" t="s">
        <v>4186</v>
      </c>
      <c r="F1529" s="1"/>
      <c r="G1529" s="3" t="s">
        <v>2032</v>
      </c>
      <c r="H1529" s="3" t="s">
        <v>2032</v>
      </c>
      <c r="I1529" s="3" t="s">
        <v>4023</v>
      </c>
      <c r="J1529" s="1"/>
      <c r="K1529" s="1"/>
      <c r="L1529" s="6"/>
      <c r="M1529" s="7" t="s">
        <v>3557</v>
      </c>
      <c r="N1529" s="1"/>
      <c r="O1529" s="1" t="s">
        <v>79</v>
      </c>
      <c r="P1529" s="1"/>
      <c r="Q1529" s="1"/>
      <c r="R1529" s="1"/>
      <c r="S1529" s="1"/>
      <c r="T1529" s="1" t="s">
        <v>2067</v>
      </c>
      <c r="U1529" s="1"/>
      <c r="V1529" s="1"/>
      <c r="W1529" s="1" t="s">
        <v>39</v>
      </c>
      <c r="X1529" s="1"/>
      <c r="Y1529" s="1"/>
      <c r="Z1529" s="1"/>
      <c r="AA1529" s="1" t="s">
        <v>23</v>
      </c>
      <c r="AB1529" s="1"/>
      <c r="AC1529" s="1"/>
    </row>
    <row r="1530" spans="1:29" ht="57.95">
      <c r="A1530" s="3" t="s">
        <v>4187</v>
      </c>
      <c r="B1530" s="1" t="s">
        <v>283</v>
      </c>
      <c r="C1530" s="1" t="s">
        <v>3351</v>
      </c>
      <c r="D1530" s="1" t="s">
        <v>4188</v>
      </c>
      <c r="E1530" s="1" t="s">
        <v>4189</v>
      </c>
      <c r="F1530" s="1"/>
      <c r="G1530" s="1" t="s">
        <v>285</v>
      </c>
      <c r="H1530" s="1" t="s">
        <v>285</v>
      </c>
      <c r="I1530" s="3" t="s">
        <v>86</v>
      </c>
      <c r="J1530" s="1"/>
      <c r="K1530" s="1">
        <v>1</v>
      </c>
      <c r="L1530" s="6"/>
      <c r="M1530" s="7" t="s">
        <v>3557</v>
      </c>
      <c r="N1530" s="9">
        <v>45473</v>
      </c>
      <c r="O1530" s="1" t="s">
        <v>175</v>
      </c>
      <c r="P1530" s="1"/>
      <c r="Q1530" s="1"/>
      <c r="R1530" s="1"/>
      <c r="S1530" s="1" t="s">
        <v>2401</v>
      </c>
      <c r="T1530" s="1" t="s">
        <v>2401</v>
      </c>
      <c r="U1530" s="1"/>
      <c r="V1530" s="1"/>
      <c r="W1530" s="1" t="s">
        <v>39</v>
      </c>
      <c r="X1530" s="1"/>
      <c r="Y1530" s="1"/>
      <c r="Z1530" s="1"/>
      <c r="AA1530" s="1" t="s">
        <v>23</v>
      </c>
      <c r="AB1530" s="1"/>
      <c r="AC1530" s="1"/>
    </row>
    <row r="1531" spans="1:29" ht="72.599999999999994">
      <c r="A1531" s="3" t="s">
        <v>4190</v>
      </c>
      <c r="B1531" s="1" t="s">
        <v>283</v>
      </c>
      <c r="C1531" s="1" t="s">
        <v>3281</v>
      </c>
      <c r="D1531" s="1" t="s">
        <v>4191</v>
      </c>
      <c r="E1531" s="1" t="s">
        <v>4192</v>
      </c>
      <c r="F1531" s="1"/>
      <c r="G1531" s="1" t="s">
        <v>285</v>
      </c>
      <c r="H1531" s="1" t="s">
        <v>285</v>
      </c>
      <c r="I1531" s="3" t="s">
        <v>86</v>
      </c>
      <c r="J1531" s="1"/>
      <c r="K1531" s="1">
        <v>1</v>
      </c>
      <c r="L1531" s="6"/>
      <c r="M1531" s="7" t="s">
        <v>3557</v>
      </c>
      <c r="N1531" s="9">
        <v>45776</v>
      </c>
      <c r="O1531" s="1" t="s">
        <v>175</v>
      </c>
      <c r="P1531" s="1"/>
      <c r="Q1531" s="1"/>
      <c r="R1531" s="1"/>
      <c r="S1531" s="1" t="s">
        <v>2401</v>
      </c>
      <c r="T1531" s="1" t="s">
        <v>4193</v>
      </c>
      <c r="U1531" s="1"/>
      <c r="V1531" s="1"/>
      <c r="W1531" s="1" t="s">
        <v>39</v>
      </c>
      <c r="X1531" s="1"/>
      <c r="Y1531" s="1"/>
      <c r="Z1531" s="1"/>
      <c r="AA1531" s="1" t="s">
        <v>23</v>
      </c>
      <c r="AB1531" s="1"/>
      <c r="AC1531" s="1"/>
    </row>
    <row r="1532" spans="1:29" ht="72.599999999999994">
      <c r="A1532" s="3" t="s">
        <v>4194</v>
      </c>
      <c r="B1532" s="1" t="s">
        <v>283</v>
      </c>
      <c r="C1532" s="1" t="s">
        <v>4195</v>
      </c>
      <c r="D1532" s="1" t="s">
        <v>4196</v>
      </c>
      <c r="E1532" s="1" t="s">
        <v>4197</v>
      </c>
      <c r="F1532" s="1"/>
      <c r="G1532" s="1" t="s">
        <v>285</v>
      </c>
      <c r="H1532" s="1" t="s">
        <v>285</v>
      </c>
      <c r="I1532" s="3" t="s">
        <v>86</v>
      </c>
      <c r="J1532" s="1"/>
      <c r="K1532" s="1">
        <v>1</v>
      </c>
      <c r="L1532" s="6"/>
      <c r="M1532" s="7" t="s">
        <v>3557</v>
      </c>
      <c r="N1532" s="9">
        <v>45776</v>
      </c>
      <c r="O1532" s="1" t="s">
        <v>175</v>
      </c>
      <c r="P1532" s="1"/>
      <c r="Q1532" s="1"/>
      <c r="R1532" s="1"/>
      <c r="S1532" s="1" t="s">
        <v>2401</v>
      </c>
      <c r="T1532" s="1" t="s">
        <v>4193</v>
      </c>
      <c r="U1532" s="1"/>
      <c r="V1532" s="1"/>
      <c r="W1532" s="1" t="s">
        <v>39</v>
      </c>
      <c r="X1532" s="1"/>
      <c r="Y1532" s="1"/>
      <c r="Z1532" s="1"/>
      <c r="AA1532" s="1" t="s">
        <v>23</v>
      </c>
      <c r="AB1532" s="1"/>
      <c r="AC1532" s="1"/>
    </row>
    <row r="1533" spans="1:29" ht="72.599999999999994">
      <c r="A1533" s="3" t="s">
        <v>4198</v>
      </c>
      <c r="B1533" s="1" t="s">
        <v>283</v>
      </c>
      <c r="C1533" s="1" t="s">
        <v>283</v>
      </c>
      <c r="D1533" s="1" t="s">
        <v>4199</v>
      </c>
      <c r="E1533" s="1" t="s">
        <v>4200</v>
      </c>
      <c r="F1533" s="1"/>
      <c r="G1533" s="1" t="s">
        <v>285</v>
      </c>
      <c r="H1533" s="1" t="s">
        <v>285</v>
      </c>
      <c r="I1533" s="3" t="s">
        <v>86</v>
      </c>
      <c r="J1533" s="1" t="s">
        <v>4201</v>
      </c>
      <c r="K1533" s="1">
        <v>1</v>
      </c>
      <c r="L1533" s="6"/>
      <c r="M1533" s="7" t="s">
        <v>3557</v>
      </c>
      <c r="N1533" s="9">
        <v>45748</v>
      </c>
      <c r="O1533" s="1" t="s">
        <v>2018</v>
      </c>
      <c r="P1533" s="1"/>
      <c r="Q1533" s="1"/>
      <c r="R1533" s="1"/>
      <c r="S1533" s="1"/>
      <c r="T1533" s="1"/>
      <c r="U1533" s="1"/>
      <c r="V1533" s="1"/>
      <c r="W1533" s="1" t="s">
        <v>39</v>
      </c>
      <c r="X1533" s="1"/>
      <c r="Y1533" s="1"/>
      <c r="Z1533" s="1"/>
      <c r="AA1533" s="1" t="s">
        <v>23</v>
      </c>
      <c r="AB1533" s="1"/>
      <c r="AC1533" s="1" t="s">
        <v>2025</v>
      </c>
    </row>
    <row r="1534" spans="1:29" ht="144.94999999999999">
      <c r="A1534" s="3" t="s">
        <v>4202</v>
      </c>
      <c r="B1534" s="1" t="s">
        <v>283</v>
      </c>
      <c r="C1534" s="1" t="s">
        <v>283</v>
      </c>
      <c r="D1534" s="1" t="s">
        <v>4203</v>
      </c>
      <c r="E1534" s="1" t="s">
        <v>4204</v>
      </c>
      <c r="F1534" s="1"/>
      <c r="G1534" s="1" t="s">
        <v>285</v>
      </c>
      <c r="H1534" s="1" t="s">
        <v>285</v>
      </c>
      <c r="I1534" s="3" t="s">
        <v>401</v>
      </c>
      <c r="J1534" s="1" t="s">
        <v>4205</v>
      </c>
      <c r="K1534" s="1">
        <v>1</v>
      </c>
      <c r="L1534" s="6"/>
      <c r="M1534" s="7" t="s">
        <v>3557</v>
      </c>
      <c r="N1534" s="9">
        <v>45748</v>
      </c>
      <c r="O1534" s="1" t="s">
        <v>2018</v>
      </c>
      <c r="P1534" s="1"/>
      <c r="Q1534" s="1"/>
      <c r="R1534" s="1"/>
      <c r="S1534" s="1"/>
      <c r="T1534" s="1"/>
      <c r="U1534" s="1"/>
      <c r="V1534" s="1"/>
      <c r="W1534" s="1" t="s">
        <v>39</v>
      </c>
      <c r="X1534" s="1"/>
      <c r="Y1534" s="1"/>
      <c r="Z1534" s="1"/>
      <c r="AA1534" s="1" t="s">
        <v>23</v>
      </c>
      <c r="AB1534" s="1"/>
      <c r="AC1534" s="1" t="s">
        <v>2025</v>
      </c>
    </row>
    <row r="1535" spans="1:29" ht="72.599999999999994">
      <c r="A1535" s="3" t="s">
        <v>4206</v>
      </c>
      <c r="B1535" s="1" t="s">
        <v>283</v>
      </c>
      <c r="C1535" s="1" t="s">
        <v>283</v>
      </c>
      <c r="D1535" s="1" t="s">
        <v>4207</v>
      </c>
      <c r="E1535" s="1" t="s">
        <v>4208</v>
      </c>
      <c r="F1535" s="1" t="s">
        <v>4209</v>
      </c>
      <c r="G1535" s="1" t="s">
        <v>285</v>
      </c>
      <c r="H1535" s="1" t="s">
        <v>285</v>
      </c>
      <c r="I1535" s="3" t="s">
        <v>823</v>
      </c>
      <c r="J1535" s="1" t="s">
        <v>4210</v>
      </c>
      <c r="K1535" s="1">
        <v>1</v>
      </c>
      <c r="L1535" s="6"/>
      <c r="M1535" s="7" t="s">
        <v>3557</v>
      </c>
      <c r="N1535" s="1"/>
      <c r="O1535" s="1" t="s">
        <v>2018</v>
      </c>
      <c r="P1535" s="1"/>
      <c r="Q1535" s="1"/>
      <c r="R1535" s="1"/>
      <c r="S1535" s="1"/>
      <c r="T1535" s="1" t="s">
        <v>825</v>
      </c>
      <c r="U1535" s="1"/>
      <c r="V1535" s="1"/>
      <c r="W1535" s="1" t="s">
        <v>39</v>
      </c>
      <c r="X1535" s="1"/>
      <c r="Y1535" s="1"/>
      <c r="Z1535" s="1"/>
      <c r="AA1535" s="1" t="s">
        <v>23</v>
      </c>
      <c r="AB1535" s="1" t="s">
        <v>39</v>
      </c>
      <c r="AC1535" s="1" t="s">
        <v>2025</v>
      </c>
    </row>
    <row r="1536" spans="1:29" ht="57.95">
      <c r="A1536" s="3" t="s">
        <v>4211</v>
      </c>
      <c r="B1536" s="1" t="s">
        <v>31</v>
      </c>
      <c r="C1536" s="1" t="s">
        <v>3572</v>
      </c>
      <c r="D1536" s="1" t="s">
        <v>4212</v>
      </c>
      <c r="E1536" s="1" t="s">
        <v>4213</v>
      </c>
      <c r="F1536" s="1" t="s">
        <v>43</v>
      </c>
      <c r="G1536" s="1" t="s">
        <v>3574</v>
      </c>
      <c r="H1536" s="1" t="s">
        <v>43</v>
      </c>
      <c r="I1536" s="3" t="s">
        <v>49</v>
      </c>
      <c r="J1536" s="1"/>
      <c r="K1536" s="1">
        <v>1</v>
      </c>
      <c r="L1536" s="6"/>
      <c r="M1536" s="7" t="s">
        <v>3557</v>
      </c>
      <c r="N1536" s="9">
        <v>45809</v>
      </c>
      <c r="O1536" s="1" t="s">
        <v>45</v>
      </c>
      <c r="P1536" s="1"/>
      <c r="Q1536" s="1"/>
      <c r="R1536" s="1"/>
      <c r="S1536" s="1"/>
      <c r="T1536" s="1" t="s">
        <v>51</v>
      </c>
      <c r="U1536" s="1"/>
      <c r="V1536" s="1" t="s">
        <v>39</v>
      </c>
      <c r="W1536" s="1" t="s">
        <v>39</v>
      </c>
      <c r="X1536" s="1" t="s">
        <v>39</v>
      </c>
      <c r="Y1536" s="1" t="s">
        <v>39</v>
      </c>
      <c r="Z1536" s="1"/>
      <c r="AA1536" s="1" t="s">
        <v>23</v>
      </c>
      <c r="AB1536" s="1"/>
      <c r="AC1536" s="1"/>
    </row>
    <row r="1537" spans="1:29" ht="72.599999999999994">
      <c r="A1537" s="3" t="s">
        <v>4214</v>
      </c>
      <c r="B1537" s="1" t="s">
        <v>283</v>
      </c>
      <c r="C1537" s="1" t="s">
        <v>3285</v>
      </c>
      <c r="D1537" s="1" t="s">
        <v>4215</v>
      </c>
      <c r="E1537" s="1" t="s">
        <v>4216</v>
      </c>
      <c r="F1537" s="1"/>
      <c r="G1537" s="1" t="s">
        <v>391</v>
      </c>
      <c r="H1537" s="1" t="s">
        <v>391</v>
      </c>
      <c r="I1537" s="3" t="s">
        <v>140</v>
      </c>
      <c r="J1537" s="3" t="s">
        <v>4217</v>
      </c>
      <c r="K1537" s="1">
        <v>1</v>
      </c>
      <c r="L1537" s="6">
        <v>45425</v>
      </c>
      <c r="M1537" s="7" t="s">
        <v>142</v>
      </c>
      <c r="N1537" s="9">
        <v>45790</v>
      </c>
      <c r="O1537" s="1" t="s">
        <v>45</v>
      </c>
      <c r="P1537" s="1"/>
      <c r="Q1537" s="1"/>
      <c r="R1537" s="1"/>
      <c r="S1537" s="1" t="s">
        <v>2401</v>
      </c>
      <c r="T1537" s="1" t="s">
        <v>2401</v>
      </c>
      <c r="U1537" s="1"/>
      <c r="V1537" s="1"/>
      <c r="W1537" s="1" t="s">
        <v>39</v>
      </c>
      <c r="X1537" s="1"/>
      <c r="Y1537" s="1"/>
      <c r="Z1537" s="1"/>
      <c r="AA1537" s="1" t="s">
        <v>23</v>
      </c>
      <c r="AB1537" s="1"/>
      <c r="AC1537" s="1"/>
    </row>
    <row r="1538" spans="1:29" ht="43.5">
      <c r="A1538" s="3" t="s">
        <v>4218</v>
      </c>
      <c r="B1538" s="1" t="s">
        <v>283</v>
      </c>
      <c r="C1538" s="1" t="s">
        <v>1647</v>
      </c>
      <c r="D1538" s="1" t="s">
        <v>4219</v>
      </c>
      <c r="E1538" s="1" t="s">
        <v>4220</v>
      </c>
      <c r="F1538" s="1"/>
      <c r="G1538" s="1" t="s">
        <v>286</v>
      </c>
      <c r="H1538" s="1" t="s">
        <v>286</v>
      </c>
      <c r="I1538" s="3" t="s">
        <v>86</v>
      </c>
      <c r="J1538" s="1"/>
      <c r="K1538" s="1">
        <v>1</v>
      </c>
      <c r="L1538" s="5">
        <v>45446</v>
      </c>
      <c r="M1538" s="7" t="s">
        <v>142</v>
      </c>
      <c r="N1538" s="3" t="s">
        <v>98</v>
      </c>
      <c r="O1538" s="1" t="s">
        <v>175</v>
      </c>
      <c r="P1538" s="1"/>
      <c r="Q1538" s="1"/>
      <c r="R1538" s="1"/>
      <c r="S1538" s="1"/>
      <c r="T1538" s="1"/>
      <c r="U1538" s="1"/>
      <c r="V1538" s="1"/>
      <c r="W1538" s="3" t="s">
        <v>39</v>
      </c>
      <c r="X1538" s="1"/>
      <c r="Y1538" s="1"/>
      <c r="Z1538" s="1"/>
      <c r="AA1538" s="3" t="s">
        <v>23</v>
      </c>
      <c r="AB1538" s="1"/>
      <c r="AC1538" s="1"/>
    </row>
  </sheetData>
  <autoFilter ref="A2:AC1538" xr:uid="{EA9E55E1-DD92-493F-BFAC-6B03FF2493CB}"/>
  <conditionalFormatting sqref="D1047632:D1048006">
    <cfRule type="duplicateValues" dxfId="8" priority="22"/>
  </conditionalFormatting>
  <conditionalFormatting sqref="W1047632:W1048006">
    <cfRule type="duplicateValues" dxfId="7" priority="19"/>
  </conditionalFormatting>
  <conditionalFormatting sqref="D1540:D1047631 D673:D674 D676:D690 D588:D653 D3:D586">
    <cfRule type="duplicateValues" dxfId="6" priority="7"/>
  </conditionalFormatting>
  <conditionalFormatting sqref="D654:E672">
    <cfRule type="duplicateValues" dxfId="5" priority="5"/>
  </conditionalFormatting>
  <conditionalFormatting sqref="D675:E675">
    <cfRule type="duplicateValues" dxfId="4" priority="6"/>
  </conditionalFormatting>
  <conditionalFormatting sqref="D1538:E1538">
    <cfRule type="duplicateValues" dxfId="3" priority="4"/>
  </conditionalFormatting>
  <conditionalFormatting sqref="Z1511:Z1047631 Z1407:Z1440 Z709:Z1401 Z650:Z707 Z3:Z648">
    <cfRule type="duplicateValues" dxfId="2" priority="3"/>
  </conditionalFormatting>
  <conditionalFormatting sqref="Z6">
    <cfRule type="duplicateValues" dxfId="1" priority="2"/>
  </conditionalFormatting>
  <conditionalFormatting sqref="Z1403">
    <cfRule type="duplicateValues" dxfId="0" priority="1"/>
  </conditionalFormatting>
  <dataValidations count="1">
    <dataValidation showInputMessage="1" showErrorMessage="1" sqref="B2 N30:N34" xr:uid="{DA83A25A-B39D-4E09-8105-2F666C5AC617}"/>
  </dataValidations>
  <hyperlinks>
    <hyperlink ref="D3" r:id="rId1" display="https://mgsstayconnected.oak.com/FileUpload/Download/045f82d9-ab31-4254-aadb-7dcaa4ca7417?quality=High&amp;forceSave=True&amp;ignoreTransactionError=False&amp;returnLatest=True" xr:uid="{EE6C4BC8-AEE8-4385-B47C-64F1C78BC916}"/>
    <hyperlink ref="E3" r:id="rId2" display="Doc Info" xr:uid="{09A63D99-B1D5-4A43-BAF0-624D6F25F345}"/>
    <hyperlink ref="B3" r:id="rId3" xr:uid="{822637A7-7AFD-420D-A94D-943339953EA4}"/>
    <hyperlink ref="C3" r:id="rId4" location="/view" xr:uid="{018517F7-8C97-4A91-AFC5-E5B6089778DB}"/>
    <hyperlink ref="D4" r:id="rId5" xr:uid="{E30D44B9-346E-4B9C-A21E-E48AED69FD8A}"/>
    <hyperlink ref="E4" r:id="rId6" display="Doc Info" xr:uid="{A3EF2CCC-CAA1-4B40-9D47-34D3226019E8}"/>
    <hyperlink ref="B4" r:id="rId7" xr:uid="{833321B4-96E3-4E5E-9D4D-14FEECB8402A}"/>
    <hyperlink ref="C4" r:id="rId8" xr:uid="{9DCA7DBA-B50E-4173-9B6C-9C15E0E38DA4}"/>
    <hyperlink ref="D5" r:id="rId9" xr:uid="{550281EC-F47B-44B8-B17A-15DF18D2FD01}"/>
    <hyperlink ref="D6" r:id="rId10" xr:uid="{31F568A6-C48D-41EE-86C7-E525D30759E6}"/>
    <hyperlink ref="D7" r:id="rId11" xr:uid="{C3CBB089-E3BA-4DCE-8F17-09A01A1867C4}"/>
    <hyperlink ref="D8" r:id="rId12" xr:uid="{32F92D3E-8F7F-46FC-AF43-A308F082BDD9}"/>
    <hyperlink ref="D9" r:id="rId13" xr:uid="{BE3BA76E-670A-4E82-99CF-169BBAAC165D}"/>
    <hyperlink ref="E5" r:id="rId14" display="Doc Info" xr:uid="{BE7233E1-00DD-4208-A347-FECA2901040A}"/>
    <hyperlink ref="E6" r:id="rId15" display="Doc Info" xr:uid="{88D5148A-5EFA-4F42-A6BC-8B0DA45EAE1E}"/>
    <hyperlink ref="E7" r:id="rId16" display="Doc Info" xr:uid="{F078EC5C-836A-4614-86DD-6FDAF1B043DD}"/>
    <hyperlink ref="E8" r:id="rId17" display="Doc Info" xr:uid="{447FBEE7-6563-4EF9-A4DB-3CF62A334699}"/>
    <hyperlink ref="E9" r:id="rId18" display="Doc Info" xr:uid="{A249E7DE-47FA-448D-8BCC-DD1888504561}"/>
    <hyperlink ref="B9" r:id="rId19" xr:uid="{07DDE307-CAE1-4590-B2C5-73F4A23F0C0A}"/>
    <hyperlink ref="B8" r:id="rId20" xr:uid="{E73D154E-51AB-4DD1-8785-237F16215EFE}"/>
    <hyperlink ref="B7" r:id="rId21" xr:uid="{6B69B6E4-428C-45B8-92AC-7CDF0C458756}"/>
    <hyperlink ref="B6" r:id="rId22" xr:uid="{75E905CA-E35F-4616-B31E-3103BBB4E7E7}"/>
    <hyperlink ref="B5" r:id="rId23" xr:uid="{C0040311-085D-4C8E-868C-88D9197249C0}"/>
    <hyperlink ref="C9" r:id="rId24" xr:uid="{0B05F907-BC17-4ABE-97AE-25D2CC023B82}"/>
    <hyperlink ref="C8" r:id="rId25" xr:uid="{884AC230-26D4-4584-ADB7-8044A01312B3}"/>
    <hyperlink ref="C7" r:id="rId26" xr:uid="{93859C25-51C6-444C-B6E5-A49A8D2807EE}"/>
    <hyperlink ref="C6" r:id="rId27" xr:uid="{3CE2AF8A-AACE-408C-B852-A9DD7F2F1CFB}"/>
    <hyperlink ref="C5" r:id="rId28" xr:uid="{3A994BA5-16CF-416D-8897-D6D24BA5458F}"/>
    <hyperlink ref="D10" r:id="rId29" xr:uid="{956EA012-5155-409A-AC17-8903D84A8D9A}"/>
    <hyperlink ref="E10" r:id="rId30" display="Doc Info" xr:uid="{98A16C8D-325D-4ABC-8D5E-EFEEFBC2CC8D}"/>
    <hyperlink ref="B10" r:id="rId31" xr:uid="{5381A080-4582-47FA-AF1E-9E2F4746E7CE}"/>
    <hyperlink ref="C10" r:id="rId32" xr:uid="{BF344DC1-36BB-4239-83CA-94CA057813D7}"/>
    <hyperlink ref="D11" r:id="rId33" display="https://mgsstayconnected.oak.com/Redirect/9cd68a5b-348d-41aa-a80b-f097aa6e8649?type=Readonly" xr:uid="{0EBB7CAE-5070-4CAC-9186-0C523520251A}"/>
    <hyperlink ref="D12" r:id="rId34" xr:uid="{FE3D239A-5AA7-4389-B7CA-C9AA8F5F1C86}"/>
    <hyperlink ref="G12" r:id="rId35" display="https://mgsstayconnected.oak.com/User/Profile/Index/f907db86-80b9-462a-b7cf-e19b3945abfb" xr:uid="{D87DA1DF-551C-43E0-A97D-D80D7EB0D77F}"/>
    <hyperlink ref="G13" r:id="rId36" display="https://mgsstayconnected.oak.com/User/Profile/Index/f907db86-80b9-462a-b7cf-e19b3945abfb" xr:uid="{2A35431A-883C-4A5F-B6B2-9BAD3109A87C}"/>
    <hyperlink ref="D13" r:id="rId37" xr:uid="{95624278-0F0B-4B67-B260-2969B34CB72E}"/>
    <hyperlink ref="E11" r:id="rId38" display="Doc Info" xr:uid="{019DE38A-D93D-4B4B-BE72-105E07526C45}"/>
    <hyperlink ref="E12" r:id="rId39" display="Doc Info" xr:uid="{F5E9E8A1-D9EA-4DBD-B119-296A62245E1C}"/>
    <hyperlink ref="E13" r:id="rId40" display="Doc Info" xr:uid="{D7F2EBC2-EA08-43A7-9E9D-83D9BCABEF28}"/>
    <hyperlink ref="B12" r:id="rId41" xr:uid="{5CACD20E-9EE0-4C59-9871-1F4533AA0956}"/>
    <hyperlink ref="B13" r:id="rId42" display="Commercial" xr:uid="{FB883498-86DF-4561-8F5C-EC6D597EE2FC}"/>
    <hyperlink ref="B11" r:id="rId43" xr:uid="{C6F9FBF1-37FB-4768-9CCC-14A91C8CF514}"/>
    <hyperlink ref="C13" r:id="rId44" xr:uid="{612D330E-6458-41F2-9144-1909E4C39A61}"/>
    <hyperlink ref="C12" r:id="rId45" xr:uid="{E15D630A-E1B5-48E6-8664-835F5669A193}"/>
    <hyperlink ref="C11" r:id="rId46" xr:uid="{60D74E4C-7C77-47E9-AAD8-5951A073D9E6}"/>
    <hyperlink ref="G14" r:id="rId47" display="Adam Meacham" xr:uid="{1C34774F-9CF2-4CB8-805E-E04AC1C27780}"/>
    <hyperlink ref="D14" r:id="rId48" xr:uid="{8706E9BD-6D8C-4CD6-A9F1-3A51B1B98859}"/>
    <hyperlink ref="D15" r:id="rId49" xr:uid="{738D873B-3434-4E5C-A918-18FE955D0186}"/>
    <hyperlink ref="G16" r:id="rId50" display="Adam Meacham" xr:uid="{1067CCEB-A3A1-450A-961C-F002BE7B8658}"/>
    <hyperlink ref="D16" r:id="rId51" xr:uid="{EB82CD20-10B3-4F29-B87D-34B616B0D4CB}"/>
    <hyperlink ref="E14" r:id="rId52" display="Doc Info" xr:uid="{A1CEC148-966A-4348-B442-C9191BC1874B}"/>
    <hyperlink ref="E15" r:id="rId53" display="Doc Info" xr:uid="{4602D934-728E-48E4-8306-2BD5362E3C73}"/>
    <hyperlink ref="E16" r:id="rId54" display="Doc Info" xr:uid="{5FBA87CB-2B96-43F6-A3CF-561DF2ABD0DC}"/>
    <hyperlink ref="G15" r:id="rId55" display="Adam Meacham" xr:uid="{7C330E00-053D-4134-A30A-AABD890159A9}"/>
    <hyperlink ref="B14" r:id="rId56" display="Commercial" xr:uid="{F490ADA8-DDF3-4671-990B-217543436DE9}"/>
    <hyperlink ref="B15" r:id="rId57" display="Commercial" xr:uid="{4CB5E546-5123-4F7C-B0BE-427D09D281D2}"/>
    <hyperlink ref="B16" r:id="rId58" display="Commercial" xr:uid="{B5238AA2-8E3B-4E75-8DEB-4467568D3476}"/>
    <hyperlink ref="C16" r:id="rId59" xr:uid="{3316B575-5131-4454-92C2-B27D199AA2E3}"/>
    <hyperlink ref="C15" r:id="rId60" xr:uid="{BBB8D101-5F80-4662-AB68-447C87428453}"/>
    <hyperlink ref="C14" r:id="rId61" xr:uid="{A36C46ED-5AD1-48F4-B786-4DE3F78A3927}"/>
    <hyperlink ref="D17" r:id="rId62" xr:uid="{9B7BDF2F-A8BE-4777-A345-44C0E041823F}"/>
    <hyperlink ref="D18" r:id="rId63" xr:uid="{2AB35474-523E-4D72-A125-4F0992E7ABD4}"/>
    <hyperlink ref="E17" r:id="rId64" display="Doc Info" xr:uid="{FAA62FC3-79A0-4164-B78B-3E9F1C2C77BB}"/>
    <hyperlink ref="E18" r:id="rId65" display="Doc Info" xr:uid="{4206F35B-3AAE-46FA-A46D-334A7B16ED26}"/>
    <hyperlink ref="G17" r:id="rId66" display="Adam Meacham" xr:uid="{93B43537-BD85-4D66-A723-7C71BE78051E}"/>
    <hyperlink ref="G18" r:id="rId67" display="Adam Meacham" xr:uid="{97667DE8-C4BC-4EED-A1D4-53C5E627663E}"/>
    <hyperlink ref="B17" r:id="rId68" display="Commercial" xr:uid="{7D395FE8-400B-4D1D-A6B9-D20FA61EB535}"/>
    <hyperlink ref="B18" r:id="rId69" display="Commercial" xr:uid="{3520F93F-2783-4387-9B23-259F067FE450}"/>
    <hyperlink ref="C18" r:id="rId70" xr:uid="{EF7C2404-FDF8-4A01-864C-B6F1AA978496}"/>
    <hyperlink ref="C17" r:id="rId71" xr:uid="{9D1B7715-0904-40E6-92BD-950B9C0C3F33}"/>
    <hyperlink ref="D19" r:id="rId72" xr:uid="{4E304E85-4D2F-4985-B4EA-CF3770EE6CEA}"/>
    <hyperlink ref="E19" r:id="rId73" location="/view" display="Doc Info" xr:uid="{CB60C89D-AF73-4C2A-80C8-BE80485B82A6}"/>
    <hyperlink ref="G19" r:id="rId74" xr:uid="{D018E5ED-D4B3-4275-BB46-362A64114652}"/>
    <hyperlink ref="C19" r:id="rId75" location="/view" display="Family Friendly Forms" xr:uid="{DBE0D1EB-3CDA-4D18-8C63-F561E1DC7A24}"/>
    <hyperlink ref="B19" r:id="rId76" xr:uid="{9B92C70F-86EF-4381-8769-914B8C362B8B}"/>
    <hyperlink ref="D20" r:id="rId77" xr:uid="{166D09A4-B1F2-45EA-9175-FF797A57B047}"/>
    <hyperlink ref="D21" r:id="rId78" xr:uid="{28A23942-EE19-4CA4-9C58-33CB257EB0FB}"/>
    <hyperlink ref="E20" r:id="rId79" display="Doc Info" xr:uid="{F34C7B30-A4C5-4771-8F0E-A71E5CB1F2F6}"/>
    <hyperlink ref="E21" r:id="rId80" display="Doc Info" xr:uid="{1F997050-0F56-490D-A2CC-C0890683D8B2}"/>
    <hyperlink ref="G20:G21" r:id="rId81" display="Tina Lane" xr:uid="{DDEF0DD5-94E7-44C6-A7AC-A96DB815A944}"/>
    <hyperlink ref="C20:C21" r:id="rId82" display="Human Resources" xr:uid="{BBA63E74-8111-4612-878B-E65BE8E7D34D}"/>
    <hyperlink ref="B20:B21" r:id="rId83" display="Human Resources" xr:uid="{9FAF2CE4-04B0-4E8F-A354-C20F0AE146E7}"/>
    <hyperlink ref="D22" r:id="rId84" xr:uid="{B93301BE-EA7F-47AC-A564-F0889D783CC0}"/>
    <hyperlink ref="G22" r:id="rId85" display="https://mgsstayconnected.oak.com/User/Profile/Index/51763749-51ca-4544-ae82-7263245969bb" xr:uid="{CCC37E5A-2671-4D79-804E-5086ED075257}"/>
    <hyperlink ref="D23" r:id="rId86" xr:uid="{9245EC99-18A6-40ED-AD5C-EC408BA9A012}"/>
    <hyperlink ref="G23" r:id="rId87" display="https://mgsstayconnected.oak.com/User/Profile/Index/51763749-51ca-4544-ae82-7263245969bb" xr:uid="{A7C58F6D-01CD-4A8C-8C96-08A188A55E54}"/>
    <hyperlink ref="E22" r:id="rId88" display="Doc Info" xr:uid="{E5110529-B940-45E3-B82C-ADF04A271AC7}"/>
    <hyperlink ref="E23" r:id="rId89" display="Doc Info" xr:uid="{7A1A3C23-1728-40B6-B47C-D5FF4F3C2B10}"/>
    <hyperlink ref="C22" r:id="rId90" xr:uid="{C3F5926D-82F2-4A69-B132-4BB6C4517D49}"/>
    <hyperlink ref="C23" r:id="rId91" xr:uid="{E5624AC1-92DE-4543-82D9-1D0257F6F855}"/>
    <hyperlink ref="B22" r:id="rId92" xr:uid="{2BCEC7FD-6CD7-4FEA-8D8E-CF27A80311DD}"/>
    <hyperlink ref="B23" r:id="rId93" xr:uid="{9832064D-28AE-4DCC-A710-C725EEF0E277}"/>
    <hyperlink ref="D24" r:id="rId94" xr:uid="{3628381D-3581-4F67-8F2E-087B8CA19072}"/>
    <hyperlink ref="E24" r:id="rId95" display="Doc Info" xr:uid="{3A109014-9591-4AEB-A906-692E5C4EA571}"/>
    <hyperlink ref="C24" r:id="rId96" xr:uid="{24E95AF4-C381-4519-8C18-AA7A84C49CAD}"/>
    <hyperlink ref="B24" r:id="rId97" xr:uid="{22510DDA-0826-40D2-A7BB-CEA9621237F9}"/>
    <hyperlink ref="G25" r:id="rId98" display="https://mgsstayconnected.oak.com/User/Profile/Index/51763749-51ca-4544-ae82-7263245969bb" xr:uid="{B946B0E1-6C97-4107-8190-88F59B724662}"/>
    <hyperlink ref="D25" r:id="rId99" xr:uid="{CDEEEBFD-E95A-4BA4-8211-E5C0E7E26CC5}"/>
    <hyperlink ref="E25" r:id="rId100" display="Doc Info" xr:uid="{9E778AD1-88CF-4B43-842A-B4BFEC74B23F}"/>
    <hyperlink ref="C25" r:id="rId101" xr:uid="{050884FE-8DBF-46A3-BF5C-814BEADD373A}"/>
    <hyperlink ref="B25" r:id="rId102" xr:uid="{66384EF5-69B5-457B-BC9A-4E7473D0890A}"/>
    <hyperlink ref="G26" r:id="rId103" display="https://mgsstayconnected.oak.com/User/Profile/Index/51763749-51ca-4544-ae82-7263245969bb" xr:uid="{F187B3F9-0803-4916-B6C6-4B23AF56415F}"/>
    <hyperlink ref="D26" r:id="rId104" xr:uid="{765263C9-251C-4B8C-AB00-3E457C9EA6A2}"/>
    <hyperlink ref="E26" r:id="rId105" display="Doc Info" xr:uid="{1B1E71A1-016B-47C8-BBD7-87098211B314}"/>
    <hyperlink ref="C26" r:id="rId106" display="https://mgsstayconnected.oak.com/redirect/0cf35425-6901-4fb3-a669-aa5df3e719ae" xr:uid="{8C8DDC93-D2D8-4607-B923-A73660C476F8}"/>
    <hyperlink ref="B26" r:id="rId107" xr:uid="{EB872308-DF45-4743-9CAE-31BFC7032E4D}"/>
    <hyperlink ref="G27" r:id="rId108" display="https://mgsstayconnected.oak.com/User/Profile/Index/51763749-51ca-4544-ae82-7263245969bb" xr:uid="{CF308039-DD98-4B32-8EA5-8298C6E9DBF3}"/>
    <hyperlink ref="G28" r:id="rId109" display="https://mgsstayconnected.oak.com/User/Profile/Index/51763749-51ca-4544-ae82-7263245969bb" xr:uid="{CC339421-2F34-4986-B706-B224DCC476A6}"/>
    <hyperlink ref="G29" r:id="rId110" display="https://mgsstayconnected.oak.com/User/Profile/Index/51763749-51ca-4544-ae82-7263245969bb" xr:uid="{BCE285BE-629C-4998-BD52-0ECD6BEA44A7}"/>
    <hyperlink ref="D27" r:id="rId111" xr:uid="{6983E633-3580-48B4-ADE0-EC0F7DCCC9C9}"/>
    <hyperlink ref="D28" r:id="rId112" xr:uid="{2EA7F20C-47F6-42BE-A291-7437F55BAAEB}"/>
    <hyperlink ref="D29" r:id="rId113" xr:uid="{AD157600-13F8-4DAC-B68A-5EDC8F7E0979}"/>
    <hyperlink ref="E27" r:id="rId114" display="Doc Info" xr:uid="{66595866-0150-4AA2-B1B3-E587C821AAB1}"/>
    <hyperlink ref="E28" r:id="rId115" display="Doc Info" xr:uid="{1CC9A45B-FDA2-4308-B870-CF841ABEC764}"/>
    <hyperlink ref="E29" r:id="rId116" display="Doc Info" xr:uid="{BC3E33B7-6494-4C0C-8C6D-F53A0AE06DB7}"/>
    <hyperlink ref="B27" r:id="rId117" xr:uid="{E6DFE551-B547-4EA1-AE84-B97079A175B0}"/>
    <hyperlink ref="C27" r:id="rId118" display="https://mgsstayconnected.oak.com/redirect/ce3df360-e920-47ec-a4e6-9889a43a6f4e" xr:uid="{1BFBD27C-2D05-4309-B4DE-74309E9CE152}"/>
    <hyperlink ref="B28" r:id="rId119" xr:uid="{C96D6B48-A7ED-46CA-9C55-4B414E264378}"/>
    <hyperlink ref="B29" r:id="rId120" xr:uid="{58EAFC5C-86C9-430C-ADC8-0851CD30013C}"/>
    <hyperlink ref="C28" r:id="rId121" display="https://mgsstayconnected.oak.com/redirect/ce3df360-e920-47ec-a4e6-9889a43a6f4e" xr:uid="{B1AB35C3-5177-4C70-9548-38686B99E33A}"/>
    <hyperlink ref="C29" r:id="rId122" display="https://mgsstayconnected.oak.com/redirect/ce3df360-e920-47ec-a4e6-9889a43a6f4e" xr:uid="{30704014-05DF-43EC-A194-AAE97443A2A7}"/>
    <hyperlink ref="G30" r:id="rId123" display="https://mgsstayconnected.oak.com/User/Profile/Index/51763749-51ca-4544-ae82-7263245969bb" xr:uid="{D245A03D-CB63-4554-88FE-15729C331BCA}"/>
    <hyperlink ref="G31" r:id="rId124" display="https://mgsstayconnected.oak.com/User/Profile/Index/51763749-51ca-4544-ae82-7263245969bb" xr:uid="{53E8F1DA-4E6C-47E8-846F-A2B40241D67E}"/>
    <hyperlink ref="G32" r:id="rId125" display="https://mgsstayconnected.oak.com/User/Profile/Index/51763749-51ca-4544-ae82-7263245969bb" xr:uid="{04912CF5-DC4B-4EFB-88D4-0A5A453641D0}"/>
    <hyperlink ref="G33" r:id="rId126" display="https://mgsstayconnected.oak.com/User/Profile/Index/51763749-51ca-4544-ae82-7263245969bb" xr:uid="{CBAD1B60-666A-42B0-AB43-81BBB038C2A6}"/>
    <hyperlink ref="G34" r:id="rId127" display="https://mgsstayconnected.oak.com/User/Profile/Index/51763749-51ca-4544-ae82-7263245969bb" xr:uid="{D928AAF6-BD06-4DEB-AF0C-4CDEE149EC32}"/>
    <hyperlink ref="D31" r:id="rId128" xr:uid="{62B3C38C-F5A9-44C6-9BE9-652F90BE0F37}"/>
    <hyperlink ref="D32" r:id="rId129" xr:uid="{7CB28009-743E-4863-887D-B74DBC003106}"/>
    <hyperlink ref="D33" r:id="rId130" xr:uid="{57C69411-9DBA-49FE-9E79-92DC092C411A}"/>
    <hyperlink ref="D34" r:id="rId131" xr:uid="{4086856F-9F4B-437A-A02F-9A31F51C5537}"/>
    <hyperlink ref="E31" r:id="rId132" display="Doc Info" xr:uid="{AAD2841C-E5A2-4A35-A33C-975EEED1613A}"/>
    <hyperlink ref="E32" r:id="rId133" display="Doc Info" xr:uid="{B9AA96C7-A79F-4FC0-BA98-AE2F119E46DE}"/>
    <hyperlink ref="E33" r:id="rId134" display="Doc Info" xr:uid="{1234C254-406A-445E-BA8F-814D07A0B66B}"/>
    <hyperlink ref="E34" r:id="rId135" display="Doc Info" xr:uid="{30131B91-3793-4BCA-81D1-963C57E02E98}"/>
    <hyperlink ref="D30" r:id="rId136" display="MGS POL HR Expenses Policy Water Division" xr:uid="{16EAFB9F-0896-432A-8FB0-D7CF86D8F282}"/>
    <hyperlink ref="E30" r:id="rId137" location="/view" display="Click for more info" xr:uid="{5F7818D3-25AF-4D57-BBA6-D3E7075363D9}"/>
    <hyperlink ref="C30" r:id="rId138" display="https://mgsstayconnected.oak.com/redirect/fab4436b-b96f-4073-b4cf-e742f38fd4f6" xr:uid="{6B57F4D7-B491-48D7-A783-56B962DB1F14}"/>
    <hyperlink ref="B30" r:id="rId139" xr:uid="{6B16C26A-8B60-47E0-9CCA-A2950B2C3DF5}"/>
    <hyperlink ref="C31" r:id="rId140" display="https://mgsstayconnected.oak.com/redirect/fab4436b-b96f-4073-b4cf-e742f38fd4f6" xr:uid="{DE2B876B-E4A6-46F0-902A-70294B2EFE8B}"/>
    <hyperlink ref="B31" r:id="rId141" xr:uid="{E343EB79-EF77-4841-A583-0AC916BB0E00}"/>
    <hyperlink ref="C32" r:id="rId142" display="https://mgsstayconnected.oak.com/redirect/fab4436b-b96f-4073-b4cf-e742f38fd4f6" xr:uid="{6F0E0F66-52DB-4BA3-A48A-47BE7D565251}"/>
    <hyperlink ref="B32" r:id="rId143" xr:uid="{496E81E1-E067-498D-ADED-C9CE0CF70204}"/>
    <hyperlink ref="C33" r:id="rId144" display="https://mgsstayconnected.oak.com/redirect/fab4436b-b96f-4073-b4cf-e742f38fd4f6" xr:uid="{9F43CA76-220A-46BB-A3A1-01921B4DAC27}"/>
    <hyperlink ref="B33" r:id="rId145" xr:uid="{356743E8-E475-4B21-9E03-C33426230A8E}"/>
    <hyperlink ref="C34" r:id="rId146" display="https://mgsstayconnected.oak.com/redirect/fab4436b-b96f-4073-b4cf-e742f38fd4f6" xr:uid="{6821384A-0BC4-4ABF-9B92-BCDD8974AFF5}"/>
    <hyperlink ref="B34" r:id="rId147" xr:uid="{ADDB13D4-06C4-43EB-BB0E-03585ADAEA33}"/>
    <hyperlink ref="E35" r:id="rId148" display="Doc Info" xr:uid="{2B817AF2-AD51-4333-9138-3E5FA5C4D82E}"/>
    <hyperlink ref="D35" r:id="rId149" xr:uid="{26DEA33D-2764-47A2-9F16-39800B74C77B}"/>
    <hyperlink ref="G35" r:id="rId150" display="https://mgsstayconnected.oak.com/User/Profile/Index/51763749-51ca-4544-ae82-7263245969bb" xr:uid="{D69C0311-141E-4C00-93F4-ACF039146B9B}"/>
    <hyperlink ref="E36" r:id="rId151" display="Doc Info" xr:uid="{D9BB9A20-D999-47F5-BE47-483F5CAD83B9}"/>
    <hyperlink ref="D36" r:id="rId152" xr:uid="{95DF9108-677B-41B0-8BE1-5B9E7F3AF3D6}"/>
    <hyperlink ref="G36" r:id="rId153" display="https://mgsstayconnected.oak.com/User/Profile/Index/51763749-51ca-4544-ae82-7263245969bb" xr:uid="{7651644E-2C0F-43ED-9F34-D1009B1DDDB0}"/>
    <hyperlink ref="D37" r:id="rId154" xr:uid="{F0BF8380-679B-4F1A-A591-322D026F5579}"/>
    <hyperlink ref="G37" r:id="rId155" display="https://mgsstayconnected.oak.com/User/Profile/Index/51763749-51ca-4544-ae82-7263245969bb" xr:uid="{1A6B0433-2C69-4104-BEEA-09923D23FA11}"/>
    <hyperlink ref="E37" r:id="rId156" display="Doc Info" xr:uid="{66F975AF-85D4-4999-9B38-6CD87F36CC58}"/>
    <hyperlink ref="G38" r:id="rId157" display="https://mgsstayconnected.oak.com/User/Profile/Index/51763749-51ca-4544-ae82-7263245969bb" xr:uid="{D179FAB9-532B-456C-A8A7-A98459EEC9F1}"/>
    <hyperlink ref="E38" r:id="rId158" location="/view" display="Doc Info" xr:uid="{801EC881-3705-449D-A76F-F62FB5D8FF04}"/>
    <hyperlink ref="D38" r:id="rId159" xr:uid="{2C4A2378-059D-4D44-902E-956CEB320AED}"/>
    <hyperlink ref="G39" r:id="rId160" display="https://mgsstayconnected.oak.com/User/Profile/Index/51763749-51ca-4544-ae82-7263245969bb" xr:uid="{0ACE0D74-239C-40B3-8893-658D600E0468}"/>
    <hyperlink ref="D39" r:id="rId161" xr:uid="{DF44D0F0-327B-4BA2-817F-7C295CF389C1}"/>
    <hyperlink ref="H35" r:id="rId162" display="https://mgsstayconnected.oak.com/User/Profile/Index/51763749-51ca-4544-ae82-7263245969bb" xr:uid="{BFB622F9-E2E6-45EA-A330-35042B401081}"/>
    <hyperlink ref="C35" r:id="rId163" display="https://mgsstayconnected.oak.com/redirect/74067766-d817-4a43-ab35-84891d20642e" xr:uid="{0FEBA0CC-1473-4367-B308-319079B31C98}"/>
    <hyperlink ref="B35" r:id="rId164" xr:uid="{87F5DAA3-58D7-46D6-9787-E1741490F395}"/>
    <hyperlink ref="C36" r:id="rId165" display="https://mgsstayconnected.oak.com/redirect/74067766-d817-4a43-ab35-84891d20642e" xr:uid="{D6A01C33-4EB2-4D46-8802-3EDFB8A8EEE4}"/>
    <hyperlink ref="C37" r:id="rId166" display="https://mgsstayconnected.oak.com/redirect/74067766-d817-4a43-ab35-84891d20642e" xr:uid="{EA18D8B7-898F-42AE-A96A-6BE7FE86E593}"/>
    <hyperlink ref="C38" r:id="rId167" display="https://mgsstayconnected.oak.com/redirect/74067766-d817-4a43-ab35-84891d20642e" xr:uid="{0C0E5367-942B-416F-B34B-AD5D8612A279}"/>
    <hyperlink ref="C39" r:id="rId168" display="https://mgsstayconnected.oak.com/redirect/74067766-d817-4a43-ab35-84891d20642e" xr:uid="{4597325E-DB0D-43E1-BFC5-5369D1C8B634}"/>
    <hyperlink ref="B36" r:id="rId169" xr:uid="{DC4E099D-C657-4FF8-BF7C-71BC432D8C44}"/>
    <hyperlink ref="B37" r:id="rId170" xr:uid="{7EFC927F-75B5-4B89-B352-387ED28629CE}"/>
    <hyperlink ref="B38" r:id="rId171" xr:uid="{0C8ED021-5C97-4ED6-A07B-2998125CF684}"/>
    <hyperlink ref="B39" r:id="rId172" xr:uid="{28D279A5-398E-4376-94A2-2FA2AE375539}"/>
    <hyperlink ref="E39" r:id="rId173" location="/view" display="https://mgsstayconnected.oak.com/Content/File/Index/1df03010-0ef1-493f-bd29-87fefa878a3d?forceApprovalStatus=False&amp;reviewComplete=False - /view" xr:uid="{84C3DFCC-8972-45F5-9F82-81C271EE3189}"/>
    <hyperlink ref="G40" r:id="rId174" display="https://mgsstayconnected.oak.com/User/Profile/Index/51763749-51ca-4544-ae82-7263245969bb" xr:uid="{703153C0-7843-4C99-8994-905AB963CB93}"/>
    <hyperlink ref="D40" r:id="rId175" xr:uid="{60231F6F-FE8B-465D-B4E3-E92F5335E338}"/>
    <hyperlink ref="E40" r:id="rId176" location="/view" display="Doc Info" xr:uid="{E348762F-B66C-4CEA-BF1E-E117A6C16E7B}"/>
    <hyperlink ref="G41" r:id="rId177" display="https://mgsstayconnected.oak.com/User/Profile/Index/51763749-51ca-4544-ae82-7263245969bb" xr:uid="{96034FBE-4B9B-4008-82A9-7EA28FF82136}"/>
    <hyperlink ref="E41" r:id="rId178" location="/view" display="Doc Info" xr:uid="{05A8A77E-9AEE-442A-AB29-55B314A8E5EF}"/>
    <hyperlink ref="D41" r:id="rId179" xr:uid="{79E0015F-A1E9-4C0C-9098-3EDBE4F51A67}"/>
    <hyperlink ref="C40" r:id="rId180" display="https://mgsstayconnected.oak.com/redirect/74067766-d817-4a43-ab35-84891d20642e" xr:uid="{D84A6735-B26A-4246-9F7C-A7560F2A04AA}"/>
    <hyperlink ref="C41" r:id="rId181" display="https://mgsstayconnected.oak.com/redirect/74067766-d817-4a43-ab35-84891d20642e" xr:uid="{0CE03137-E9EF-4078-9C8C-B21F26FAF0CD}"/>
    <hyperlink ref="B40" r:id="rId182" xr:uid="{F7A26422-242D-4D89-B0CE-DC0FEE9B7BA3}"/>
    <hyperlink ref="B41" r:id="rId183" xr:uid="{3172438F-EBA9-44E1-BF40-2EBFB18285F1}"/>
    <hyperlink ref="E42" r:id="rId184" location="/view" display="Doc Info" xr:uid="{FBE49205-6C36-4215-BE2A-A4BD07DD8F24}"/>
    <hyperlink ref="D42" r:id="rId185" xr:uid="{2677E70C-5565-4CAD-902A-36B887749443}"/>
    <hyperlink ref="G42" r:id="rId186" display="https://mgsstayconnected.oak.com/User/Profile/Index/51763749-51ca-4544-ae82-7263245969bb" xr:uid="{7EFF7497-17C9-410F-B507-2983D3DAA071}"/>
    <hyperlink ref="E43" r:id="rId187" location="/view" display="Doc Info" xr:uid="{4A7C422D-2F8E-4A19-BBC5-43181AD171CD}"/>
    <hyperlink ref="D43" r:id="rId188" xr:uid="{22B7E63A-5D42-4F39-961D-A7A620643821}"/>
    <hyperlink ref="G43" r:id="rId189" display="https://mgsstayconnected.oak.com/User/Profile/Index/51763749-51ca-4544-ae82-7263245969bb" xr:uid="{82B09D0F-5FA8-4D77-B167-5EE3C2F33698}"/>
    <hyperlink ref="E44" r:id="rId190" location="/view" display="Doc Info" xr:uid="{6F393076-B432-411B-8F5D-EA58AE24E298}"/>
    <hyperlink ref="G44" r:id="rId191" display="https://mgsstayconnected.oak.com/User/Profile/Index/51763749-51ca-4544-ae82-7263245969bb" xr:uid="{A3742413-8400-4AFF-A3B4-E8C81A5452CB}"/>
    <hyperlink ref="D44" r:id="rId192" xr:uid="{E1A6007D-06EF-4394-A06E-BA9D8B9ED68B}"/>
    <hyperlink ref="E45" r:id="rId193" location="/view" display="Doc Info" xr:uid="{F2816D35-80F2-4BB7-B11E-30FC8075BF66}"/>
    <hyperlink ref="G45" r:id="rId194" display="https://mgsstayconnected.oak.com/User/Profile/Index/51763749-51ca-4544-ae82-7263245969bb" xr:uid="{C3CD6CA0-9D82-47B1-892A-F58868275890}"/>
    <hyperlink ref="D45" r:id="rId195" xr:uid="{FBE8F51C-FCDD-4B11-B1D6-AEACDAC52652}"/>
    <hyperlink ref="E46" r:id="rId196" location="/view" display="Doc Info" xr:uid="{FC71E7C3-AC15-44D6-9746-6D0D9C00643F}"/>
    <hyperlink ref="G46" r:id="rId197" display="https://mgsstayconnected.oak.com/User/Profile/Index/51763749-51ca-4544-ae82-7263245969bb" xr:uid="{AB299A52-B720-403F-9BEF-F214732662CE}"/>
    <hyperlink ref="D46" r:id="rId198" xr:uid="{9523E755-10F0-423C-BC2B-9D550E2D1F08}"/>
    <hyperlink ref="E47" r:id="rId199" location="/view" display="Doc Info" xr:uid="{2B555196-92D4-44E3-AAAA-BD269415FA7D}"/>
    <hyperlink ref="D47" r:id="rId200" xr:uid="{00E1BF91-1D99-41BD-AE9F-9330607A4574}"/>
    <hyperlink ref="E48" r:id="rId201" location="/view" display="Doc Info" xr:uid="{CCB26003-0A49-4ED0-B7B1-AA9AC3216BF0}"/>
    <hyperlink ref="D48" r:id="rId202" xr:uid="{DE932072-88B4-42E9-A7C7-82CFDC3B9321}"/>
    <hyperlink ref="G48" r:id="rId203" display="https://mgsstayconnected.oak.com/User/Profile/Index/51763749-51ca-4544-ae82-7263245969bb" xr:uid="{9A9A528D-2401-4C8E-83D8-91912E623767}"/>
    <hyperlink ref="G47" r:id="rId204" display="https://mgsstayconnected.oak.com/User/Profile/Index/51763749-51ca-4544-ae82-7263245969bb" xr:uid="{0E15178B-3FB6-4C7D-82A1-3189FE272AF4}"/>
    <hyperlink ref="B42" r:id="rId205" xr:uid="{5225C898-1BAB-4EB7-B960-79A913B72C7E}"/>
    <hyperlink ref="C42" r:id="rId206" display="https://mgsstayconnected.oak.com/redirect/a24d175c-7685-4168-b838-0e415903fe49" xr:uid="{09DFD79A-F3BD-439D-BB0F-B1CEA6796FAC}"/>
    <hyperlink ref="B43" r:id="rId207" xr:uid="{019C8D9C-7702-4184-BE42-288665F8F73C}"/>
    <hyperlink ref="B44" r:id="rId208" xr:uid="{8CF2F416-DFCB-42F1-9FE7-32C289C2120A}"/>
    <hyperlink ref="B45" r:id="rId209" xr:uid="{3DEA37B0-E497-4D91-A835-15FE017EEACC}"/>
    <hyperlink ref="B46" r:id="rId210" xr:uid="{5B3DD9CC-7B23-4148-882D-76DDEB23F10F}"/>
    <hyperlink ref="B47" r:id="rId211" xr:uid="{8AC70E0A-4959-4250-9617-497553E46697}"/>
    <hyperlink ref="B48" r:id="rId212" xr:uid="{AADEEBAB-E76B-422C-9237-712951454E02}"/>
    <hyperlink ref="C43" r:id="rId213" display="https://mgsstayconnected.oak.com/redirect/a24d175c-7685-4168-b838-0e415903fe49" xr:uid="{CC7A9AD6-C6DD-4CA6-BF1E-8F73AC3E1C6A}"/>
    <hyperlink ref="C44" r:id="rId214" display="https://mgsstayconnected.oak.com/redirect/a24d175c-7685-4168-b838-0e415903fe49" xr:uid="{86CC3AFA-9B90-41BA-BF43-C535ABAFE511}"/>
    <hyperlink ref="C45" r:id="rId215" display="https://mgsstayconnected.oak.com/redirect/a24d175c-7685-4168-b838-0e415903fe49" xr:uid="{D979C45F-29B7-44A2-A21C-70267E6ABED4}"/>
    <hyperlink ref="C46" r:id="rId216" display="https://mgsstayconnected.oak.com/redirect/a24d175c-7685-4168-b838-0e415903fe49" xr:uid="{C8E7EF90-96CA-4682-B8CD-EED114EB4DBB}"/>
    <hyperlink ref="C47" r:id="rId217" display="https://mgsstayconnected.oak.com/redirect/a24d175c-7685-4168-b838-0e415903fe49" xr:uid="{E7D36DC2-5CC8-4441-80DC-7E9A0803DB7A}"/>
    <hyperlink ref="C48" r:id="rId218" display="https://mgsstayconnected.oak.com/redirect/a24d175c-7685-4168-b838-0e415903fe49" xr:uid="{6A34EF8A-C94C-46E1-B81F-47D6BE4DDC76}"/>
    <hyperlink ref="E49:E60" r:id="rId219" location="/view" display="Doc Info" xr:uid="{9CAC7080-3B56-4CE9-85C5-CAAB287FF38A}"/>
    <hyperlink ref="D49" r:id="rId220" xr:uid="{E832182A-59A3-4E2D-8A9C-42EB04005A1E}"/>
    <hyperlink ref="D50" r:id="rId221" xr:uid="{33E04F29-F90F-4952-BDBA-106AC6F576CE}"/>
    <hyperlink ref="D51" r:id="rId222" xr:uid="{EA725975-FB54-4A67-AE24-19E0EE183B66}"/>
    <hyperlink ref="D52" r:id="rId223" xr:uid="{B44B6CF3-4BA7-47C9-9EE9-F20EE9AD6AB9}"/>
    <hyperlink ref="D53" r:id="rId224" xr:uid="{481A08B1-AD3D-4A5E-A4DB-A1D841861F97}"/>
    <hyperlink ref="D54" r:id="rId225" display="PS FM HR 01g Shared Parental Leave Curtainment Notice Maternity V " xr:uid="{A4CE7402-DEEB-4224-86DF-4A88958D59A2}"/>
    <hyperlink ref="D55" r:id="rId226" xr:uid="{92B4A4C1-A184-4C5F-B929-950B3DD372E7}"/>
    <hyperlink ref="D56" r:id="rId227" xr:uid="{8F712FAD-75FD-4A57-BD62-F4C5CD53A6D0}"/>
    <hyperlink ref="D57" r:id="rId228" xr:uid="{75B3AB5E-E64A-4774-BE62-419AD60E0A75}"/>
    <hyperlink ref="D58" r:id="rId229" xr:uid="{621B5D8A-6CA7-4456-B02D-ECBDD7226676}"/>
    <hyperlink ref="D59" r:id="rId230" xr:uid="{2D568D38-E32B-4A0C-9B20-DA3FD0DA9E05}"/>
    <hyperlink ref="D60" r:id="rId231" xr:uid="{722BFEA3-3B13-4831-8A5D-7D10C030B254}"/>
    <hyperlink ref="E61" r:id="rId232" location="/view" display="Doc Info" xr:uid="{C7246160-A0DC-4D6F-997D-8EAAC1836F21}"/>
    <hyperlink ref="D61" r:id="rId233" xr:uid="{8A3950FD-77F2-4D1A-AB2D-CB51BB3B39A7}"/>
    <hyperlink ref="G61" r:id="rId234" display="https://mgsstayconnected.oak.com/User/Profile/Index/51763749-51ca-4544-ae82-7263245969bb" xr:uid="{55C46854-0A3C-4B89-9379-199351E9867C}"/>
    <hyperlink ref="E62" r:id="rId235" location="/view" display="Doc Info" xr:uid="{9DD6D48A-F2BF-4D6C-B8D8-12A12CCB1B4E}"/>
    <hyperlink ref="D62" r:id="rId236" xr:uid="{CA74389A-3687-415E-9FA1-343B197A903C}"/>
    <hyperlink ref="G62" r:id="rId237" display="https://mgsstayconnected.oak.com/User/Profile/Index/51763749-51ca-4544-ae82-7263245969bb" xr:uid="{165F1A6B-41A8-46D7-B2D0-043313DAC1CF}"/>
    <hyperlink ref="E63" r:id="rId238" location="/view" xr:uid="{6536BFA8-CC79-4D72-9FAD-A7D29BB806D4}"/>
    <hyperlink ref="D63" r:id="rId239" xr:uid="{81CEEA28-4352-42D7-8419-764F8418CE91}"/>
    <hyperlink ref="G63" r:id="rId240" display="https://mgsstayconnected.oak.com/User/Profile/Index/51763749-51ca-4544-ae82-7263245969bb" xr:uid="{746BAA62-91AA-4FD6-965B-DA86C6989968}"/>
    <hyperlink ref="E64" r:id="rId241" location="/view" display="Doc Info" xr:uid="{6E30BC91-8084-408F-B9DF-51E94936D953}"/>
    <hyperlink ref="D64" r:id="rId242" xr:uid="{84A9CB73-F847-4ED4-B5D8-ECE062DA9671}"/>
    <hyperlink ref="G64" r:id="rId243" display="https://mgsstayconnected.oak.com/User/Profile/Index/51763749-51ca-4544-ae82-7263245969bb" xr:uid="{0077B276-9059-4528-968C-6F6DEDA9567F}"/>
    <hyperlink ref="E65" r:id="rId244" location="/view" display="Doc Info" xr:uid="{988B98D3-AD3E-4DBE-A621-6FA108B81C01}"/>
    <hyperlink ref="D65" r:id="rId245" xr:uid="{19F0B4A2-1A4D-4225-8571-20ECB61B1C91}"/>
    <hyperlink ref="G65" r:id="rId246" display="https://mgsstayconnected.oak.com/User/Profile/Index/51763749-51ca-4544-ae82-7263245969bb" xr:uid="{A35809FA-66CF-4913-9238-04B563681C13}"/>
    <hyperlink ref="G49:G60" r:id="rId247" display="Tina Lane" xr:uid="{C6DD478E-CB25-4C01-98D3-947864DE7BFF}"/>
    <hyperlink ref="C49" r:id="rId248" location="/view" xr:uid="{7FA20963-04B1-4735-8B87-74CE7DD704D5}"/>
    <hyperlink ref="C50" r:id="rId249" location="/view" xr:uid="{A3AEF594-35C4-4277-8FDB-15EA6742D7E7}"/>
    <hyperlink ref="C51" r:id="rId250" location="/view" xr:uid="{A9B21975-5AEC-4A67-B3F6-EBB5EC0ACE3B}"/>
    <hyperlink ref="C52" r:id="rId251" location="/view" xr:uid="{3535CE76-4137-44C5-BD8C-C58A5B98ABED}"/>
    <hyperlink ref="C53" r:id="rId252" location="/view" xr:uid="{364D4B1E-A2F4-44A3-8229-55DD071766B0}"/>
    <hyperlink ref="C54" r:id="rId253" location="/view" xr:uid="{368E6F2E-64B9-4708-8D0B-6516D9525008}"/>
    <hyperlink ref="C55" r:id="rId254" location="/view" xr:uid="{080432A4-0706-45B9-955A-047A157F2D59}"/>
    <hyperlink ref="C56" r:id="rId255" location="/view" xr:uid="{63D51FA1-D87B-4061-80AE-540904744D3D}"/>
    <hyperlink ref="C57" r:id="rId256" location="/view" xr:uid="{DEFC8CD6-AFA6-4749-9325-F4BFB5992999}"/>
    <hyperlink ref="C58" r:id="rId257" location="/view" xr:uid="{865EA268-9B0F-450A-8DF1-9EFA6867495F}"/>
    <hyperlink ref="C59" r:id="rId258" location="/view" xr:uid="{169036C1-20EC-4EE4-A858-0AC77B5525F0}"/>
    <hyperlink ref="C60" r:id="rId259" location="/view" xr:uid="{449205AB-813D-4932-9E4F-F5F554033BF8}"/>
    <hyperlink ref="B49" r:id="rId260" xr:uid="{FC329452-1221-47A2-B44E-73DA9BE76C97}"/>
    <hyperlink ref="B50" r:id="rId261" xr:uid="{44A5057D-10FF-4D53-9E52-E75CEEBB20EC}"/>
    <hyperlink ref="B51" r:id="rId262" xr:uid="{40F79B4A-E02D-4949-B3E8-6CF8960B1FD3}"/>
    <hyperlink ref="B52" r:id="rId263" xr:uid="{D600F7B6-94D9-4B52-AF70-AECF214D2839}"/>
    <hyperlink ref="B53" r:id="rId264" xr:uid="{41E19417-F0FF-44C8-8876-E24FFD6F316B}"/>
    <hyperlink ref="B54" r:id="rId265" xr:uid="{7BDD58F3-57D0-4D87-9BFC-A131146ABDCB}"/>
    <hyperlink ref="B55" r:id="rId266" xr:uid="{53D711A9-4F35-47B8-8807-D3621CE756C8}"/>
    <hyperlink ref="B56" r:id="rId267" xr:uid="{780C970A-E4DB-4692-9F06-D7B2A2CCE4BF}"/>
    <hyperlink ref="B57" r:id="rId268" xr:uid="{E34B40B5-3776-4EA5-895A-B4BE83990B97}"/>
    <hyperlink ref="B58" r:id="rId269" xr:uid="{9AB98045-3D33-4C53-BCB0-DEC3D170846C}"/>
    <hyperlink ref="B59" r:id="rId270" xr:uid="{3D34679A-380D-4C56-94D4-7ED06AC483D5}"/>
    <hyperlink ref="B60" r:id="rId271" xr:uid="{91E5163B-A5B7-42B6-A8C1-0B126BD8876C}"/>
    <hyperlink ref="C61" r:id="rId272" display="https://mgsstayconnected.oak.com/redirect/c8084deb-0474-46da-86c4-3a8e3d2697de" xr:uid="{F3D599BD-63EF-41C7-829A-684BCA33A2A6}"/>
    <hyperlink ref="B61" r:id="rId273" xr:uid="{FB842333-37D6-49A2-BE70-24768A0EDBBD}"/>
    <hyperlink ref="C62" r:id="rId274" display="https://mgsstayconnected.oak.com/redirect/c8084deb-0474-46da-86c4-3a8e3d2697de" xr:uid="{9ECB1518-8726-4B46-AA98-DE0FF975B06F}"/>
    <hyperlink ref="B62" r:id="rId275" xr:uid="{A7A46186-E335-40C2-A554-8EBE33DE6836}"/>
    <hyperlink ref="C63" r:id="rId276" display="https://mgsstayconnected.oak.com/redirect/c8084deb-0474-46da-86c4-3a8e3d2697de" xr:uid="{E3892644-A5A3-4F90-848F-B2B24D8AFC68}"/>
    <hyperlink ref="B63" r:id="rId277" xr:uid="{7265100B-A52D-4412-A78F-1E6CAD28A7D3}"/>
    <hyperlink ref="B64" r:id="rId278" xr:uid="{442EA0A3-D912-4DE7-9B4A-17EC01C14D63}"/>
    <hyperlink ref="C64" r:id="rId279" display="https://mgsstayconnected.oak.com/redirect/7bf639e2-c73b-4213-b6f4-8cd7ea5bc724" xr:uid="{A9AC12FB-35EA-4B27-8B41-678442C42A65}"/>
    <hyperlink ref="B65" r:id="rId280" xr:uid="{844A6827-B66A-45F2-879A-D5125F622FDD}"/>
    <hyperlink ref="C65" r:id="rId281" display="https://mgsstayconnected.oak.com/redirect/7bf639e2-c73b-4213-b6f4-8cd7ea5bc724" xr:uid="{D35874BB-E552-4467-B512-1DBA19BE9C48}"/>
    <hyperlink ref="E66" r:id="rId282" location="/view" display="Doc Info" xr:uid="{D691D05D-D9E4-47AD-84FD-BAE80E49BF33}"/>
    <hyperlink ref="D66" r:id="rId283" xr:uid="{BBD5A02F-67EE-4FA5-B599-6612E1FCEB8B}"/>
    <hyperlink ref="G66" r:id="rId284" display="https://mgsstayconnected.oak.com/User/Profile/Index/51763749-51ca-4544-ae82-7263245969bb" xr:uid="{216878F5-7DE2-483F-9DB9-2D2F84E974FD}"/>
    <hyperlink ref="E67" r:id="rId285" display="Doc Info" xr:uid="{614BA83C-EADE-401B-9B22-A73D3EF94FFF}"/>
    <hyperlink ref="D67" r:id="rId286" xr:uid="{96F49D62-D274-4FD6-B0CA-E0ABF69A925D}"/>
    <hyperlink ref="G67" r:id="rId287" display="https://mgsstayconnected.oak.com/User/Profile/Index/51763749-51ca-4544-ae82-7263245969bb" xr:uid="{FAEE0092-A78F-4A88-853E-0BE61F3E592C}"/>
    <hyperlink ref="E68" r:id="rId288" location="/view" display="Doc Info" xr:uid="{AB86575B-6724-428C-AF25-B5180051D2D6}"/>
    <hyperlink ref="D68" r:id="rId289" xr:uid="{D69C3DAE-A765-4C0B-BF9D-B012760CFDB3}"/>
    <hyperlink ref="G68" r:id="rId290" display="https://mgsstayconnected.oak.com/User/Profile/Index/51763749-51ca-4544-ae82-7263245969bb" xr:uid="{5B062C4E-987A-4608-B372-0ED03DAB0388}"/>
    <hyperlink ref="B66" r:id="rId291" xr:uid="{DC54FEBF-7144-42DD-895E-CFF6B8E2AD22}"/>
    <hyperlink ref="C66" r:id="rId292" display="https://mgsstayconnected.oak.com/redirect/f5c8c699-21ae-47d9-8a7e-6231aca1f399" xr:uid="{7905F1B4-BB11-48F4-AA84-CD86E2141C37}"/>
    <hyperlink ref="B67" r:id="rId293" xr:uid="{301E4F67-0424-4529-AEE0-F72A04C28523}"/>
    <hyperlink ref="B68" r:id="rId294" xr:uid="{4E57ECEB-D99A-447F-870E-B1D694ECB093}"/>
    <hyperlink ref="C67" r:id="rId295" display="https://mgsstayconnected.oak.com/redirect/f5c8c699-21ae-47d9-8a7e-6231aca1f399" xr:uid="{21879D8F-DC0D-4021-9C91-0B8EF4AE99C8}"/>
    <hyperlink ref="C68" r:id="rId296" display="https://mgsstayconnected.oak.com/redirect/f5c8c699-21ae-47d9-8a7e-6231aca1f399" xr:uid="{1FD30D79-DB42-4023-9A02-6341D1DF4A6F}"/>
    <hyperlink ref="E69" r:id="rId297" location="/view" display="Doc Info" xr:uid="{9E095BD0-6A5B-4B39-A7D1-5000054DE24C}"/>
    <hyperlink ref="D69" r:id="rId298" xr:uid="{A75D9B69-386E-4323-8E06-E7F6D3307A5E}"/>
    <hyperlink ref="G69" r:id="rId299" display="https://mgsstayconnected.oak.com/User/Profile/Index/51763749-51ca-4544-ae82-7263245969bb" xr:uid="{F5A41278-3DDA-429A-A6B1-CD47E6555009}"/>
    <hyperlink ref="E70" r:id="rId300" display="Doc Info" xr:uid="{FB497C80-5972-46D3-B424-9A767F8795A1}"/>
    <hyperlink ref="D70" r:id="rId301" xr:uid="{66BC647F-EBB8-40E9-AB0E-D5B6C6325645}"/>
    <hyperlink ref="G70" r:id="rId302" display="https://mgsstayconnected.oak.com/User/Profile/Index/51763749-51ca-4544-ae82-7263245969bb" xr:uid="{2D32C46C-72BF-4B8F-B09D-D61ED7D90DDD}"/>
    <hyperlink ref="E71" r:id="rId303" display="Doc Info" xr:uid="{DD23C7DA-2258-4FC6-8C75-5B4E8CCB6F94}"/>
    <hyperlink ref="D71" r:id="rId304" xr:uid="{0636F21C-734A-43C9-929C-D0AC632A6F46}"/>
    <hyperlink ref="G71" r:id="rId305" display="https://mgsstayconnected.oak.com/User/Profile/Index/51763749-51ca-4544-ae82-7263245969bb" xr:uid="{74AFFA37-974F-4CBC-B097-C8FF389768CE}"/>
    <hyperlink ref="E72" r:id="rId306" display="Doc Info" xr:uid="{D55F721E-53E1-42D1-9574-85FF07A47276}"/>
    <hyperlink ref="D72" r:id="rId307" xr:uid="{434F4570-7EAF-43F2-93BA-64CAB3D92A85}"/>
    <hyperlink ref="G72" r:id="rId308" display="https://mgsstayconnected.oak.com/User/Profile/Index/51763749-51ca-4544-ae82-7263245969bb" xr:uid="{FAD93EA8-C6BD-4D57-B8C1-540E45A84B2D}"/>
    <hyperlink ref="E73" r:id="rId309" display="Doc Info" xr:uid="{A04AB2FC-A374-4986-B9C8-C83CAAB59C9D}"/>
    <hyperlink ref="D73" r:id="rId310" xr:uid="{BD4E7CBA-ED73-49A9-A955-F78027C800B8}"/>
    <hyperlink ref="E74" r:id="rId311" display="Doc Info" xr:uid="{4448BEC5-BC51-4665-8B44-77E94B3D1597}"/>
    <hyperlink ref="D74" r:id="rId312" xr:uid="{BC0A25DA-6C7F-492A-948D-93E90FF083B9}"/>
    <hyperlink ref="G74" r:id="rId313" display="https://mgsstayconnected.oak.com/User/Profile/Index/51763749-51ca-4544-ae82-7263245969bb" xr:uid="{0FF6F84E-9A06-4438-BF93-E919AF9095E6}"/>
    <hyperlink ref="E75" r:id="rId314" display="Doc Info" xr:uid="{8EB2B3CB-F6CA-4001-9F36-4DCF834ED585}"/>
    <hyperlink ref="D75" r:id="rId315" xr:uid="{5E0BCCC8-D1BB-4E7E-8D79-CB31AA97F80A}"/>
    <hyperlink ref="G75" r:id="rId316" display="https://mgsstayconnected.oak.com/User/Profile/Index/51763749-51ca-4544-ae82-7263245969bb" xr:uid="{163D5E90-61BD-454C-ACCE-93A1D064D33C}"/>
    <hyperlink ref="H71" r:id="rId317" display="https://mgsstayconnected.oak.com/User/Profile/Index/51763749-51ca-4544-ae82-7263245969bb" xr:uid="{B7D5C649-754A-4653-9ED1-C15D0CBF41C0}"/>
    <hyperlink ref="G73" r:id="rId318" xr:uid="{EE614497-B407-4D5D-8CF6-79C2691F95B0}"/>
    <hyperlink ref="B69" r:id="rId319" xr:uid="{10698C6E-7FAE-47B2-8B9A-6F573C97EAA2}"/>
    <hyperlink ref="B70" r:id="rId320" xr:uid="{98F683FD-48CC-464C-80E9-11F6EBB554E1}"/>
    <hyperlink ref="C69" r:id="rId321" display="https://mgsstayconnected.oak.com/redirect/f5c8c699-21ae-47d9-8a7e-6231aca1f399" xr:uid="{0DAC0CF3-189E-433C-BF1D-EB7806566050}"/>
    <hyperlink ref="C70" r:id="rId322" display="https://mgsstayconnected.oak.com/redirect/f5c8c699-21ae-47d9-8a7e-6231aca1f399" xr:uid="{A1C723FD-D1BB-4DA8-8335-809A522A7B79}"/>
    <hyperlink ref="C71" r:id="rId323" display="https://mgsstayconnected.oak.com/redirect/667cde76-f608-4f28-ae15-6649930d3f36" xr:uid="{63789ECC-EDF2-4B8D-8D5D-476697A6AAB1}"/>
    <hyperlink ref="B71" r:id="rId324" xr:uid="{3D743D78-3FC0-4B63-B746-31D508205B74}"/>
    <hyperlink ref="C72" r:id="rId325" display="https://mgsstayconnected.oak.com/redirect/667cde76-f608-4f28-ae15-6649930d3f36" xr:uid="{30F3A5DF-8101-43BB-9E11-9D57C5179461}"/>
    <hyperlink ref="C73" r:id="rId326" display="https://mgsstayconnected.oak.com/redirect/667cde76-f608-4f28-ae15-6649930d3f36" xr:uid="{64D3DA7F-0FAB-4E42-B2D4-065B871A1D33}"/>
    <hyperlink ref="B72" r:id="rId327" xr:uid="{C81B44A0-B47C-4E6F-92E3-86A787EA898C}"/>
    <hyperlink ref="B73" r:id="rId328" xr:uid="{1A0E7545-EAA0-4C18-8573-80870E07AEDF}"/>
    <hyperlink ref="B74" r:id="rId329" xr:uid="{D61DDC2F-5F12-4EF9-A8BF-F6A177EC9DF0}"/>
    <hyperlink ref="C74" r:id="rId330" display="https://mgsstayconnected.oak.com/redirect/ed7eedde-98f9-46b9-a993-a040ab3731df" xr:uid="{6E48ABEC-8CB3-4A72-9F1E-33EEE08FF1E0}"/>
    <hyperlink ref="B75" r:id="rId331" xr:uid="{0B59DE3C-3D88-48C1-8955-2239247026CE}"/>
    <hyperlink ref="C75" r:id="rId332" display="https://mgsstayconnected.oak.com/redirect/ed7eedde-98f9-46b9-a993-a040ab3731df" xr:uid="{688C675D-2376-49A1-BE85-413195AE3698}"/>
    <hyperlink ref="E76" r:id="rId333" display="Doc Info" xr:uid="{0620E9C9-2618-43A5-8EE5-A69FA1AA90AC}"/>
    <hyperlink ref="D76" r:id="rId334" xr:uid="{E3D80984-A5FA-4554-A093-1D2B2EE9B744}"/>
    <hyperlink ref="E77" r:id="rId335" display="Doc Info" xr:uid="{482F0C38-9E37-4F4E-A18C-BDC00E4434EF}"/>
    <hyperlink ref="D77" r:id="rId336" xr:uid="{3C0DE4D4-4604-44F0-A374-A70C42D9F69F}"/>
    <hyperlink ref="G77" r:id="rId337" display="https://mgsstayconnected.oak.com/User/Profile/Index/51763749-51ca-4544-ae82-7263245969bb" xr:uid="{8D87A9AD-D89F-4A54-8D45-7F20BBBB323A}"/>
    <hyperlink ref="G78" r:id="rId338" display="https://mgsstayconnected.oak.com/User/Profile/Index/51763749-51ca-4544-ae82-7263245969bb" xr:uid="{C3C5A89C-5497-4E31-A481-24EEDE3B946B}"/>
    <hyperlink ref="G76" r:id="rId339" xr:uid="{D4408AB0-2582-4F81-B207-9759227AECA0}"/>
    <hyperlink ref="E78" r:id="rId340" location="/view" display="Click for more info" xr:uid="{65173FBF-8C83-45CB-B9C4-E665E9F3FE30}"/>
    <hyperlink ref="D78" r:id="rId341" xr:uid="{0ABAB179-0042-4600-925B-F3ED59B428E9}"/>
    <hyperlink ref="C76" r:id="rId342" display="https://mgsstayconnected.oak.com/redirect/b3126f4b-967b-437d-8bb8-401fa309880a" xr:uid="{0BD1C60F-1E8F-4759-91CE-1A1AC55BB8C4}"/>
    <hyperlink ref="C77" r:id="rId343" display="https://mgsstayconnected.oak.com/redirect/b3126f4b-967b-437d-8bb8-401fa309880a" xr:uid="{47DEDE92-B51C-4097-8652-5B50A13CCF15}"/>
    <hyperlink ref="C78" r:id="rId344" display="https://mgsstayconnected.oak.com/redirect/b3126f4b-967b-437d-8bb8-401fa309880a" xr:uid="{90E6511A-5CAC-4BEA-9F79-F8AD2FA3D42A}"/>
    <hyperlink ref="B76" r:id="rId345" xr:uid="{59A78AB3-553F-4886-91DD-5B7145F604A7}"/>
    <hyperlink ref="B77" r:id="rId346" xr:uid="{F04A3B80-2984-4471-A4F1-D681561DF57E}"/>
    <hyperlink ref="B78" r:id="rId347" xr:uid="{4199FFFA-CFA7-4ED8-9E98-4F8EBD5671EB}"/>
    <hyperlink ref="E79" r:id="rId348" display="Doc Info" xr:uid="{F7B894F0-1261-4827-A595-CD983B356268}"/>
    <hyperlink ref="D79" r:id="rId349" xr:uid="{ED2B9F26-26D5-44C8-BD59-80F87686BB07}"/>
    <hyperlink ref="E80" r:id="rId350" display="Doc Info" xr:uid="{3BC6F897-65AE-4BF9-9D5E-E20651432D99}"/>
    <hyperlink ref="D80" r:id="rId351" xr:uid="{E2E434B0-FC2B-492E-9BBB-78FB04CCB229}"/>
    <hyperlink ref="E81" r:id="rId352" display="Doc Info" xr:uid="{A9DE4955-7570-4C1D-8633-1C4F1C77898C}"/>
    <hyperlink ref="D81" r:id="rId353" xr:uid="{C129F6D3-F836-41A3-8584-687687D7CD65}"/>
    <hyperlink ref="G81" r:id="rId354" xr:uid="{33244A2D-D0E7-44BD-B095-BC93A76C0D6D}"/>
    <hyperlink ref="G80" r:id="rId355" xr:uid="{94A6F698-1BA7-4DAB-9476-AD387B01B7BE}"/>
    <hyperlink ref="G79" r:id="rId356" xr:uid="{C48B114D-C878-412D-9567-47D4E8EEBE95}"/>
    <hyperlink ref="B79" r:id="rId357" xr:uid="{78B39F17-5210-4789-8E70-32914F6FE13F}"/>
    <hyperlink ref="C79" r:id="rId358" display="https://mgsstayconnected.oak.com/redirect/20942689-9219-4462-ade0-0fbc5fe71da8" xr:uid="{E1978D8C-53E6-4303-93B1-DBB6F8507C79}"/>
    <hyperlink ref="B80" r:id="rId359" xr:uid="{39A09D22-DE4D-405B-ADF1-5745551EF520}"/>
    <hyperlink ref="C80" r:id="rId360" display="https://mgsstayconnected.oak.com/redirect/20942689-9219-4462-ade0-0fbc5fe71da8" xr:uid="{055AA18F-7EB9-4EBF-A6F6-4F3DE338B2F2}"/>
    <hyperlink ref="C81" r:id="rId361" display="https://mgsstayconnected.oak.com/redirect/55e5fc12-987d-4934-8762-a2be5239483b" xr:uid="{1677C5D3-3C4E-4F26-ADAB-67E6260F4DA9}"/>
    <hyperlink ref="B81" r:id="rId362" xr:uid="{4F30F5BD-5ACD-4081-8792-F5CB60DE4A6B}"/>
    <hyperlink ref="E82" r:id="rId363" display="Doc Info" xr:uid="{C1FAC3D8-3CBC-4934-8494-C60A2F000837}"/>
    <hyperlink ref="D82" r:id="rId364" xr:uid="{6DC85928-C057-48B1-B6D7-1DF8D24C4A5F}"/>
    <hyperlink ref="E83" r:id="rId365" display="Doc Info" xr:uid="{548BF7DC-24A3-4D72-8082-4D5F81EBA02B}"/>
    <hyperlink ref="D83" r:id="rId366" xr:uid="{972441C4-5347-453B-A7CA-0AA46F25A94C}"/>
    <hyperlink ref="G83" r:id="rId367" display="https://mgsstayconnected.oak.com/User/Profile/Index/f907db86-80b9-462a-b7cf-e19b3945abfb" xr:uid="{9F183FF9-BFF4-4EFA-BBD2-5CC50F941C7C}"/>
    <hyperlink ref="E84" r:id="rId368" display="Doc Info" xr:uid="{C811CD84-B1B7-4CE0-9DA4-CA26CF87B613}"/>
    <hyperlink ref="D84" r:id="rId369" xr:uid="{1F450511-8CA8-412A-99C9-3421CEB4E36E}"/>
    <hyperlink ref="G82" r:id="rId370" xr:uid="{07E1AF63-8E61-4A22-B6C8-54FB6781B91E}"/>
    <hyperlink ref="C82" r:id="rId371" display="https://mgsstayconnected.oak.com/Home/Index/491d6ce1-6667-4c0a-bca2-08b9dc5c6a0c?viewFormat=summary&amp;returnPartialView=False&amp;showUnavailable=False" xr:uid="{8071E076-BD48-4450-BD80-64935EBE32FE}"/>
    <hyperlink ref="B82" r:id="rId372" xr:uid="{2724A96D-52ED-447B-85D8-299B021414D5}"/>
    <hyperlink ref="B83" r:id="rId373" display="https://mgsstayconnected.oak.com/redirect/9ba9945f-cc68-4b99-a778-30e7a18c3ddd" xr:uid="{C1E97ED2-04BB-4436-B50E-B8986A9FA5C4}"/>
    <hyperlink ref="C83" r:id="rId374" display="https://mgsstayconnected.oak.com/redirect/9ba9945f-cc68-4b99-a778-30e7a18c3ddd" xr:uid="{FD8EAF70-0079-46B4-9741-EE8F3B7AF7EA}"/>
    <hyperlink ref="B84" r:id="rId375" display="https://mgsstayconnected.oak.com/redirect/9ba9945f-cc68-4b99-a778-30e7a18c3ddd" xr:uid="{3320FF78-3249-41D1-952A-353BADDD4922}"/>
    <hyperlink ref="C84" r:id="rId376" display="https://mgsstayconnected.oak.com/redirect/9ba9945f-cc68-4b99-a778-30e7a18c3ddd" xr:uid="{635A421E-121A-4C45-8B57-2D236FF8C708}"/>
    <hyperlink ref="E85" r:id="rId377" location="/view" display="Doc Info" xr:uid="{C34B3058-882F-4B08-9CED-39A9C416589A}"/>
    <hyperlink ref="D85" r:id="rId378" xr:uid="{1B8C19FD-38EA-40B0-9F60-B424AA360BF1}"/>
    <hyperlink ref="B85" r:id="rId379" display="https://mgsstayconnected.oak.com/redirect/f770b7d9-8b5b-4ffe-823d-c7e4ae180035" xr:uid="{2E48CDD3-EE4F-4C41-BCA2-519E1BC93205}"/>
    <hyperlink ref="C85" r:id="rId380" display="https://mgsstayconnected.oak.com/redirect/f770b7d9-8b5b-4ffe-823d-c7e4ae180035" xr:uid="{3A4C6EA8-3703-4711-9DF6-30632284269C}"/>
    <hyperlink ref="E86" r:id="rId381" display="Doc Info" xr:uid="{6A0290F8-2509-43D9-8888-32A182E78D86}"/>
    <hyperlink ref="D86" r:id="rId382" xr:uid="{3EFC9FDD-4380-40F9-8757-A4D3297609F7}"/>
    <hyperlink ref="E87" r:id="rId383" location="/view" display="Doc Info" xr:uid="{7A20239D-F04D-4111-8C90-5D3CDB6697E3}"/>
    <hyperlink ref="D87" r:id="rId384" xr:uid="{EF8388BB-07EB-4187-BF00-8A5EA57C6E96}"/>
    <hyperlink ref="E88" r:id="rId385" display="Doc Info" xr:uid="{07AEEBB7-6E28-41AD-96EE-61DE8326FD44}"/>
    <hyperlink ref="D88" r:id="rId386" xr:uid="{9E0D7D62-1B82-4377-99BE-38BCB1896E95}"/>
    <hyperlink ref="E89" r:id="rId387" display="Doc Info" xr:uid="{EC856E0C-1EDD-4B5B-A2AE-E395B4461453}"/>
    <hyperlink ref="D89" r:id="rId388" xr:uid="{162D4B29-3447-45ED-8BF1-8A347EB96BCE}"/>
    <hyperlink ref="E90" r:id="rId389" display="Doc Info" xr:uid="{2B2D3B76-BD83-430C-B79D-AAF13226B391}"/>
    <hyperlink ref="D90" r:id="rId390" xr:uid="{29E101AA-F78E-4B3C-97AB-7AFDB3EAEE70}"/>
    <hyperlink ref="B86" r:id="rId391" display="https://mgsstayconnected.oak.com/redirect/f770b7d9-8b5b-4ffe-823d-c7e4ae180035" xr:uid="{EE3D423D-62C1-4466-8EE8-53A1A703FC1A}"/>
    <hyperlink ref="C86" r:id="rId392" display="https://mgsstayconnected.oak.com/redirect/f770b7d9-8b5b-4ffe-823d-c7e4ae180035" xr:uid="{A7C83B08-05F2-47BD-B93F-AC24D9DE7CCA}"/>
    <hyperlink ref="B87" r:id="rId393" display="https://mgsstayconnected.oak.com/redirect/f770b7d9-8b5b-4ffe-823d-c7e4ae180035" xr:uid="{A14B452F-9122-45AA-82C9-BDDB47A4F865}"/>
    <hyperlink ref="C87" r:id="rId394" display="https://mgsstayconnected.oak.com/redirect/f770b7d9-8b5b-4ffe-823d-c7e4ae180035" xr:uid="{3401F465-370F-4194-85F6-E6DC21E44368}"/>
    <hyperlink ref="B88" r:id="rId395" display="https://mgsstayconnected.oak.com/redirect/f770b7d9-8b5b-4ffe-823d-c7e4ae180035" xr:uid="{2B1F9CB0-0BE5-435A-8321-C20C966866D3}"/>
    <hyperlink ref="C88" r:id="rId396" display="https://mgsstayconnected.oak.com/redirect/f770b7d9-8b5b-4ffe-823d-c7e4ae180035" xr:uid="{78D4DD2A-E28F-4EA0-AADE-D67FE21D4119}"/>
    <hyperlink ref="B89" r:id="rId397" display="https://mgsstayconnected.oak.com/redirect/f770b7d9-8b5b-4ffe-823d-c7e4ae180035" xr:uid="{1D71AAAA-0A5F-457C-81BD-C2D4AB1A8292}"/>
    <hyperlink ref="C89" r:id="rId398" display="https://mgsstayconnected.oak.com/redirect/f770b7d9-8b5b-4ffe-823d-c7e4ae180035" xr:uid="{DBE36E37-0FB6-480F-9EAD-55002AEC9663}"/>
    <hyperlink ref="B90" r:id="rId399" display="https://mgsstayconnected.oak.com/redirect/f770b7d9-8b5b-4ffe-823d-c7e4ae180035" xr:uid="{ECD7B64C-A7D3-4776-A4DC-A02582F94F35}"/>
    <hyperlink ref="C90" r:id="rId400" display="https://mgsstayconnected.oak.com/redirect/f770b7d9-8b5b-4ffe-823d-c7e4ae180035" xr:uid="{42C5CD0E-9D05-46CA-BB23-47ECC0241FE7}"/>
    <hyperlink ref="E91" r:id="rId401" display="Doc Info" xr:uid="{929EBF8A-1A60-42A5-B4FC-67321DE3E4F1}"/>
    <hyperlink ref="D91" r:id="rId402" xr:uid="{8D484734-CD28-4567-96EA-3B6F34BB9803}"/>
    <hyperlink ref="E92" r:id="rId403" display="Doc Info" xr:uid="{B45F7EEF-B992-4991-8F6B-B507605E10E7}"/>
    <hyperlink ref="D92" r:id="rId404" xr:uid="{E45F4F81-2A91-441A-B25F-8487F8A62815}"/>
    <hyperlink ref="E93" r:id="rId405" display="Doc Info" xr:uid="{E412F122-31BA-416B-9D96-0AEC12F7FC2C}"/>
    <hyperlink ref="D93" r:id="rId406" xr:uid="{BFD55C17-23E6-444F-9111-C9C1DA346E74}"/>
    <hyperlink ref="E94" r:id="rId407" display="Doc Info" xr:uid="{BF25CFA4-4F3B-4C25-918D-B6672D1FDFD4}"/>
    <hyperlink ref="D94" r:id="rId408" xr:uid="{D0BB8494-A866-45D8-929B-7E8AC67F60B7}"/>
    <hyperlink ref="E95" r:id="rId409" display="Doc Info" xr:uid="{DCE69BB8-67FD-4154-B443-F7E11644268A}"/>
    <hyperlink ref="D95" r:id="rId410" xr:uid="{D0AA14B2-5029-4665-B0FA-5187BFA4137C}"/>
    <hyperlink ref="E96" r:id="rId411" display="Doc Info" xr:uid="{E1EE1300-3559-42DD-8BD5-12C2D1BE6B25}"/>
    <hyperlink ref="D96" r:id="rId412" xr:uid="{56A9F185-A501-447A-BA73-9850DEE23A1D}"/>
    <hyperlink ref="E97" r:id="rId413" display="Doc Info" xr:uid="{670F4699-BF93-4FAE-A043-1895EC38C6D3}"/>
    <hyperlink ref="D97" r:id="rId414" xr:uid="{CF1AC28C-4F6D-4D72-8043-E72E58568852}"/>
    <hyperlink ref="E98" r:id="rId415" location="/view" display="Doc Info" xr:uid="{A84090BD-49B9-4AD1-8083-719AF768D857}"/>
    <hyperlink ref="D98" r:id="rId416" xr:uid="{38E77689-15F6-4E30-905C-83116A310982}"/>
    <hyperlink ref="B91" r:id="rId417" display="https://mgsstayconnected.oak.com/redirect/f770b7d9-8b5b-4ffe-823d-c7e4ae180035" xr:uid="{83E5D735-D69C-4B80-8EAF-B2D5CD036292}"/>
    <hyperlink ref="C91" r:id="rId418" display="https://mgsstayconnected.oak.com/redirect/f770b7d9-8b5b-4ffe-823d-c7e4ae180035" xr:uid="{82AB33D9-D2B6-447F-9240-6EB7CE526124}"/>
    <hyperlink ref="B92" r:id="rId419" display="https://mgsstayconnected.oak.com/redirect/f770b7d9-8b5b-4ffe-823d-c7e4ae180035" xr:uid="{9455A76A-D1CF-44D8-B7A2-8F1910F2C995}"/>
    <hyperlink ref="C92" r:id="rId420" display="https://mgsstayconnected.oak.com/redirect/f770b7d9-8b5b-4ffe-823d-c7e4ae180035" xr:uid="{4D9F3359-A5F1-462E-9FCA-90E019DDB295}"/>
    <hyperlink ref="B93" r:id="rId421" display="https://mgsstayconnected.oak.com/redirect/f770b7d9-8b5b-4ffe-823d-c7e4ae180035" xr:uid="{E46AF26F-970B-43DA-9425-386FE93E0C06}"/>
    <hyperlink ref="C93" r:id="rId422" display="https://mgsstayconnected.oak.com/redirect/f770b7d9-8b5b-4ffe-823d-c7e4ae180035" xr:uid="{C7EBCDE4-6F26-4FF2-93FA-DF493EB1494E}"/>
    <hyperlink ref="B94" r:id="rId423" display="https://mgsstayconnected.oak.com/redirect/f770b7d9-8b5b-4ffe-823d-c7e4ae180035" xr:uid="{4FF0873E-FCA0-4C5D-A46A-561E9A44A469}"/>
    <hyperlink ref="C94" r:id="rId424" display="https://mgsstayconnected.oak.com/redirect/f770b7d9-8b5b-4ffe-823d-c7e4ae180035" xr:uid="{707FD3CA-357B-4C1D-82D0-817DFA66333C}"/>
    <hyperlink ref="B95" r:id="rId425" display="https://mgsstayconnected.oak.com/redirect/f770b7d9-8b5b-4ffe-823d-c7e4ae180035" xr:uid="{1A2E7D81-D7EE-436D-AD91-40AD1E244FFE}"/>
    <hyperlink ref="C95" r:id="rId426" display="https://mgsstayconnected.oak.com/redirect/f770b7d9-8b5b-4ffe-823d-c7e4ae180035" xr:uid="{DF451427-B3AC-49B1-9736-982663946C19}"/>
    <hyperlink ref="B96" r:id="rId427" display="https://mgsstayconnected.oak.com/redirect/f770b7d9-8b5b-4ffe-823d-c7e4ae180035" xr:uid="{057E747B-0C61-4207-854D-A389D1B02E77}"/>
    <hyperlink ref="C96" r:id="rId428" display="https://mgsstayconnected.oak.com/redirect/f770b7d9-8b5b-4ffe-823d-c7e4ae180035" xr:uid="{349D9029-4BD7-429B-98A8-F619ECCA37CC}"/>
    <hyperlink ref="B97" r:id="rId429" display="https://mgsstayconnected.oak.com/redirect/f770b7d9-8b5b-4ffe-823d-c7e4ae180035" xr:uid="{C1CB471C-A7EC-4CCC-85D8-842E20289252}"/>
    <hyperlink ref="C97" r:id="rId430" display="https://mgsstayconnected.oak.com/redirect/f770b7d9-8b5b-4ffe-823d-c7e4ae180035" xr:uid="{2A217F37-6ED2-4DA2-82E2-495F129B398A}"/>
    <hyperlink ref="B98" r:id="rId431" display="https://mgsstayconnected.oak.com/redirect/f770b7d9-8b5b-4ffe-823d-c7e4ae180035" xr:uid="{AE9B3772-12A7-4A26-A42E-CAFBED0DA3D2}"/>
    <hyperlink ref="C98" r:id="rId432" display="https://mgsstayconnected.oak.com/redirect/f770b7d9-8b5b-4ffe-823d-c7e4ae180035" xr:uid="{D4BE81EA-F22D-4C08-856A-36A14350301E}"/>
    <hyperlink ref="E99" r:id="rId433" display="Doc Info" xr:uid="{7636FBC0-4CA1-4B71-8B4F-88B1D86374AE}"/>
    <hyperlink ref="D99" r:id="rId434" xr:uid="{DFDD2D32-4126-4334-8D81-AA7CF39CFF3A}"/>
    <hyperlink ref="B99" r:id="rId435" display="https://mgsstayconnected.oak.com/redirect/f770b7d9-8b5b-4ffe-823d-c7e4ae180035" xr:uid="{961945D8-6224-47D3-90B4-770242D8EFEB}"/>
    <hyperlink ref="C99" r:id="rId436" display="https://mgsstayconnected.oak.com/redirect/f770b7d9-8b5b-4ffe-823d-c7e4ae180035" xr:uid="{5A10250D-4D08-4AE6-B388-F910FDAB8B1B}"/>
    <hyperlink ref="E100" r:id="rId437" display="Doc Info" xr:uid="{DEECC9B1-C547-47D4-9975-8D4773FF2AC5}"/>
    <hyperlink ref="D100" r:id="rId438" xr:uid="{C01A2476-4C86-44FA-9880-602FCB2257C4}"/>
    <hyperlink ref="B100" r:id="rId439" display="https://mgsstayconnected.oak.com/redirect/f770b7d9-8b5b-4ffe-823d-c7e4ae180035" xr:uid="{3344A429-1FF6-4D3B-8E04-6EAD7556276B}"/>
    <hyperlink ref="C100" r:id="rId440" display="https://mgsstayconnected.oak.com/redirect/f770b7d9-8b5b-4ffe-823d-c7e4ae180035" xr:uid="{D437A49B-3BDA-4D92-BE41-1A378D8428AF}"/>
    <hyperlink ref="E101" r:id="rId441" display="Doc Info" xr:uid="{82BBEC9E-6351-4660-9E32-C082D7242DE1}"/>
    <hyperlink ref="D101" r:id="rId442" xr:uid="{6497790E-AADB-4E81-A6B5-F3E9E178352B}"/>
    <hyperlink ref="B101" r:id="rId443" display="https://mgsstayconnected.oak.com/redirect/f770b7d9-8b5b-4ffe-823d-c7e4ae180035" xr:uid="{B7FFEF01-2A68-463E-92F2-03474098679A}"/>
    <hyperlink ref="C101" r:id="rId444" display="https://mgsstayconnected.oak.com/redirect/f770b7d9-8b5b-4ffe-823d-c7e4ae180035" xr:uid="{5072979E-EEA5-4B19-977A-8CD91223D65D}"/>
    <hyperlink ref="E102" r:id="rId445" display="Doc Info" xr:uid="{A792558E-9E25-4305-809E-E0C4980F5318}"/>
    <hyperlink ref="D102" r:id="rId446" xr:uid="{31C81C2E-236F-433C-A76E-7850DE43DFEA}"/>
    <hyperlink ref="E103" r:id="rId447" display="Doc Info" xr:uid="{6CE41930-141E-4A2B-8194-2600BAA75427}"/>
    <hyperlink ref="D103" r:id="rId448" xr:uid="{35010DDE-CD81-48A2-97F2-94CAE9CD8EC5}"/>
    <hyperlink ref="E104" r:id="rId449" location="/view" display="Doc Info" xr:uid="{609B29DB-980F-4937-8432-630FE727AC1D}"/>
    <hyperlink ref="D104" r:id="rId450" xr:uid="{196E9B32-A706-470E-AA0E-5173499E06E6}"/>
    <hyperlink ref="B102" r:id="rId451" display="https://mgsstayconnected.oak.com/redirect/f770b7d9-8b5b-4ffe-823d-c7e4ae180035" xr:uid="{33646565-7175-4CB5-AEB6-5BEA8CB9CF3C}"/>
    <hyperlink ref="C102" r:id="rId452" display="https://mgsstayconnected.oak.com/redirect/f770b7d9-8b5b-4ffe-823d-c7e4ae180035" xr:uid="{EC9DDE90-B63F-46E7-8F1E-407423EF58E6}"/>
    <hyperlink ref="B103" r:id="rId453" display="https://mgsstayconnected.oak.com/redirect/f770b7d9-8b5b-4ffe-823d-c7e4ae180035" xr:uid="{E4D6A57F-CF03-4C2B-9A0C-CBDE3850FD4E}"/>
    <hyperlink ref="C103" r:id="rId454" display="https://mgsstayconnected.oak.com/redirect/f770b7d9-8b5b-4ffe-823d-c7e4ae180035" xr:uid="{47B99508-4F60-454E-8A11-D25171FA61EA}"/>
    <hyperlink ref="B104" r:id="rId455" display="https://mgsstayconnected.oak.com/redirect/f770b7d9-8b5b-4ffe-823d-c7e4ae180035" xr:uid="{FF2E7CBF-5754-4984-82D7-294E308C3742}"/>
    <hyperlink ref="C104" r:id="rId456" display="https://mgsstayconnected.oak.com/redirect/f770b7d9-8b5b-4ffe-823d-c7e4ae180035" xr:uid="{A245909E-C077-4BD1-A38F-3A74C5BD1184}"/>
    <hyperlink ref="E105" r:id="rId457" display="Doc Info" xr:uid="{4772A786-37CD-4FA8-9CB3-BB9F4EDA0CB7}"/>
    <hyperlink ref="D105" r:id="rId458" xr:uid="{9846F92A-482B-48B2-8988-92FB0CA75083}"/>
    <hyperlink ref="B105" r:id="rId459" display="https://mgsstayconnected.oak.com/redirect/f770b7d9-8b5b-4ffe-823d-c7e4ae180035" xr:uid="{282664C9-7540-434D-A9DF-532AF865E6B0}"/>
    <hyperlink ref="C105" r:id="rId460" display="https://mgsstayconnected.oak.com/redirect/f770b7d9-8b5b-4ffe-823d-c7e4ae180035" xr:uid="{CA7B0B72-9519-476B-80DB-1C98F479CD63}"/>
    <hyperlink ref="E106" r:id="rId461" display="Doc Info" xr:uid="{A82AE4A7-5E0A-40DF-AB74-F3772D8DFEF3}"/>
    <hyperlink ref="D106" r:id="rId462" xr:uid="{82BD55EA-7662-4272-9AE5-1B11BF83D790}"/>
    <hyperlink ref="E107" r:id="rId463" display="Doc Info" xr:uid="{66606018-1593-467C-A2C2-7CD084260F7A}"/>
    <hyperlink ref="D107" r:id="rId464" xr:uid="{FC587A09-681E-4162-A8B6-1536CB7249B0}"/>
    <hyperlink ref="E108" r:id="rId465" display="Doc Info" xr:uid="{853F2447-D4E5-4013-A1E6-2340E1B154A9}"/>
    <hyperlink ref="D108" r:id="rId466" xr:uid="{C03EEA01-A71E-4F92-BBEC-F9CDEB6C0F6D}"/>
    <hyperlink ref="B106" r:id="rId467" display="https://mgsstayconnected.oak.com/redirect/f770b7d9-8b5b-4ffe-823d-c7e4ae180035" xr:uid="{06C1DB25-FAA3-48A2-A094-3CBD40114347}"/>
    <hyperlink ref="C106" r:id="rId468" display="https://mgsstayconnected.oak.com/redirect/f770b7d9-8b5b-4ffe-823d-c7e4ae180035" xr:uid="{8B1D52A4-D3BC-44C9-BFA7-07DB25D22471}"/>
    <hyperlink ref="B107" r:id="rId469" display="https://mgsstayconnected.oak.com/redirect/f770b7d9-8b5b-4ffe-823d-c7e4ae180035" xr:uid="{F8C9988C-D73C-4D14-9E9B-D0E400D0B179}"/>
    <hyperlink ref="C107" r:id="rId470" display="https://mgsstayconnected.oak.com/redirect/f770b7d9-8b5b-4ffe-823d-c7e4ae180035" xr:uid="{18C5A8FD-0B36-41DF-AFD9-AE108AE281A2}"/>
    <hyperlink ref="B108" r:id="rId471" display="https://mgsstayconnected.oak.com/redirect/f770b7d9-8b5b-4ffe-823d-c7e4ae180035" xr:uid="{E317AC71-1863-4C0E-939C-70E835FA9110}"/>
    <hyperlink ref="C108" r:id="rId472" display="https://mgsstayconnected.oak.com/redirect/f770b7d9-8b5b-4ffe-823d-c7e4ae180035" xr:uid="{2E222AC5-89F0-4BC1-B7B9-6F43FECEE2D6}"/>
    <hyperlink ref="E109" r:id="rId473" display="Doc Info" xr:uid="{7B9DC064-6F92-474B-A355-FC1C8C78C300}"/>
    <hyperlink ref="D109" r:id="rId474" xr:uid="{66811F31-AEF1-4954-91B1-A8C9E0E819CD}"/>
    <hyperlink ref="E110" r:id="rId475" display="Doc Info" xr:uid="{9B235174-20F6-4607-B215-3451F7698404}"/>
    <hyperlink ref="D110" r:id="rId476" xr:uid="{CB7EA9EE-769E-42B1-8E67-9E2445C633A6}"/>
    <hyperlink ref="E111" r:id="rId477" display="Doc Info" xr:uid="{D31B07E4-E749-42F9-B8A4-C0CEADD2E562}"/>
    <hyperlink ref="D111" r:id="rId478" xr:uid="{294A9C1D-9CD9-42AC-BF67-79E69B60D635}"/>
    <hyperlink ref="B109" r:id="rId479" display="https://mgsstayconnected.oak.com/redirect/f770b7d9-8b5b-4ffe-823d-c7e4ae180035" xr:uid="{45878FB4-5CB0-462E-ABE5-6817E5FC5982}"/>
    <hyperlink ref="C109" r:id="rId480" display="https://mgsstayconnected.oak.com/redirect/f770b7d9-8b5b-4ffe-823d-c7e4ae180035" xr:uid="{6C1BF192-6B82-45F9-9DB0-094D285A5606}"/>
    <hyperlink ref="B110" r:id="rId481" display="https://mgsstayconnected.oak.com/redirect/f770b7d9-8b5b-4ffe-823d-c7e4ae180035" xr:uid="{D76BB072-FF9D-4D8F-B7B0-6A3165CA74C2}"/>
    <hyperlink ref="C110" r:id="rId482" display="https://mgsstayconnected.oak.com/redirect/f770b7d9-8b5b-4ffe-823d-c7e4ae180035" xr:uid="{2E5A88E5-05D0-41C6-8363-7FDB858EFDDC}"/>
    <hyperlink ref="B111" r:id="rId483" display="https://mgsstayconnected.oak.com/redirect/f770b7d9-8b5b-4ffe-823d-c7e4ae180035" xr:uid="{EA1E5EE0-BED0-4CC6-87F9-F3C0955F43BA}"/>
    <hyperlink ref="C111" r:id="rId484" display="https://mgsstayconnected.oak.com/redirect/f770b7d9-8b5b-4ffe-823d-c7e4ae180035" xr:uid="{56CFB3CA-4309-4F70-BDCB-E4495E3B89DF}"/>
    <hyperlink ref="E112" r:id="rId485" display="Doc Info" xr:uid="{EA9B653B-4CC4-4339-941C-45FCB37EAE96}"/>
    <hyperlink ref="D112" r:id="rId486" xr:uid="{EB166A85-E7CB-4436-AC11-08546BBED947}"/>
    <hyperlink ref="E113" r:id="rId487" display="Doc Info" xr:uid="{C2DD202A-A245-4EBD-93A0-85AEBF8D3507}"/>
    <hyperlink ref="D113" r:id="rId488" xr:uid="{83A79746-F8B8-45D7-8C8D-A4EEE79F4B2E}"/>
    <hyperlink ref="D114" r:id="rId489" xr:uid="{22D4636C-4768-40BF-884D-2989E9016202}"/>
    <hyperlink ref="E114" r:id="rId490" location="/view" display="Doc Info" xr:uid="{B03D8CE3-EA45-403E-921F-BBA304769B98}"/>
    <hyperlink ref="E115" r:id="rId491" display="Doc Info" xr:uid="{CBEA9E2F-6ADB-4397-801F-645856B96B8C}"/>
    <hyperlink ref="D115" r:id="rId492" xr:uid="{1708828E-221C-441A-9FCA-47A43B5EA04A}"/>
    <hyperlink ref="E116" r:id="rId493" display="Doc Info" xr:uid="{7FAEAC01-C561-45EE-84BC-E80DA24DE1A9}"/>
    <hyperlink ref="D116" r:id="rId494" xr:uid="{72729F15-A37C-4B4E-B6A9-262A192A2E5B}"/>
    <hyperlink ref="E117" r:id="rId495" display="Doc Info" xr:uid="{E5702AE3-D391-4197-9D2D-CC39729FBF53}"/>
    <hyperlink ref="D117" r:id="rId496" xr:uid="{914A0374-1841-4958-B929-7F96127D089C}"/>
    <hyperlink ref="E118" r:id="rId497" display="Doc Info" xr:uid="{7621241D-882C-4165-8F07-010787002AD2}"/>
    <hyperlink ref="D118" r:id="rId498" xr:uid="{534F1B32-5C6B-453F-A996-C9E9AEB97318}"/>
    <hyperlink ref="B112" r:id="rId499" display="https://mgsstayconnected.oak.com/redirect/f770b7d9-8b5b-4ffe-823d-c7e4ae180035" xr:uid="{D1F92088-3CC1-4243-8B6D-AD25732E76E6}"/>
    <hyperlink ref="C112" r:id="rId500" display="https://mgsstayconnected.oak.com/redirect/f770b7d9-8b5b-4ffe-823d-c7e4ae180035" xr:uid="{C71C107D-A674-424D-87A1-FA659742EBC7}"/>
    <hyperlink ref="B113" r:id="rId501" display="https://mgsstayconnected.oak.com/redirect/f770b7d9-8b5b-4ffe-823d-c7e4ae180035" xr:uid="{2D57525F-5A66-41CA-942A-D7F7E9400B7F}"/>
    <hyperlink ref="C113" r:id="rId502" display="https://mgsstayconnected.oak.com/redirect/f770b7d9-8b5b-4ffe-823d-c7e4ae180035" xr:uid="{210E775A-CD4C-4F99-A818-0685EE17EB72}"/>
    <hyperlink ref="B114" r:id="rId503" display="https://mgsstayconnected.oak.com/redirect/f770b7d9-8b5b-4ffe-823d-c7e4ae180035" xr:uid="{56D80580-2247-40DB-979E-956ACEB7E0AB}"/>
    <hyperlink ref="C114" r:id="rId504" display="https://mgsstayconnected.oak.com/redirect/f770b7d9-8b5b-4ffe-823d-c7e4ae180035" xr:uid="{3A7C3BF7-E698-42E0-8E8B-EBC913172464}"/>
    <hyperlink ref="B115" r:id="rId505" display="https://mgsstayconnected.oak.com/redirect/f770b7d9-8b5b-4ffe-823d-c7e4ae180035" xr:uid="{E2C66024-C253-4C88-903C-F92AAE8F2716}"/>
    <hyperlink ref="C115" r:id="rId506" display="https://mgsstayconnected.oak.com/redirect/f770b7d9-8b5b-4ffe-823d-c7e4ae180035" xr:uid="{1294B2B5-D671-4857-B090-C9038A1111F5}"/>
    <hyperlink ref="B116" r:id="rId507" display="https://mgsstayconnected.oak.com/redirect/f770b7d9-8b5b-4ffe-823d-c7e4ae180035" xr:uid="{0B0A98AC-E510-4C06-9555-E86A4E7941B4}"/>
    <hyperlink ref="C116" r:id="rId508" display="https://mgsstayconnected.oak.com/redirect/f770b7d9-8b5b-4ffe-823d-c7e4ae180035" xr:uid="{AB4EB379-3166-4DFF-8468-F075570CE062}"/>
    <hyperlink ref="B117" r:id="rId509" display="https://mgsstayconnected.oak.com/redirect/f770b7d9-8b5b-4ffe-823d-c7e4ae180035" xr:uid="{E2AEF0B8-B44B-4FF9-88B1-C57B79D1F0A6}"/>
    <hyperlink ref="C117" r:id="rId510" display="https://mgsstayconnected.oak.com/redirect/f770b7d9-8b5b-4ffe-823d-c7e4ae180035" xr:uid="{226EA565-8235-4D0E-9B8C-9A1005ECCA6A}"/>
    <hyperlink ref="B118" r:id="rId511" display="https://mgsstayconnected.oak.com/redirect/f770b7d9-8b5b-4ffe-823d-c7e4ae180035" xr:uid="{57A5F589-99FB-44DA-819D-DB1F09A90049}"/>
    <hyperlink ref="C118" r:id="rId512" display="https://mgsstayconnected.oak.com/redirect/f770b7d9-8b5b-4ffe-823d-c7e4ae180035" xr:uid="{46A99CD5-E951-445A-81E5-D838E33E8463}"/>
    <hyperlink ref="E119" r:id="rId513" display="Doc Info" xr:uid="{018E2529-EB9A-4DF1-803E-54DDF981D373}"/>
    <hyperlink ref="D119" r:id="rId514" xr:uid="{7D7E77B1-D4FF-4496-840F-B241F8FD2908}"/>
    <hyperlink ref="E120" r:id="rId515" location="/view" display="Doc Info" xr:uid="{77EB43F1-E4A4-4967-9432-078138524FF6}"/>
    <hyperlink ref="D120" r:id="rId516" xr:uid="{E28CE8EB-4D60-4BF0-B218-B112D8E06950}"/>
    <hyperlink ref="E121" r:id="rId517" location="/view" display="Doc Info" xr:uid="{12F84A2F-4F37-456B-BF55-F886C5F2A3F9}"/>
    <hyperlink ref="D121" r:id="rId518" xr:uid="{4F3A2E6A-A56C-4E84-A8A1-BD45FCAB60C8}"/>
    <hyperlink ref="E122" r:id="rId519" display="Doc Info" xr:uid="{689FC89B-8405-4CCB-8D65-C07D59DD6121}"/>
    <hyperlink ref="D122" r:id="rId520" xr:uid="{29E89E29-3F8F-4241-A13A-823642D0F0E2}"/>
    <hyperlink ref="E123" r:id="rId521" location="/view" display="Doc Info" xr:uid="{211A6C9F-EF04-4528-86DD-07725BDB4D7C}"/>
    <hyperlink ref="D123" r:id="rId522" xr:uid="{BCE4BF0C-39C6-4BB2-BEB2-0DF6D461393A}"/>
    <hyperlink ref="B119" r:id="rId523" display="https://mgsstayconnected.oak.com/redirect/f770b7d9-8b5b-4ffe-823d-c7e4ae180035" xr:uid="{786AC07B-39CA-4CB1-ACF5-4479432C860A}"/>
    <hyperlink ref="C119" r:id="rId524" display="https://mgsstayconnected.oak.com/redirect/f770b7d9-8b5b-4ffe-823d-c7e4ae180035" xr:uid="{1898CDED-840E-46FD-B2D3-F7C5BE92D54C}"/>
    <hyperlink ref="B120" r:id="rId525" display="https://mgsstayconnected.oak.com/redirect/f770b7d9-8b5b-4ffe-823d-c7e4ae180035" xr:uid="{BF299CD7-9C69-436D-9ABB-4BABF2F84133}"/>
    <hyperlink ref="C120" r:id="rId526" display="https://mgsstayconnected.oak.com/redirect/f770b7d9-8b5b-4ffe-823d-c7e4ae180035" xr:uid="{25681960-2367-49DB-96D4-329C9F640454}"/>
    <hyperlink ref="B121" r:id="rId527" display="https://mgsstayconnected.oak.com/redirect/f770b7d9-8b5b-4ffe-823d-c7e4ae180035" xr:uid="{6F969968-4FAC-488C-ADE8-1EFEC0D20939}"/>
    <hyperlink ref="C121" r:id="rId528" display="https://mgsstayconnected.oak.com/redirect/f770b7d9-8b5b-4ffe-823d-c7e4ae180035" xr:uid="{25FE59ED-DDBA-43EC-8F0B-953248C12FD1}"/>
    <hyperlink ref="B122" r:id="rId529" display="https://mgsstayconnected.oak.com/redirect/f770b7d9-8b5b-4ffe-823d-c7e4ae180035" xr:uid="{E752F4EB-621B-4323-861C-7BF9BC6F1F75}"/>
    <hyperlink ref="C122" r:id="rId530" display="https://mgsstayconnected.oak.com/redirect/f770b7d9-8b5b-4ffe-823d-c7e4ae180035" xr:uid="{DF368ECC-CECC-4D25-962D-205CCF03620C}"/>
    <hyperlink ref="B123" r:id="rId531" display="https://mgsstayconnected.oak.com/redirect/f770b7d9-8b5b-4ffe-823d-c7e4ae180035" xr:uid="{E76D9ABB-D9A3-4E32-937A-A9B57C361519}"/>
    <hyperlink ref="C123" r:id="rId532" display="https://mgsstayconnected.oak.com/redirect/f770b7d9-8b5b-4ffe-823d-c7e4ae180035" xr:uid="{189BF606-BD39-4B52-B17D-5B70A61746C4}"/>
    <hyperlink ref="E124" r:id="rId533" xr:uid="{3ED7A954-3717-4CB0-91C0-59148F2AD693}"/>
    <hyperlink ref="D124" r:id="rId534" xr:uid="{5FC7ED40-D87A-4372-A9FD-1F36FE8A4FA9}"/>
    <hyperlink ref="B124" r:id="rId535" display="https://mgsstayconnected.oak.com/redirect/f770b7d9-8b5b-4ffe-823d-c7e4ae180035" xr:uid="{20BB6519-C278-4FE3-9122-D18445F9CBBE}"/>
    <hyperlink ref="C124" r:id="rId536" display="https://mgsstayconnected.oak.com/redirect/f770b7d9-8b5b-4ffe-823d-c7e4ae180035" xr:uid="{E4C534E3-ADA3-4BF1-9BB6-11AF71F549FA}"/>
    <hyperlink ref="E125" r:id="rId537" xr:uid="{AE149304-5172-4CA3-A254-26A5CB2AA34E}"/>
    <hyperlink ref="D125" r:id="rId538" xr:uid="{6EBDF4F2-C63A-4408-958E-C9DCEE73C1ED}"/>
    <hyperlink ref="E126" r:id="rId539" xr:uid="{C21588D8-4F1F-4917-9EF0-4F80CADE998F}"/>
    <hyperlink ref="D126" r:id="rId540" xr:uid="{68B50964-E10A-4813-AF3C-A9DF66EB657F}"/>
    <hyperlink ref="B125" r:id="rId541" display="https://mgsstayconnected.oak.com/redirect/f770b7d9-8b5b-4ffe-823d-c7e4ae180035" xr:uid="{649DC5F9-9ABB-47EB-9FAA-D0A3913A4B91}"/>
    <hyperlink ref="C125" r:id="rId542" display="https://mgsstayconnected.oak.com/redirect/f770b7d9-8b5b-4ffe-823d-c7e4ae180035" xr:uid="{7C23BDAC-71CE-4E4D-A7CA-988AFC82AE56}"/>
    <hyperlink ref="B126" r:id="rId543" display="https://mgsstayconnected.oak.com/redirect/f770b7d9-8b5b-4ffe-823d-c7e4ae180035" xr:uid="{717A27F7-92E0-4302-8BE1-ACAC09DC52DE}"/>
    <hyperlink ref="C126" r:id="rId544" display="https://mgsstayconnected.oak.com/redirect/f770b7d9-8b5b-4ffe-823d-c7e4ae180035" xr:uid="{9E6CC66C-F4FC-4710-A117-34D72F7001CC}"/>
    <hyperlink ref="E127" r:id="rId545" xr:uid="{20273416-AA9D-4346-875B-A4D56F4AFB66}"/>
    <hyperlink ref="D127" r:id="rId546" xr:uid="{7715A572-02CC-4C65-8101-B3534FCE0418}"/>
    <hyperlink ref="B127" r:id="rId547" display="https://mgsstayconnected.oak.com/redirect/f770b7d9-8b5b-4ffe-823d-c7e4ae180035" xr:uid="{CFEF53D8-9EC8-4F4B-9744-54C26E2D3B8A}"/>
    <hyperlink ref="C127" r:id="rId548" display="https://mgsstayconnected.oak.com/redirect/f770b7d9-8b5b-4ffe-823d-c7e4ae180035" xr:uid="{33C255DF-3EC5-489C-A486-CC4DA0457A1C}"/>
    <hyperlink ref="D128" r:id="rId549" xr:uid="{E6AE397F-02AD-4F77-8220-C91C2CA64926}"/>
    <hyperlink ref="E128" r:id="rId550" location="/view" xr:uid="{D5D70DC7-667A-4211-BA86-8671BBC167B9}"/>
    <hyperlink ref="E129" r:id="rId551" xr:uid="{6BD9B847-27EB-4BA1-8072-4E221D712756}"/>
    <hyperlink ref="D129" r:id="rId552" xr:uid="{05E9BA86-C706-4688-9E30-D188AA5ED831}"/>
    <hyperlink ref="E130" r:id="rId553" xr:uid="{5F1E94FD-286C-4B63-93AB-7FCF89A0EB3F}"/>
    <hyperlink ref="D130" r:id="rId554" xr:uid="{0E6B2B3D-5160-4A0C-B112-01BF3D6C9F4B}"/>
    <hyperlink ref="E131" r:id="rId555" xr:uid="{1E3B4E95-A1A5-4684-9C39-CC71EDE8CA76}"/>
    <hyperlink ref="D131" r:id="rId556" xr:uid="{D4EABEE7-ED39-4CA3-AD01-A13DF6447F67}"/>
    <hyperlink ref="E132" r:id="rId557" xr:uid="{B6685885-D395-4F37-9028-654D9122BAB3}"/>
    <hyperlink ref="D132" r:id="rId558" xr:uid="{8340FFA7-FD6B-42FC-8FDE-F8295BCEA075}"/>
    <hyperlink ref="B128" r:id="rId559" display="https://mgsstayconnected.oak.com/redirect/f770b7d9-8b5b-4ffe-823d-c7e4ae180035" xr:uid="{11A11F85-3DBB-4161-A8D9-7BD68204A111}"/>
    <hyperlink ref="C128" r:id="rId560" display="https://mgsstayconnected.oak.com/redirect/f770b7d9-8b5b-4ffe-823d-c7e4ae180035" xr:uid="{2D9F617C-79EB-4B47-9289-080FB43621A0}"/>
    <hyperlink ref="B129" r:id="rId561" display="https://mgsstayconnected.oak.com/redirect/f770b7d9-8b5b-4ffe-823d-c7e4ae180035" xr:uid="{3D4F95F9-F4C5-4095-AFC7-3E6AF9630E49}"/>
    <hyperlink ref="C129" r:id="rId562" display="https://mgsstayconnected.oak.com/redirect/f770b7d9-8b5b-4ffe-823d-c7e4ae180035" xr:uid="{786E5A9E-F709-4F8F-AE2E-4CAC6B09B124}"/>
    <hyperlink ref="B130" r:id="rId563" display="https://mgsstayconnected.oak.com/redirect/f770b7d9-8b5b-4ffe-823d-c7e4ae180035" xr:uid="{D86ED1B0-2EDE-46A7-8100-6A8CE0411404}"/>
    <hyperlink ref="C130" r:id="rId564" display="https://mgsstayconnected.oak.com/redirect/f770b7d9-8b5b-4ffe-823d-c7e4ae180035" xr:uid="{4E52429A-2BF5-4A89-82B3-6DE95DCB0166}"/>
    <hyperlink ref="B131" r:id="rId565" display="https://mgsstayconnected.oak.com/redirect/f770b7d9-8b5b-4ffe-823d-c7e4ae180035" xr:uid="{5F96713F-ED3B-4257-AFA9-221C69B8C083}"/>
    <hyperlink ref="C131" r:id="rId566" display="https://mgsstayconnected.oak.com/redirect/f770b7d9-8b5b-4ffe-823d-c7e4ae180035" xr:uid="{E500361B-A852-4797-822C-0BE5A0B74D6D}"/>
    <hyperlink ref="B132" r:id="rId567" display="https://mgsstayconnected.oak.com/redirect/f770b7d9-8b5b-4ffe-823d-c7e4ae180035" xr:uid="{DC2FD2C4-6F9E-45A1-A001-AD8D380CD0F2}"/>
    <hyperlink ref="C132" r:id="rId568" display="https://mgsstayconnected.oak.com/redirect/f770b7d9-8b5b-4ffe-823d-c7e4ae180035" xr:uid="{8563D6F7-8FC1-442F-BA40-9B950B3C6B3A}"/>
    <hyperlink ref="G133" r:id="rId569" xr:uid="{89954569-C75F-4C8C-8374-3EA41607A436}"/>
    <hyperlink ref="G134" r:id="rId570" xr:uid="{8847E573-B0E2-46C5-BF3C-A5BE84140F59}"/>
    <hyperlink ref="E133" r:id="rId571" xr:uid="{DCBD844C-21C9-425E-9313-C0CF4195F793}"/>
    <hyperlink ref="D133" r:id="rId572" xr:uid="{F50C3911-7352-4E8C-89D5-0CB2C8680EE9}"/>
    <hyperlink ref="E134" r:id="rId573" xr:uid="{9A37D541-F45E-4B2A-8390-2880C7752A23}"/>
    <hyperlink ref="D134" r:id="rId574" xr:uid="{72E64000-0763-4AD6-8EDC-67B2F41F059B}"/>
    <hyperlink ref="B133" r:id="rId575" display="https://mgsstayconnected.oak.com/redirect/f770b7d9-8b5b-4ffe-823d-c7e4ae180035" xr:uid="{02E66980-FBC4-427B-9186-FB4A63FCB89A}"/>
    <hyperlink ref="C133" r:id="rId576" display="https://mgsstayconnected.oak.com/redirect/f770b7d9-8b5b-4ffe-823d-c7e4ae180035" xr:uid="{3B76443F-7BA3-446E-8466-58D80123D791}"/>
    <hyperlink ref="B134" r:id="rId577" display="https://mgsstayconnected.oak.com/redirect/f770b7d9-8b5b-4ffe-823d-c7e4ae180035" xr:uid="{E23FBE41-4DCD-4F84-ABF6-86264D6093E1}"/>
    <hyperlink ref="C134" r:id="rId578" display="https://mgsstayconnected.oak.com/redirect/f770b7d9-8b5b-4ffe-823d-c7e4ae180035" xr:uid="{5BB1A413-10E8-4749-B57E-DD49D3B9A51B}"/>
    <hyperlink ref="G135" r:id="rId579" xr:uid="{2ED50FE9-06FA-4B40-9753-46A0BAE175AF}"/>
    <hyperlink ref="E135" r:id="rId580" xr:uid="{11132039-C21E-4B8E-9AF2-AEC8805BEA4C}"/>
    <hyperlink ref="D135" r:id="rId581" xr:uid="{6F5B572E-BB31-4396-8DF8-49EEEAB00C86}"/>
    <hyperlink ref="B135" r:id="rId582" display="https://mgsstayconnected.oak.com/redirect/f770b7d9-8b5b-4ffe-823d-c7e4ae180035" xr:uid="{081D573A-771F-40E0-83B7-79DE1290521D}"/>
    <hyperlink ref="C135" r:id="rId583" display="https://mgsstayconnected.oak.com/redirect/f770b7d9-8b5b-4ffe-823d-c7e4ae180035" xr:uid="{FDD8D1F2-12F0-47F1-B9C8-3F8F3B0B6AD2}"/>
    <hyperlink ref="E136" r:id="rId584" xr:uid="{47B759C9-64DF-4583-9C6D-C7ED2E3AC0FB}"/>
    <hyperlink ref="D136" r:id="rId585" xr:uid="{4147FDEA-53E0-45C3-9CFE-A8C0428A72BC}"/>
    <hyperlink ref="B136" r:id="rId586" display="https://mgsstayconnected.oak.com/redirect/f770b7d9-8b5b-4ffe-823d-c7e4ae180035" xr:uid="{A1B4B3B5-49EE-4F6F-9D25-B651617598DE}"/>
    <hyperlink ref="C136" r:id="rId587" display="https://mgsstayconnected.oak.com/redirect/f770b7d9-8b5b-4ffe-823d-c7e4ae180035" xr:uid="{BB525A6F-94C5-4EE6-BBD0-2ADEE3AA212F}"/>
    <hyperlink ref="E137" r:id="rId588" xr:uid="{9303521F-ADF5-4134-AB1B-E896399A644C}"/>
    <hyperlink ref="D137" r:id="rId589" xr:uid="{D398E6FC-457F-4DA4-B142-6C38A06C4884}"/>
    <hyperlink ref="B137" r:id="rId590" display="https://mgsstayconnected.oak.com/redirect/f770b7d9-8b5b-4ffe-823d-c7e4ae180035" xr:uid="{4163B70A-6A6D-442F-9535-451709667CAB}"/>
    <hyperlink ref="C137" r:id="rId591" display="https://mgsstayconnected.oak.com/redirect/f770b7d9-8b5b-4ffe-823d-c7e4ae180035" xr:uid="{79127CE3-3E1B-44E3-AAA6-1CD7D4988A32}"/>
    <hyperlink ref="E138" r:id="rId592" xr:uid="{57033404-2030-4D10-BAD3-C5F2B83245DC}"/>
    <hyperlink ref="D138" r:id="rId593" xr:uid="{575C0FFF-FAF6-4E80-AC29-CE7A3A8D17E2}"/>
    <hyperlink ref="E139" r:id="rId594" display="Click for more info" xr:uid="{022D2107-BF4B-44CC-BC85-B6D44F67DAD7}"/>
    <hyperlink ref="D139" r:id="rId595" display="01 MWS POL EMS 0001 Sealing Pliers Control And Issue V 1" xr:uid="{3CEBB761-38C1-4379-9358-74052E295F82}"/>
    <hyperlink ref="E140" r:id="rId596" display="Click for more info" xr:uid="{97A6BEFE-7C46-4DBB-87D5-7D810C311C70}"/>
    <hyperlink ref="D140" r:id="rId597" display="MWS MO Ps EMS 0002 Management Of Electrical Appointments And Authorisation Procedure Rev 2" xr:uid="{B6A9618D-1847-4721-BC53-5162973E3526}"/>
    <hyperlink ref="E141" r:id="rId598" display="Click for more info" xr:uid="{817D9994-A5BB-4E5F-A0A9-E6B5A0542138}"/>
    <hyperlink ref="D141" r:id="rId599" display="MWS MO Ps EMS 0005 Generic NERS Employment Groups Rev 2" xr:uid="{4AF7AF0E-B7A3-4A7D-927F-BF6613BFAAD3}"/>
    <hyperlink ref="E142" r:id="rId600" xr:uid="{D3650FB2-D964-48FF-9274-22A33A733157}"/>
    <hyperlink ref="D142" r:id="rId601" xr:uid="{ACC6784B-A956-402D-A505-47E0D54E1450}"/>
    <hyperlink ref="E143" r:id="rId602" display="Click for more info" xr:uid="{013399BF-95BB-47F4-8E9D-F7A002D6E29A}"/>
    <hyperlink ref="D143" r:id="rId603" display="MWS MO Ps EMS 0041 Manufacturing Quality Assurance Strategy" xr:uid="{1F849FA5-8B67-4738-BE71-80632E028697}"/>
    <hyperlink ref="E144" r:id="rId604" display="Click for more info" xr:uid="{32A7516D-A824-4F98-92E6-2D45947F1F00}"/>
    <hyperlink ref="D144" r:id="rId605" display="MWS MO Ps EMS 0060 Design And Development Manual Rev 2" xr:uid="{041A6E17-AF36-4056-A5C7-B36E4F0273D7}"/>
    <hyperlink ref="E145" r:id="rId606" display="Click for more info" xr:uid="{D8D364B6-913E-4863-BCF1-AA01CD2BD639}"/>
    <hyperlink ref="D145" r:id="rId607" display="MWS MO Ps EMS 0068 Specialist PPE For Electrical Work" xr:uid="{399EDD41-DD72-4738-A6D9-271C560D5A91}"/>
    <hyperlink ref="E146" r:id="rId608" display="Click for more info" xr:uid="{0DFB98E1-09B2-4C72-ABDB-4D14D1A3443C}"/>
    <hyperlink ref="D146" r:id="rId609" display="MWS MO Ps EMS 0100 Procedure For The Management Of NERS Rev 1" xr:uid="{B1D61C82-D392-46C3-BD0B-6784587EB87F}"/>
    <hyperlink ref="D147" r:id="rId610" display="MWS MOPs EMS 0001 Electrical Management System Development Control And Maintenance" xr:uid="{60607FB9-E560-433E-8A42-3ECB66D253D2}"/>
    <hyperlink ref="E147" r:id="rId611" display="Click for more info" xr:uid="{E3CF7C7C-65B2-463F-B34B-EB6221AF5F32}"/>
    <hyperlink ref="E148" r:id="rId612" display="Click for more info" xr:uid="{19312CB9-51B7-46D4-985F-978D78BF0DFD}"/>
    <hyperlink ref="D148" r:id="rId613" display="MWS Mops EMS 0003 The Issue And Control Of Safety Passports Rev 1" xr:uid="{F927B5E3-B3A1-429A-9CC4-C0E007FAB522}"/>
    <hyperlink ref="E149" r:id="rId614" display="Click for more info" xr:uid="{413C577C-8C82-45EF-BC91-88730BA8D026}"/>
    <hyperlink ref="D149" r:id="rId615" display="MWS Mops EMS 0004 Management Of Electrical Site Safety Inspections And Quality Audits 2" xr:uid="{F7BDF0F0-6D94-4A63-8307-EDA1191A5D06}"/>
    <hyperlink ref="E150" r:id="rId616" display="Click for more info" xr:uid="{EF70E71D-71C2-49B1-AAEF-DDFF9BE1684B}"/>
    <hyperlink ref="D150" r:id="rId617" display="MWS Mops EMS 0005 Generic Employment Groups Skills Matrix" xr:uid="{0A5AF4D0-F77F-40EA-A568-9FB0508E8C2F}"/>
    <hyperlink ref="E151" r:id="rId618" display="Click for more info" xr:uid="{4A72062E-94B3-45A0-99D1-563E0421E05D}"/>
    <hyperlink ref="D151" r:id="rId619" display="MWS Mops EMS 0006 MWS Electrical Safety And Electrical Distribution Safety Rules Guidance" xr:uid="{B12DD86D-B227-4CD2-BEC7-63D2C7B5074A}"/>
    <hyperlink ref="E152" r:id="rId620" display="Click for more info" xr:uid="{F0F1FE55-F568-4D39-ACA0-FCDFE3E5DC28}"/>
    <hyperlink ref="D152" r:id="rId621" display="MWS Mops EMS 0007 MWS Basic Safety Rules" xr:uid="{A83F7CB6-1D39-4F14-8457-E5D8CAD8A29E}"/>
    <hyperlink ref="E153" r:id="rId622" display="Click for more info" xr:uid="{10CB8ECC-F8B9-4AD4-B36C-510D1A169F42}"/>
    <hyperlink ref="D153" r:id="rId623" display="MWS Mops EMS 0008 MWS Electrical Distribution Safety Rules" xr:uid="{7F5F9DF5-CD71-4A53-99A2-A661B16B523E}"/>
    <hyperlink ref="E154" r:id="rId624" display="Click for more info" xr:uid="{0B9615DB-6D50-41C5-B7A7-DFEB6361807C}"/>
    <hyperlink ref="D154" r:id="rId625" display="MWS Mops EMS 0010 Putting Staff To Work Rev 1" xr:uid="{19C600CA-01DF-48E0-A6A8-E479CAF6AD32}"/>
    <hyperlink ref="E155" r:id="rId626" display="Click for more info" xr:uid="{44C9FAC7-F35A-42AD-952F-A8F51375D623}"/>
    <hyperlink ref="D155" r:id="rId627" display="MWS Mops EMS 0011 Design Manual NERS Accreditation 1" xr:uid="{D70651FD-6B81-4234-83B1-B119D36A9600}"/>
    <hyperlink ref="E156" r:id="rId628" display="Click for more info" xr:uid="{3B9CCEDF-EBB1-4313-9DAD-A4D38BF5541D}"/>
    <hyperlink ref="D156" r:id="rId629" display="MWS Mops EMS 0012 The Management Of Third Party IC Ps Pd" xr:uid="{CA990315-F87B-4F6E-AADB-BE4E4874BBD1}"/>
    <hyperlink ref="E157" r:id="rId630" display="Click for more info" xr:uid="{492DEA3E-0C7F-4609-AE28-0E2E1D3F1351}"/>
    <hyperlink ref="D157" r:id="rId631" display="MWS Mops EMS 0013 Ishihara S Test For Colour Deficiency" xr:uid="{9C38C468-0A3D-40EB-AF38-39441817DBD7}"/>
    <hyperlink ref="E158" r:id="rId632" display="Click for more info" xr:uid="{372DA59D-D9FC-445E-ADBB-8DDC521C0C05}"/>
    <hyperlink ref="D158" r:id="rId633" display="MWS Mops EMS 0018 Accreditation Matrix Business Risk Mitigation" xr:uid="{AE2EB2EE-4EC9-4D2F-944C-06A380870F39}"/>
    <hyperlink ref="E159" r:id="rId634" display="Click for more info" xr:uid="{63017180-0DF1-4CC2-B991-E166223A5430}"/>
    <hyperlink ref="D159" r:id="rId635" display="MWS Mops EMS 0019 The Management Of Incidents" xr:uid="{0599934E-B1AA-46C0-B93A-759ABE48BFC1}"/>
    <hyperlink ref="E160" r:id="rId636" display="Click for more info" xr:uid="{19D968E2-00A2-4C32-9F76-7308A20F6B35}"/>
    <hyperlink ref="D160" r:id="rId637" display="https://mgsstayconnected.oak.com/FileUpload/Download/c623d7fd-369f-41f4-ab12-c09f3075641c?quality=Original&amp;forceSave=True&amp;ignoreTransactionError=False&amp;returnLatest=True" xr:uid="{A3C7300C-191C-4810-BE63-24A7325C1F27}"/>
    <hyperlink ref="E161" r:id="rId638" display="Click for more info" xr:uid="{31973903-CC1F-4629-8A64-FF3F11BC07EF}"/>
    <hyperlink ref="D161" r:id="rId639" display="https://mgsstayconnected.oak.com/FileUpload/Download/b46a8973-fe4e-425b-ac3a-ec168990b2e0?quality=Original&amp;forceSave=True&amp;ignoreTransactionError=False&amp;returnLatest=True" xr:uid="{28C99995-CB11-4C49-A724-6F1D6AF98B16}"/>
    <hyperlink ref="E162" r:id="rId640" display="Click for more info" xr:uid="{744645B6-07AC-4685-A2E0-4D5350CF0B12}"/>
    <hyperlink ref="D162" r:id="rId641" display="https://mgsstayconnected.oak.com/FileUpload/Download/0ecd8ac9-5730-41ac-9f72-059e77564678?quality=Original&amp;forceSave=True&amp;ignoreTransactionError=False&amp;returnLatest=True" xr:uid="{FA258225-3C9A-49DF-B4F5-E0048DD9EE3D}"/>
    <hyperlink ref="E163" r:id="rId642" display="Click for more info" xr:uid="{D8DB942C-1E55-46AA-AD88-21B28DAEF301}"/>
    <hyperlink ref="D163" r:id="rId643" display="https://mgsstayconnected.oak.com/FileUpload/Download/d5f61a97-1d84-43e9-9b81-37dba99624e2?quality=Original&amp;forceSave=True&amp;ignoreTransactionError=False&amp;returnLatest=True" xr:uid="{720D1197-EE16-40FD-8C27-3F60654DFA18}"/>
    <hyperlink ref="E164" r:id="rId644" display="Click for more info" xr:uid="{D60C8DC2-E321-4005-B12B-25D01BBF9142}"/>
    <hyperlink ref="D164" r:id="rId645" display="https://mgsstayconnected.oak.com/FileUpload/Download/31391d3f-c867-4e57-ad99-352a215367c0?quality=Original&amp;forceSave=True&amp;ignoreTransactionError=False&amp;returnLatest=True" xr:uid="{466336DA-552F-43EC-A107-4C464AB1BF36}"/>
    <hyperlink ref="E165" r:id="rId646" display="Click for more info" xr:uid="{5F2CA613-4603-4215-B8A3-1A7C888EE8BC}"/>
    <hyperlink ref="D165" r:id="rId647" display="https://mgsstayconnected.oak.com/FileUpload/Download/28d50651-af46-4ec7-908b-0d8d2a71d4d1?quality=Original&amp;forceSave=True&amp;ignoreTransactionError=False&amp;returnLatest=True" xr:uid="{01E73944-3282-4672-85B0-3A7FA345C287}"/>
    <hyperlink ref="E166" r:id="rId648" display="Click for more info" xr:uid="{338F6711-0BA8-4B2D-92C9-9F862B6A5FBA}"/>
    <hyperlink ref="D166" r:id="rId649" display="https://mgsstayconnected.oak.com/FileUpload/Download/3fcdf82e-4921-4518-8fa8-5b3c095f4b64?quality=Original&amp;forceSave=True&amp;ignoreTransactionError=False&amp;returnLatest=True" xr:uid="{5DBF4791-CE72-4863-9B75-82DA44965B3D}"/>
    <hyperlink ref="E167" r:id="rId650" display="Click for more info" xr:uid="{6406AF5B-C93D-4CD4-8D05-C823BE433C17}"/>
    <hyperlink ref="D167" r:id="rId651" display="https://mgsstayconnected.oak.com/FileUpload/Download/85448a51-de71-490f-a033-9327eed696cf?quality=Original&amp;forceSave=True&amp;ignoreTransactionError=False&amp;returnLatest=True" xr:uid="{E33D4109-FA53-47DB-9CFA-66991F68DAEA}"/>
    <hyperlink ref="E168" r:id="rId652" display="Click for more info" xr:uid="{4094C04C-E149-43B2-B0A2-BBCA112B8845}"/>
    <hyperlink ref="D168" r:id="rId653" display="https://mgsstayconnected.oak.com/FileUpload/Download/fe410cb6-d656-49d7-87b0-21e23679d1dd?quality=Original&amp;forceSave=True&amp;ignoreTransactionError=False&amp;returnLatest=True" xr:uid="{C6D09318-7688-4057-8F89-8A779C0F892F}"/>
    <hyperlink ref="E169" r:id="rId654" display="Click for more info" xr:uid="{CDFA5D0E-DD6C-41A2-99FF-86DF8D776BCC}"/>
    <hyperlink ref="D169" r:id="rId655" display="https://mgsstayconnected.oak.com/FileUpload/Download/495d4f7c-bb9c-411d-a895-6933e46118f7?quality=Original&amp;forceSave=True&amp;ignoreTransactionError=False&amp;returnLatest=True" xr:uid="{E417D873-7FC7-41A2-B30B-539755A16E2A}"/>
    <hyperlink ref="D170" r:id="rId656" display="https://mgsstayconnected.oak.com/FileUpload/Download/17232779-39e3-4c29-977f-84725f250ac0?quality=Original&amp;forceSave=True&amp;ignoreTransactionError=False&amp;returnLatest=True" xr:uid="{1C1D65CB-0A2C-4CEF-BA1F-D7BB2C8582E2}"/>
    <hyperlink ref="E170" r:id="rId657" location="/view" display="Click for more info" xr:uid="{E176B8B4-BA8B-4347-9624-E26ABD523716}"/>
    <hyperlink ref="E171" r:id="rId658" display="Click for more info" xr:uid="{25B6B452-8A29-40E8-851F-1CF2C70E95BC}"/>
    <hyperlink ref="D171" r:id="rId659" display="https://mgsstayconnected.oak.com/FileUpload/Download/424d4798-6320-4d2d-ad64-eb37a078407e?quality=Original&amp;forceSave=True&amp;ignoreTransactionError=False&amp;returnLatest=True" xr:uid="{BEF4CCDB-EFC4-451B-89C9-851B769159C7}"/>
    <hyperlink ref="E172" r:id="rId660" display="Click for more info" xr:uid="{C6105B06-E34B-46C8-9862-6032F8A74793}"/>
    <hyperlink ref="D172" r:id="rId661" display="https://mgsstayconnected.oak.com/FileUpload/Download/5b342c76-5bd4-4746-95e7-6977b2aa56e3?quality=Original&amp;forceSave=True&amp;ignoreTransactionError=False&amp;returnLatest=True" xr:uid="{444746FB-E411-4238-AEF1-63497D02DE89}"/>
    <hyperlink ref="E173" r:id="rId662" display="Click for more info" xr:uid="{BB7DC4EF-1CC1-4579-A88B-043A35FCFBE3}"/>
    <hyperlink ref="D173" r:id="rId663" display="https://mgsstayconnected.oak.com/FileUpload/Download/b3a4c083-13ad-47df-b581-2de52d30bef2?quality=Original&amp;forceSave=True&amp;ignoreTransactionError=False&amp;returnLatest=True" xr:uid="{7999DEC6-9F7F-42DE-9D1C-254067A88667}"/>
    <hyperlink ref="E174" r:id="rId664" display="Click for more info" xr:uid="{3D244D4A-FC4E-4210-9EFE-FAC090082721}"/>
    <hyperlink ref="D174" r:id="rId665" display="https://mgsstayconnected.oak.com/FileUpload/Download/b19ee558-f92b-49b7-af80-548a5e61cb84?quality=Original&amp;forceSave=True&amp;ignoreTransactionError=False&amp;returnLatest=True" xr:uid="{35970334-792A-43E8-B51C-1C98011DFD90}"/>
    <hyperlink ref="E175" r:id="rId666" display="Click for more info" xr:uid="{DD383FC5-558E-43E2-8613-964A01AF6711}"/>
    <hyperlink ref="D175" r:id="rId667" display="https://mgsstayconnected.oak.com/FileUpload/Download/90397f90-6d9b-4a85-ab98-8803202c81e1?quality=Original&amp;forceSave=True&amp;ignoreTransactionError=False&amp;returnLatest=True" xr:uid="{A72DC7F3-1E47-48C8-BE6E-7E0A7518A9F1}"/>
    <hyperlink ref="E176" r:id="rId668" display="Click for more info" xr:uid="{5B41F9DC-CAA6-40AE-8010-0A2CBA61C525}"/>
    <hyperlink ref="D176" r:id="rId669" display="https://mgsstayconnected.oak.com/FileUpload/Download/4df14436-53fd-4130-84d2-cb557f12baf1?quality=Original&amp;forceSave=True&amp;ignoreTransactionError=False&amp;returnLatest=True" xr:uid="{2041D8F6-7997-499B-8D0D-8F50EEE487B2}"/>
    <hyperlink ref="E177" r:id="rId670" display="Click for more info" xr:uid="{2117618A-9237-4976-950B-A91D400407D8}"/>
    <hyperlink ref="D177" r:id="rId671" display="https://mgsstayconnected.oak.com/FileUpload/Download/02707157-1de2-4886-8615-9b3299fec410?quality=Original&amp;forceSave=True&amp;ignoreTransactionError=False&amp;returnLatest=True" xr:uid="{4CD3503F-90D7-476A-8FBD-6B40944B6E44}"/>
    <hyperlink ref="E178" r:id="rId672" display="Click for more info" xr:uid="{3F796ED3-CBA3-4EB6-BF33-4C5E65A5F323}"/>
    <hyperlink ref="D178" r:id="rId673" display="https://mgsstayconnected.oak.com/FileUpload/Download/e7149bf7-ba34-433b-a309-dffb1640c17f?quality=Original&amp;forceSave=True&amp;ignoreTransactionError=False&amp;returnLatest=True" xr:uid="{575F1D5A-8B14-4A51-AE49-C75779D2A2B6}"/>
    <hyperlink ref="E179" r:id="rId674" display="Click for more info" xr:uid="{7A949AA7-976E-4151-BFFB-AC99B69143CA}"/>
    <hyperlink ref="D179" r:id="rId675" display="https://mgsstayconnected.oak.com/FileUpload/Download/9762e190-21d7-4e5f-9c09-6114984933d1?quality=Original&amp;forceSave=True&amp;ignoreTransactionError=False&amp;returnLatest=True" xr:uid="{1AEBC951-10CB-4F25-8123-D97CF7E66260}"/>
    <hyperlink ref="E180" r:id="rId676" display="Click for more info" xr:uid="{AE5570E2-ECF5-45FD-8229-1409080CCCE1}"/>
    <hyperlink ref="D180" r:id="rId677" display="https://mgsstayconnected.oak.com/FileUpload/Download/e14b7b73-a179-4337-80e0-13d6fbf1b007?quality=Original&amp;forceSave=True&amp;ignoreTransactionError=False&amp;returnLatest=True" xr:uid="{3D0CC125-163F-4E0C-A443-156996355891}"/>
    <hyperlink ref="E181" r:id="rId678" display="Click for more info" xr:uid="{4C8C5BF7-5161-4789-BEEC-F61A51BE7291}"/>
    <hyperlink ref="D181" r:id="rId679" display="https://mgsstayconnected.oak.com/FileUpload/Download/a53931e7-d881-46ad-a9d6-10e4a25f6839?quality=Original&amp;forceSave=True&amp;ignoreTransactionError=False&amp;returnLatest=True" xr:uid="{7896F621-2153-40E6-9FA1-D23AF6533319}"/>
    <hyperlink ref="E182" r:id="rId680" display="Click for more info" xr:uid="{CAE87F55-C17C-4824-B7DC-EFEEA780C587}"/>
    <hyperlink ref="D182" r:id="rId681" display="https://mgsstayconnected.oak.com/FileUpload/Download/b58324d4-fa9e-47c6-9af7-7331acb2f6fa?quality=Original&amp;forceSave=True&amp;ignoreTransactionError=False&amp;returnLatest=True" xr:uid="{C0217C94-C0D5-49C9-ABA4-9BDF9D42FB0F}"/>
    <hyperlink ref="E183" r:id="rId682" display="Click for more info" xr:uid="{928804BC-0550-4A23-9934-42ED617A502F}"/>
    <hyperlink ref="D183" r:id="rId683" display="https://mgsstayconnected.oak.com/FileUpload/Download/798d4650-c0e6-4ce1-943e-52e1ca5d6e75?quality=Original&amp;forceSave=True&amp;ignoreTransactionError=False&amp;returnLatest=True" xr:uid="{C3B797A9-6535-4411-AEFD-F698D45AB276}"/>
    <hyperlink ref="E184" r:id="rId684" display="Click for more info" xr:uid="{ECDD5FF5-60A4-4D50-9C1D-AF8543245860}"/>
    <hyperlink ref="D184" r:id="rId685" display="https://mgsstayconnected.oak.com/FileUpload/Download/f9b15eb9-48cd-48dc-a5a6-99c8e2ed7f7c?quality=Original&amp;forceSave=True&amp;ignoreTransactionError=False&amp;returnLatest=True" xr:uid="{BBE919A7-48A6-4D24-872D-4584D6C9A4B9}"/>
    <hyperlink ref="E185" r:id="rId686" display="Click for more info" xr:uid="{3EAD90C5-13CF-42F6-A90D-CDFE81187909}"/>
    <hyperlink ref="D185" r:id="rId687" display="https://mgsstayconnected.oak.com/FileUpload/Download/2737dce9-407c-4b6e-92d6-eaf37f77d8d1?quality=Original&amp;forceSave=True&amp;ignoreTransactionError=False&amp;returnLatest=True" xr:uid="{D74B9146-A7E6-4AE1-936B-2AF98D14BBE5}"/>
    <hyperlink ref="E186" r:id="rId688" display="Click for more info" xr:uid="{F6D3C3AF-DA2E-4D5C-85CE-8E1BA9847DEA}"/>
    <hyperlink ref="D186" r:id="rId689" display="https://mgsstayconnected.oak.com/FileUpload/Download/01aecd7e-ea77-491f-b2f8-06e3d67cab50?quality=Original&amp;forceSave=True&amp;ignoreTransactionError=False&amp;returnLatest=True" xr:uid="{ADF93377-8DD1-4F5D-A3F9-B8D1324EF111}"/>
    <hyperlink ref="E187" r:id="rId690" display="Click for more info" xr:uid="{572DBD67-C1F6-4BD8-B51E-265833F00097}"/>
    <hyperlink ref="D187" r:id="rId691" display="https://mgsstayconnected.oak.com/FileUpload/Download/3c2b4a1c-18f0-4502-9e36-0dacc225103e?quality=Original&amp;forceSave=True&amp;ignoreTransactionError=False&amp;returnLatest=True" xr:uid="{B4DFD334-CBE9-46E1-8020-8FA319917951}"/>
    <hyperlink ref="E188" r:id="rId692" display="Click for more info" xr:uid="{E0C4C329-6761-4B55-8361-2EED6A9203F6}"/>
    <hyperlink ref="D188" r:id="rId693" display="https://mgsstayconnected.oak.com/FileUpload/Download/bae15f72-a4a0-48ea-bdc8-5c6b059f0a25?quality=Original&amp;forceSave=True&amp;ignoreTransactionError=False&amp;returnLatest=True" xr:uid="{3539668D-3285-428E-AAE0-A750172049AC}"/>
    <hyperlink ref="E189" r:id="rId694" display="Click for more info" xr:uid="{9E9A832F-8634-4519-AA21-A48F5C99EDD9}"/>
    <hyperlink ref="D189" r:id="rId695" display="https://mgsstayconnected.oak.com/FileUpload/Download/3f7a2e12-4b9c-47fd-8dc4-511e86fb1725?quality=Original&amp;forceSave=True&amp;ignoreTransactionError=False&amp;returnLatest=True" xr:uid="{683593D6-A9B8-459C-B7B6-2F4D8689E776}"/>
    <hyperlink ref="D190" r:id="rId696" display="https://mgsstayconnected.oak.com/FileUpload/Download/8242d336-7166-4fde-841a-d167c31f543c?quality=Original&amp;forceSave=True&amp;ignoreTransactionError=False&amp;returnLatest=True" xr:uid="{00036071-B145-4F49-A203-15ABD032A58B}"/>
    <hyperlink ref="E191" r:id="rId697" display="Click for more info" xr:uid="{38775A70-AE78-48DD-BE88-97C57FF39B83}"/>
    <hyperlink ref="D191" r:id="rId698" display="https://mgsstayconnected.oak.com/FileUpload/Download/b37dc77b-ac3c-4afe-9fc4-87ecc72ae21f?quality=Original&amp;forceSave=True&amp;ignoreTransactionError=False&amp;returnLatest=True" xr:uid="{4F659863-6A3B-44CA-B7B3-8C3C800ACDB2}"/>
    <hyperlink ref="E192" r:id="rId699" display="Click for more info" xr:uid="{F2E13E04-5E01-4488-BAF7-BEEB073A7750}"/>
    <hyperlink ref="D192" r:id="rId700" display="https://mgsstayconnected.oak.com/FileUpload/Download/8a324a96-8fba-44b4-a6aa-564a88253401?quality=Original&amp;forceSave=True&amp;ignoreTransactionError=False&amp;returnLatest=True" xr:uid="{AF8A46B8-9C19-4A92-AFF1-1BE47D5419DF}"/>
    <hyperlink ref="E193" r:id="rId701" display="Click for more info" xr:uid="{0591740B-3D42-463D-BA50-8ED29154D0E2}"/>
    <hyperlink ref="D193" r:id="rId702" display="https://mgsstayconnected.oak.com/FileUpload/Download/e33bec8c-4b32-4d2a-9f71-71ed06252906?quality=Original&amp;forceSave=True&amp;ignoreTransactionError=False&amp;returnLatest=True" xr:uid="{048D12E8-E9A2-486D-9EB4-2DCE64833032}"/>
    <hyperlink ref="E194" r:id="rId703" display="Click for more info" xr:uid="{C69CD2B3-580F-489C-A127-BDEE99F8FB17}"/>
    <hyperlink ref="D194" r:id="rId704" display="https://mgsstayconnected.oak.com/FileUpload/Download/1c8506a3-d34e-473d-a0de-ea0ddb87553f?quality=Original&amp;forceSave=True&amp;ignoreTransactionError=False&amp;returnLatest=True" xr:uid="{9A8FF5F4-903C-4D9F-A868-F25AADA86204}"/>
    <hyperlink ref="E195" r:id="rId705" display="Click for more info" xr:uid="{E7B266BC-ECA9-4172-A70D-BFE6E1303090}"/>
    <hyperlink ref="D195" r:id="rId706" display="https://mgsstayconnected.oak.com/FileUpload/Download/41861f19-91b7-4c85-b0a6-0095373a7977?quality=Original&amp;forceSave=True&amp;ignoreTransactionError=False&amp;returnLatest=True" xr:uid="{2D98C359-DA7B-44FA-9510-EC9F1EE8C880}"/>
    <hyperlink ref="E196" r:id="rId707" display="Click for more info" xr:uid="{6D9E7861-0908-4DC1-990F-31B69FEC605D}"/>
    <hyperlink ref="D196" r:id="rId708" display="https://mgsstayconnected.oak.com/FileUpload/Download/a9fa65ed-9472-466e-92cd-98d180266b8d?quality=Original&amp;forceSave=True&amp;ignoreTransactionError=False&amp;returnLatest=True" xr:uid="{F1BE2D79-DBB3-475B-8239-F5A4645A5B51}"/>
    <hyperlink ref="E197" r:id="rId709" display="Click for more info" xr:uid="{54BB1042-A8C4-4749-AA33-A77CABA47751}"/>
    <hyperlink ref="D197" r:id="rId710" display="https://mgsstayconnected.oak.com/FileUpload/Download/2fd39c02-9546-4148-84e9-90d8bfa4842a?quality=Original&amp;forceSave=True&amp;ignoreTransactionError=False&amp;returnLatest=True" xr:uid="{A88F1940-81B8-4357-A170-AD677A01BABD}"/>
    <hyperlink ref="E198" r:id="rId711" display="Click for more info" xr:uid="{9A5E88E5-A79C-4DC9-850A-33382E12657E}"/>
    <hyperlink ref="D198" r:id="rId712" display="https://mgsstayconnected.oak.com/FileUpload/Download/8f3768e8-e8d9-4920-a48e-b03e48dea867?quality=Original&amp;forceSave=True&amp;ignoreTransactionError=False&amp;returnLatest=True" xr:uid="{1BE76A01-BB67-494A-878B-E4A6B6B6CD8D}"/>
    <hyperlink ref="E199" r:id="rId713" display="Click for more info" xr:uid="{7CCF0567-DCFA-47F2-AD30-B5FCA3774B4C}"/>
    <hyperlink ref="D199" r:id="rId714" display="https://mgsstayconnected.oak.com/FileUpload/Download/1a299445-f479-4481-832f-f734002c1a2c?quality=Original&amp;forceSave=True&amp;ignoreTransactionError=False&amp;returnLatest=True" xr:uid="{270A2436-0B97-41B7-93F9-8A76F6F8E428}"/>
    <hyperlink ref="E200" r:id="rId715" display="Click for more info" xr:uid="{3C7A29E9-5B71-4EBE-BF12-CF62037751FB}"/>
    <hyperlink ref="D200" r:id="rId716" display="https://mgsstayconnected.oak.com/FileUpload/Download/7af1c38c-bc66-4efb-9c70-068e6ad1c4e7?quality=Original&amp;forceSave=True&amp;ignoreTransactionError=False&amp;returnLatest=True" xr:uid="{C0E3C534-2800-40DD-B5F5-95163E1F6E8D}"/>
    <hyperlink ref="E201" r:id="rId717" display="Click for more info" xr:uid="{BBD2405D-C687-4ECF-89F3-48D88A372075}"/>
    <hyperlink ref="D201" r:id="rId718" display="https://mgsstayconnected.oak.com/FileUpload/Download/04e10d47-925e-4459-981f-7c1ad0fc6aab?quality=Original&amp;forceSave=True&amp;ignoreTransactionError=False&amp;returnLatest=True" xr:uid="{15B1DC3E-AF00-4912-ADA4-E5523052C836}"/>
    <hyperlink ref="E202" r:id="rId719" display="Click for more info" xr:uid="{B5EA515F-531E-4AF8-8173-67C38B15F40D}"/>
    <hyperlink ref="D202" r:id="rId720" display="https://mgsstayconnected.oak.com/FileUpload/Download/041e94d0-6c1d-453c-9add-e13ab9bfe7b6?quality=Original&amp;forceSave=True&amp;ignoreTransactionError=False&amp;returnLatest=True" xr:uid="{D0CE1A42-554B-44BE-9D67-150DE1D41C5F}"/>
    <hyperlink ref="E203" r:id="rId721" display="Click for more info" xr:uid="{F566C21B-DC89-4478-B932-DDDB76D5F2E6}"/>
    <hyperlink ref="D203" r:id="rId722" display="https://mgsstayconnected.oak.com/FileUpload/Download/a43499d7-0831-4eff-b2cf-c0df1086dbd1?quality=Original&amp;forceSave=True&amp;ignoreTransactionError=False&amp;returnLatest=True" xr:uid="{B99FA9E4-7870-443D-B634-51D5A7608BBB}"/>
    <hyperlink ref="E204" r:id="rId723" display="Click for more info" xr:uid="{A00371EA-CD5A-410F-B152-0EE770562C18}"/>
    <hyperlink ref="D204" r:id="rId724" display="https://mgsstayconnected.oak.com/FileUpload/Download/71691f7c-f844-4722-8bc9-9deabd657452?quality=Original&amp;forceSave=True&amp;ignoreTransactionError=False&amp;returnLatest=True" xr:uid="{024895B6-EFC1-4873-8908-34B7F84F234D}"/>
    <hyperlink ref="E205" r:id="rId725" display="Click for more info" xr:uid="{2109E5F4-1C1D-41B2-9333-16128ABBDFCA}"/>
    <hyperlink ref="D205" r:id="rId726" display="https://mgsstayconnected.oak.com/FileUpload/Download/d411d067-3e0c-456a-8998-83dc55f0302b?quality=Original&amp;forceSave=True&amp;ignoreTransactionError=False&amp;returnLatest=True" xr:uid="{19753D3A-0412-4A43-B79E-6CA784B8DD16}"/>
    <hyperlink ref="E206" r:id="rId727" display="Click for more info" xr:uid="{EDE7B6E1-7E8F-467B-8E6C-8455358F3FDA}"/>
    <hyperlink ref="D206" r:id="rId728" display="https://mgsstayconnected.oak.com/FileUpload/Download/d4d10692-2cac-46e5-a4e3-9894171e174e?quality=Original&amp;forceSave=True&amp;ignoreTransactionError=False&amp;returnLatest=True" xr:uid="{C5620528-4954-4A26-B259-A7334F4B1D62}"/>
    <hyperlink ref="E207" r:id="rId729" display="Click for more info" xr:uid="{742AD143-DFF2-4D0B-A6C2-1E3A78E60820}"/>
    <hyperlink ref="D207" r:id="rId730" display="https://mgsstayconnected.oak.com/FileUpload/Download/1b7f9d77-7178-4189-b6f0-e3b27bdd9702?quality=Original&amp;forceSave=True&amp;ignoreTransactionError=False&amp;returnLatest=True" xr:uid="{30F82746-D736-464D-83CE-2812660356F8}"/>
    <hyperlink ref="E208" r:id="rId731" display="Click for more info" xr:uid="{FDF9349D-AE73-4DE8-B3FB-CBFC9C0F941A}"/>
    <hyperlink ref="D208" r:id="rId732" display="https://mgsstayconnected.oak.com/FileUpload/Download/6233370b-cd3a-4a4e-b059-c1058ba64dfa?quality=Original&amp;forceSave=True&amp;ignoreTransactionError=False&amp;returnLatest=True" xr:uid="{666867D7-0484-482E-BB8B-A320A2563266}"/>
    <hyperlink ref="E209" r:id="rId733" display="Click for more info" xr:uid="{E566DF17-7F8E-403E-9A09-66724EB17111}"/>
    <hyperlink ref="D209" r:id="rId734" display="https://mgsstayconnected.oak.com/FileUpload/Download/a1b97318-e4a6-428c-8d46-24cd4c9852d1?quality=Original&amp;forceSave=True&amp;ignoreTransactionError=False&amp;returnLatest=True" xr:uid="{7BB1581D-239E-4DC1-9283-22347A6A5626}"/>
    <hyperlink ref="E210" r:id="rId735" display="Click for more info" xr:uid="{F4BBD549-1668-43E2-A254-69543A3722A8}"/>
    <hyperlink ref="D210" r:id="rId736" display="https://mgsstayconnected.oak.com/FileUpload/Download/02a24c40-23e3-4343-9570-ce08d448bb8e?quality=Original&amp;forceSave=True&amp;ignoreTransactionError=False&amp;returnLatest=True" xr:uid="{6F068488-DDBB-447D-BFD2-CA8A5EC7791F}"/>
    <hyperlink ref="E211" r:id="rId737" display="Click for more info" xr:uid="{7C8AB3CC-DB84-4814-B190-D022E5690943}"/>
    <hyperlink ref="D211" r:id="rId738" display="https://mgsstayconnected.oak.com/FileUpload/Download/de83c602-3f5d-4948-b76e-7f4b65029049?quality=Original&amp;forceSave=True&amp;ignoreTransactionError=False&amp;returnLatest=True" xr:uid="{BC1CC8D9-2E15-4A38-B003-C420F32C2D20}"/>
    <hyperlink ref="E212" r:id="rId739" display="Click for more info" xr:uid="{27D0BF88-1C55-4FAD-9B6C-9FAE409B1618}"/>
    <hyperlink ref="D212" r:id="rId740" display="https://mgsstayconnected.oak.com/FileUpload/Download/cffa6a7d-8eb4-4d7c-b9a1-d35ac8b2c83d?quality=Original&amp;forceSave=True&amp;ignoreTransactionError=False&amp;returnLatest=True" xr:uid="{3D1C2B6A-3BE9-4933-AFA4-6C1208A60B09}"/>
    <hyperlink ref="H138" r:id="rId741" xr:uid="{402AD3F3-8C2C-4FC2-934A-83588D6C2101}"/>
    <hyperlink ref="H140:H212" r:id="rId742" display="Glynn Pass" xr:uid="{E35C56A1-AA1D-45F2-B3A9-6E7F909FF044}"/>
    <hyperlink ref="G138" r:id="rId743" xr:uid="{241E6C29-3427-4927-9E7D-6910C00F61DC}"/>
    <hyperlink ref="G140:G212" r:id="rId744" display="Glynn Pass" xr:uid="{8A988CF7-85C6-4EB4-93C6-5EE896FA2C76}"/>
    <hyperlink ref="E190" r:id="rId745" display="Click for more info" xr:uid="{60402098-0107-4588-A01A-380E0DD19540}"/>
    <hyperlink ref="B138" r:id="rId746" display="https://mgsstayconnected.oak.com/redirect/f770b7d9-8b5b-4ffe-823d-c7e4ae180035" xr:uid="{D6E2E035-A782-4216-9BE9-3D8D102B04B5}"/>
    <hyperlink ref="B139" r:id="rId747" display="https://mgsstayconnected.oak.com/redirect/f770b7d9-8b5b-4ffe-823d-c7e4ae180035" xr:uid="{B674CBEC-2478-4FA8-A5CC-1AFB7AA233A7}"/>
    <hyperlink ref="C138" r:id="rId748" display="https://mgsstayconnected.oak.com/Home/Index/8555ff5c-6e9c-46d7-8332-5b01b08d00c4?viewFormat=summary&amp;returnPartialView=False&amp;showUnavailable=False" xr:uid="{41730FCA-B214-4066-ADF3-344B9FE35A78}"/>
    <hyperlink ref="C139" r:id="rId749" display="https://mgsstayconnected.oak.com/Home/Index/3391fc15-e47c-4bd7-bbd2-768fbe396bfa?viewFormat=summary&amp;returnPartialView=False&amp;showUnavailable=False" xr:uid="{DA2CCB4E-241C-4F31-BC56-F384200AC748}"/>
    <hyperlink ref="B140" r:id="rId750" display="https://mgsstayconnected.oak.com/redirect/f770b7d9-8b5b-4ffe-823d-c7e4ae180035" xr:uid="{97DD47FD-CA6A-43A4-8040-A24B108620A3}"/>
    <hyperlink ref="B141" r:id="rId751" display="https://mgsstayconnected.oak.com/redirect/f770b7d9-8b5b-4ffe-823d-c7e4ae180035" xr:uid="{92A551FB-8623-45B1-BE5B-B8687F5FB7B8}"/>
    <hyperlink ref="B142" r:id="rId752" display="https://mgsstayconnected.oak.com/redirect/f770b7d9-8b5b-4ffe-823d-c7e4ae180035" xr:uid="{0C5D1CF1-5116-4D19-AD59-BD33C3F8E07B}"/>
    <hyperlink ref="B143" r:id="rId753" display="https://mgsstayconnected.oak.com/redirect/f770b7d9-8b5b-4ffe-823d-c7e4ae180035" xr:uid="{CDC79BA3-16FD-481F-A4C2-8C7E9F5D20A7}"/>
    <hyperlink ref="B144" r:id="rId754" display="https://mgsstayconnected.oak.com/redirect/f770b7d9-8b5b-4ffe-823d-c7e4ae180035" xr:uid="{993CD0F6-FBDE-4FA5-A8EF-703262CBAC5B}"/>
    <hyperlink ref="B145" r:id="rId755" display="https://mgsstayconnected.oak.com/redirect/f770b7d9-8b5b-4ffe-823d-c7e4ae180035" xr:uid="{9376546E-2B61-4575-AAE8-005068F57287}"/>
    <hyperlink ref="B146" r:id="rId756" display="https://mgsstayconnected.oak.com/redirect/f770b7d9-8b5b-4ffe-823d-c7e4ae180035" xr:uid="{D94BDA28-4F3D-4F62-AA8F-CBBCAE1EDA55}"/>
    <hyperlink ref="B147" r:id="rId757" display="https://mgsstayconnected.oak.com/redirect/f770b7d9-8b5b-4ffe-823d-c7e4ae180035" xr:uid="{FCE9149A-5F28-47CB-B1B7-8BE5E0EAFEC1}"/>
    <hyperlink ref="B148" r:id="rId758" display="https://mgsstayconnected.oak.com/redirect/f770b7d9-8b5b-4ffe-823d-c7e4ae180035" xr:uid="{BDCD2740-391F-4011-8DA5-B1E6DE0A2E45}"/>
    <hyperlink ref="B149" r:id="rId759" display="https://mgsstayconnected.oak.com/redirect/f770b7d9-8b5b-4ffe-823d-c7e4ae180035" xr:uid="{9359D6DF-9992-42FE-9DDB-113D305BA784}"/>
    <hyperlink ref="C140" r:id="rId760" display="https://mgsstayconnected.oak.com/Home/Index/3391fc15-e47c-4bd7-bbd2-768fbe396bfa?viewFormat=summary&amp;returnPartialView=False&amp;showUnavailable=False" xr:uid="{4F9D6C55-1F72-4C76-98FA-ABB75091EC1A}"/>
    <hyperlink ref="C141" r:id="rId761" display="https://mgsstayconnected.oak.com/Home/Index/3391fc15-e47c-4bd7-bbd2-768fbe396bfa?viewFormat=summary&amp;returnPartialView=False&amp;showUnavailable=False" xr:uid="{F43CA09E-FE97-4916-8B23-7C73802E07F4}"/>
    <hyperlink ref="C142" r:id="rId762" display="https://mgsstayconnected.oak.com/Home/Index/3391fc15-e47c-4bd7-bbd2-768fbe396bfa?viewFormat=summary&amp;returnPartialView=False&amp;showUnavailable=False" xr:uid="{B7FD624A-1039-49C7-8F94-89C087F6399D}"/>
    <hyperlink ref="C143" r:id="rId763" display="https://mgsstayconnected.oak.com/Home/Index/3391fc15-e47c-4bd7-bbd2-768fbe396bfa?viewFormat=summary&amp;returnPartialView=False&amp;showUnavailable=False" xr:uid="{1F3727FA-CAB4-4762-AE5C-59FF787824C7}"/>
    <hyperlink ref="C144" r:id="rId764" display="https://mgsstayconnected.oak.com/Home/Index/3391fc15-e47c-4bd7-bbd2-768fbe396bfa?viewFormat=summary&amp;returnPartialView=False&amp;showUnavailable=False" xr:uid="{F5574247-BE07-44BA-A4FF-1948C1225787}"/>
    <hyperlink ref="C145" r:id="rId765" display="https://mgsstayconnected.oak.com/Home/Index/3391fc15-e47c-4bd7-bbd2-768fbe396bfa?viewFormat=summary&amp;returnPartialView=False&amp;showUnavailable=False" xr:uid="{3074F95A-7BDD-4162-BFCE-1E6776868B56}"/>
    <hyperlink ref="C146" r:id="rId766" display="https://mgsstayconnected.oak.com/Home/Index/3391fc15-e47c-4bd7-bbd2-768fbe396bfa?viewFormat=summary&amp;returnPartialView=False&amp;showUnavailable=False" xr:uid="{F2F15043-DC5A-4BF3-9603-0DE6AC014A4A}"/>
    <hyperlink ref="C147" r:id="rId767" display="https://mgsstayconnected.oak.com/Home/Index/3391fc15-e47c-4bd7-bbd2-768fbe396bfa?viewFormat=summary&amp;returnPartialView=False&amp;showUnavailable=False" xr:uid="{DC93FD3C-2824-45DF-B462-899CDBABC28A}"/>
    <hyperlink ref="C148" r:id="rId768" display="https://mgsstayconnected.oak.com/Home/Index/3391fc15-e47c-4bd7-bbd2-768fbe396bfa?viewFormat=summary&amp;returnPartialView=False&amp;showUnavailable=False" xr:uid="{071038E6-7B90-457D-B8E8-C931876D9EFE}"/>
    <hyperlink ref="C149" r:id="rId769" display="https://mgsstayconnected.oak.com/Home/Index/3391fc15-e47c-4bd7-bbd2-768fbe396bfa?viewFormat=summary&amp;returnPartialView=False&amp;showUnavailable=False" xr:uid="{72BD6E6E-EACB-418F-BE82-4D5D041760B8}"/>
    <hyperlink ref="B150" r:id="rId770" display="https://mgsstayconnected.oak.com/redirect/f770b7d9-8b5b-4ffe-823d-c7e4ae180035" xr:uid="{AD144F96-D74B-4B26-B9C2-195F93889917}"/>
    <hyperlink ref="C150" r:id="rId771" display="https://mgsstayconnected.oak.com/Home/Index/3391fc15-e47c-4bd7-bbd2-768fbe396bfa?viewFormat=summary&amp;returnPartialView=False&amp;showUnavailable=False" xr:uid="{E644EDF9-466B-4FBB-ADAA-E75B43D3165D}"/>
    <hyperlink ref="B151" r:id="rId772" display="https://mgsstayconnected.oak.com/redirect/f770b7d9-8b5b-4ffe-823d-c7e4ae180035" xr:uid="{497646BC-C945-4E53-9B30-49117B520B2F}"/>
    <hyperlink ref="B152" r:id="rId773" display="https://mgsstayconnected.oak.com/redirect/f770b7d9-8b5b-4ffe-823d-c7e4ae180035" xr:uid="{6B34B430-E911-4B5A-A65D-EF7EE5238648}"/>
    <hyperlink ref="B153" r:id="rId774" display="https://mgsstayconnected.oak.com/redirect/f770b7d9-8b5b-4ffe-823d-c7e4ae180035" xr:uid="{7369EBFB-9317-416C-8AF4-E2E80DE25262}"/>
    <hyperlink ref="B154" r:id="rId775" display="https://mgsstayconnected.oak.com/redirect/f770b7d9-8b5b-4ffe-823d-c7e4ae180035" xr:uid="{126C7C99-B06B-489F-A7B2-55B89812A340}"/>
    <hyperlink ref="B155" r:id="rId776" display="https://mgsstayconnected.oak.com/redirect/f770b7d9-8b5b-4ffe-823d-c7e4ae180035" xr:uid="{C40C6320-9B7C-41E1-968E-D39156D354E0}"/>
    <hyperlink ref="C151" r:id="rId777" display="https://mgsstayconnected.oak.com/Home/Index/3391fc15-e47c-4bd7-bbd2-768fbe396bfa?viewFormat=summary&amp;returnPartialView=False&amp;showUnavailable=False" xr:uid="{EBDB9E04-A459-4672-818E-CA198A60AFBC}"/>
    <hyperlink ref="C152" r:id="rId778" display="https://mgsstayconnected.oak.com/Home/Index/3391fc15-e47c-4bd7-bbd2-768fbe396bfa?viewFormat=summary&amp;returnPartialView=False&amp;showUnavailable=False" xr:uid="{D79C860C-F887-406D-8B50-75B76C0A74CB}"/>
    <hyperlink ref="C153" r:id="rId779" display="https://mgsstayconnected.oak.com/Home/Index/3391fc15-e47c-4bd7-bbd2-768fbe396bfa?viewFormat=summary&amp;returnPartialView=False&amp;showUnavailable=False" xr:uid="{EE4D36E7-353C-4365-BFCB-9FDB08C846DB}"/>
    <hyperlink ref="C154" r:id="rId780" display="https://mgsstayconnected.oak.com/Home/Index/3391fc15-e47c-4bd7-bbd2-768fbe396bfa?viewFormat=summary&amp;returnPartialView=False&amp;showUnavailable=False" xr:uid="{F2BB3CFB-560B-4CAB-8E6A-4722176695F2}"/>
    <hyperlink ref="C155" r:id="rId781" display="https://mgsstayconnected.oak.com/Home/Index/3391fc15-e47c-4bd7-bbd2-768fbe396bfa?viewFormat=summary&amp;returnPartialView=False&amp;showUnavailable=False" xr:uid="{2849ACDD-E191-4D38-B313-DEDA0F8CE07E}"/>
    <hyperlink ref="B156" r:id="rId782" display="https://mgsstayconnected.oak.com/redirect/f770b7d9-8b5b-4ffe-823d-c7e4ae180035" xr:uid="{AC8E7ABC-B531-4247-AE30-0153BA39BD16}"/>
    <hyperlink ref="B157" r:id="rId783" display="https://mgsstayconnected.oak.com/redirect/f770b7d9-8b5b-4ffe-823d-c7e4ae180035" xr:uid="{55042502-A6A8-4E6B-949F-EA683D9DC659}"/>
    <hyperlink ref="B158" r:id="rId784" display="https://mgsstayconnected.oak.com/redirect/f770b7d9-8b5b-4ffe-823d-c7e4ae180035" xr:uid="{87EB275E-0DDC-455B-BD44-795F1F976289}"/>
    <hyperlink ref="B159" r:id="rId785" display="https://mgsstayconnected.oak.com/redirect/f770b7d9-8b5b-4ffe-823d-c7e4ae180035" xr:uid="{34169D0E-41F7-4445-AA33-FB7267D7C6E5}"/>
    <hyperlink ref="B160" r:id="rId786" display="https://mgsstayconnected.oak.com/redirect/f770b7d9-8b5b-4ffe-823d-c7e4ae180035" xr:uid="{73C0BBDF-4D41-4E06-A76F-72BEA6FEF618}"/>
    <hyperlink ref="B161" r:id="rId787" display="https://mgsstayconnected.oak.com/redirect/f770b7d9-8b5b-4ffe-823d-c7e4ae180035" xr:uid="{A1F8E1D5-F7AD-45E8-9067-8FF957A1B2B7}"/>
    <hyperlink ref="B162" r:id="rId788" display="https://mgsstayconnected.oak.com/redirect/f770b7d9-8b5b-4ffe-823d-c7e4ae180035" xr:uid="{5A95577F-D2A4-45AF-811A-0C6301AECD29}"/>
    <hyperlink ref="C156" r:id="rId789" display="https://mgsstayconnected.oak.com/Home/Index/3391fc15-e47c-4bd7-bbd2-768fbe396bfa?viewFormat=summary&amp;returnPartialView=False&amp;showUnavailable=False" xr:uid="{5B9C03C5-32A1-4E04-BDC3-D1DD0C4617A9}"/>
    <hyperlink ref="C157" r:id="rId790" display="https://mgsstayconnected.oak.com/Home/Index/3391fc15-e47c-4bd7-bbd2-768fbe396bfa?viewFormat=summary&amp;returnPartialView=False&amp;showUnavailable=False" xr:uid="{3BDA713B-71F6-4C11-9290-8BA8972DC9DF}"/>
    <hyperlink ref="C158" r:id="rId791" display="https://mgsstayconnected.oak.com/Home/Index/3391fc15-e47c-4bd7-bbd2-768fbe396bfa?viewFormat=summary&amp;returnPartialView=False&amp;showUnavailable=False" xr:uid="{B2BF353C-92CE-4FCC-889C-4396E2E68C49}"/>
    <hyperlink ref="C159" r:id="rId792" display="https://mgsstayconnected.oak.com/Home/Index/3391fc15-e47c-4bd7-bbd2-768fbe396bfa?viewFormat=summary&amp;returnPartialView=False&amp;showUnavailable=False" xr:uid="{8A37A457-8A6D-408D-827F-2D49186CDD85}"/>
    <hyperlink ref="C160" r:id="rId793" display="https://mgsstayconnected.oak.com/Home/Index/3391fc15-e47c-4bd7-bbd2-768fbe396bfa?viewFormat=summary&amp;returnPartialView=False&amp;showUnavailable=False" xr:uid="{FF229F58-08DC-49FC-8977-BB2374597E0F}"/>
    <hyperlink ref="C161" r:id="rId794" display="https://mgsstayconnected.oak.com/Home/Index/3391fc15-e47c-4bd7-bbd2-768fbe396bfa?viewFormat=summary&amp;returnPartialView=False&amp;showUnavailable=False" xr:uid="{10E7AB66-A3B5-4724-9597-DDC74AE8224E}"/>
    <hyperlink ref="C162" r:id="rId795" display="https://mgsstayconnected.oak.com/Home/Index/3391fc15-e47c-4bd7-bbd2-768fbe396bfa?viewFormat=summary&amp;returnPartialView=False&amp;showUnavailable=False" xr:uid="{74635A3F-C6EC-4A70-8F29-F2D32F3E387A}"/>
    <hyperlink ref="B163" r:id="rId796" display="https://mgsstayconnected.oak.com/redirect/f770b7d9-8b5b-4ffe-823d-c7e4ae180035" xr:uid="{59EBFEB1-A828-4B78-9010-383C2E41856C}"/>
    <hyperlink ref="B164" r:id="rId797" display="https://mgsstayconnected.oak.com/redirect/f770b7d9-8b5b-4ffe-823d-c7e4ae180035" xr:uid="{973987F5-019D-4009-92F2-CBE8AEF2180F}"/>
    <hyperlink ref="B165" r:id="rId798" display="https://mgsstayconnected.oak.com/redirect/f770b7d9-8b5b-4ffe-823d-c7e4ae180035" xr:uid="{82334E2A-B792-4249-A4B4-C111288FFB73}"/>
    <hyperlink ref="B166" r:id="rId799" display="https://mgsstayconnected.oak.com/redirect/f770b7d9-8b5b-4ffe-823d-c7e4ae180035" xr:uid="{C42426B3-A3A8-4F73-BAA2-59F3FFD4F839}"/>
    <hyperlink ref="C163" r:id="rId800" display="https://mgsstayconnected.oak.com/Home/Index/3391fc15-e47c-4bd7-bbd2-768fbe396bfa?viewFormat=summary&amp;returnPartialView=False&amp;showUnavailable=False" xr:uid="{3CCBDFB8-A1CF-41C3-A568-9DD0F648164F}"/>
    <hyperlink ref="C164" r:id="rId801" display="https://mgsstayconnected.oak.com/Home/Index/3391fc15-e47c-4bd7-bbd2-768fbe396bfa?viewFormat=summary&amp;returnPartialView=False&amp;showUnavailable=False" xr:uid="{ADDEF285-65FF-43D1-A3BE-5F4774FD515F}"/>
    <hyperlink ref="C165" r:id="rId802" display="https://mgsstayconnected.oak.com/Home/Index/3391fc15-e47c-4bd7-bbd2-768fbe396bfa?viewFormat=summary&amp;returnPartialView=False&amp;showUnavailable=False" xr:uid="{937A0464-9CBB-4CF2-8163-707E8258AB38}"/>
    <hyperlink ref="C166" r:id="rId803" display="https://mgsstayconnected.oak.com/Home/Index/3391fc15-e47c-4bd7-bbd2-768fbe396bfa?viewFormat=summary&amp;returnPartialView=False&amp;showUnavailable=False" xr:uid="{94957A7D-084E-4F99-86EA-6889C188D44C}"/>
    <hyperlink ref="B167" r:id="rId804" display="https://mgsstayconnected.oak.com/redirect/f770b7d9-8b5b-4ffe-823d-c7e4ae180035" xr:uid="{F87CADB0-2A0B-47CB-8FB4-9424EE76CF06}"/>
    <hyperlink ref="B168" r:id="rId805" display="https://mgsstayconnected.oak.com/redirect/f770b7d9-8b5b-4ffe-823d-c7e4ae180035" xr:uid="{1C392FEF-EC1F-4BBA-AA8A-2E4016DA151B}"/>
    <hyperlink ref="C167" r:id="rId806" display="https://mgsstayconnected.oak.com/Home/Index/3391fc15-e47c-4bd7-bbd2-768fbe396bfa?viewFormat=summary&amp;returnPartialView=False&amp;showUnavailable=False" xr:uid="{41B5F06B-1F65-43F3-A3A3-FF0DF0830F54}"/>
    <hyperlink ref="C168" r:id="rId807" display="https://mgsstayconnected.oak.com/Home/Index/3391fc15-e47c-4bd7-bbd2-768fbe396bfa?viewFormat=summary&amp;returnPartialView=False&amp;showUnavailable=False" xr:uid="{436D32B4-6EC9-41A1-BEEE-89D9F4831F3C}"/>
    <hyperlink ref="B169" r:id="rId808" display="https://mgsstayconnected.oak.com/redirect/f770b7d9-8b5b-4ffe-823d-c7e4ae180035" xr:uid="{50B9BFAB-DF8F-42A5-9FC2-53E48E77F09B}"/>
    <hyperlink ref="B170" r:id="rId809" display="https://mgsstayconnected.oak.com/redirect/f770b7d9-8b5b-4ffe-823d-c7e4ae180035" xr:uid="{D9BDF70A-CF50-4813-A43F-57D5A1877A11}"/>
    <hyperlink ref="C169" r:id="rId810" display="https://mgsstayconnected.oak.com/Home/Index/3391fc15-e47c-4bd7-bbd2-768fbe396bfa?viewFormat=summary&amp;returnPartialView=False&amp;showUnavailable=False" xr:uid="{FB061064-4097-4EF7-A502-9AE7D5CAA08C}"/>
    <hyperlink ref="C170" r:id="rId811" display="https://mgsstayconnected.oak.com/Home/Index/3391fc15-e47c-4bd7-bbd2-768fbe396bfa?viewFormat=summary&amp;returnPartialView=False&amp;showUnavailable=False" xr:uid="{18C4E650-3D61-4C60-88AF-03ACB94F6EF9}"/>
    <hyperlink ref="B171" r:id="rId812" display="https://mgsstayconnected.oak.com/redirect/f770b7d9-8b5b-4ffe-823d-c7e4ae180035" xr:uid="{D8600256-72E5-4CD1-A153-D99C85B8CAA2}"/>
    <hyperlink ref="B172" r:id="rId813" display="https://mgsstayconnected.oak.com/redirect/f770b7d9-8b5b-4ffe-823d-c7e4ae180035" xr:uid="{C551BD2F-0DB3-4F99-932C-F60C3B3D23AF}"/>
    <hyperlink ref="C171" r:id="rId814" display="https://mgsstayconnected.oak.com/Home/Index/3391fc15-e47c-4bd7-bbd2-768fbe396bfa?viewFormat=summary&amp;returnPartialView=False&amp;showUnavailable=False" xr:uid="{272ABB2B-C713-4CAF-BF9F-A9B52DC8564A}"/>
    <hyperlink ref="C172" r:id="rId815" display="https://mgsstayconnected.oak.com/Home/Index/3391fc15-e47c-4bd7-bbd2-768fbe396bfa?viewFormat=summary&amp;returnPartialView=False&amp;showUnavailable=False" xr:uid="{5B48D698-2060-415D-A510-BDF3B5C3F0DF}"/>
    <hyperlink ref="B173" r:id="rId816" display="https://mgsstayconnected.oak.com/redirect/f770b7d9-8b5b-4ffe-823d-c7e4ae180035" xr:uid="{A79873D4-1B71-42E2-80D3-23303F70363E}"/>
    <hyperlink ref="B174" r:id="rId817" display="https://mgsstayconnected.oak.com/redirect/f770b7d9-8b5b-4ffe-823d-c7e4ae180035" xr:uid="{6527680D-7CAF-4554-99A7-C6D1E6ACD978}"/>
    <hyperlink ref="B175" r:id="rId818" display="https://mgsstayconnected.oak.com/redirect/f770b7d9-8b5b-4ffe-823d-c7e4ae180035" xr:uid="{4FAC50E7-F7B5-47FA-8F39-A6C1D5362BBC}"/>
    <hyperlink ref="B176" r:id="rId819" display="https://mgsstayconnected.oak.com/redirect/f770b7d9-8b5b-4ffe-823d-c7e4ae180035" xr:uid="{51426927-34A6-411C-B22A-D4D3A9DC96F0}"/>
    <hyperlink ref="B177" r:id="rId820" display="https://mgsstayconnected.oak.com/redirect/f770b7d9-8b5b-4ffe-823d-c7e4ae180035" xr:uid="{13852017-128C-4F33-8F53-DA3801267793}"/>
    <hyperlink ref="B178" r:id="rId821" display="https://mgsstayconnected.oak.com/redirect/f770b7d9-8b5b-4ffe-823d-c7e4ae180035" xr:uid="{729AA59B-42AF-43D4-BB3A-E36A406B17DA}"/>
    <hyperlink ref="B179" r:id="rId822" display="https://mgsstayconnected.oak.com/redirect/f770b7d9-8b5b-4ffe-823d-c7e4ae180035" xr:uid="{0815543E-AABF-4607-A17D-2FE0FA67C974}"/>
    <hyperlink ref="B180" r:id="rId823" display="https://mgsstayconnected.oak.com/redirect/f770b7d9-8b5b-4ffe-823d-c7e4ae180035" xr:uid="{038F5D5E-8A29-4198-A27F-FD35B207B6F7}"/>
    <hyperlink ref="B181" r:id="rId824" display="https://mgsstayconnected.oak.com/redirect/f770b7d9-8b5b-4ffe-823d-c7e4ae180035" xr:uid="{36C46B90-DC9C-44BB-A440-54D37C22A00D}"/>
    <hyperlink ref="B182" r:id="rId825" display="https://mgsstayconnected.oak.com/redirect/f770b7d9-8b5b-4ffe-823d-c7e4ae180035" xr:uid="{1025AB94-03E3-471D-9037-D12E9699623A}"/>
    <hyperlink ref="B183" r:id="rId826" display="https://mgsstayconnected.oak.com/redirect/f770b7d9-8b5b-4ffe-823d-c7e4ae180035" xr:uid="{DDE16F60-E201-475C-AAE9-0CE91040B005}"/>
    <hyperlink ref="C173" r:id="rId827" display="https://mgsstayconnected.oak.com/Home/Index/3391fc15-e47c-4bd7-bbd2-768fbe396bfa?viewFormat=summary&amp;returnPartialView=False&amp;showUnavailable=False" xr:uid="{662D4F1A-FFF5-4957-AB5C-4D4832892F9A}"/>
    <hyperlink ref="C174" r:id="rId828" display="https://mgsstayconnected.oak.com/Home/Index/3391fc15-e47c-4bd7-bbd2-768fbe396bfa?viewFormat=summary&amp;returnPartialView=False&amp;showUnavailable=False" xr:uid="{9F37DC43-4F7A-48EA-8B2A-8AD5F0F9CA11}"/>
    <hyperlink ref="C175" r:id="rId829" display="https://mgsstayconnected.oak.com/Home/Index/3391fc15-e47c-4bd7-bbd2-768fbe396bfa?viewFormat=summary&amp;returnPartialView=False&amp;showUnavailable=False" xr:uid="{E05FDE86-1114-4A5A-87D1-756F4C7AC79B}"/>
    <hyperlink ref="C176" r:id="rId830" display="https://mgsstayconnected.oak.com/Home/Index/3391fc15-e47c-4bd7-bbd2-768fbe396bfa?viewFormat=summary&amp;returnPartialView=False&amp;showUnavailable=False" xr:uid="{BEF4B0B2-1FB9-4166-848A-438389E42827}"/>
    <hyperlink ref="C177" r:id="rId831" display="https://mgsstayconnected.oak.com/Home/Index/3391fc15-e47c-4bd7-bbd2-768fbe396bfa?viewFormat=summary&amp;returnPartialView=False&amp;showUnavailable=False" xr:uid="{D2E92C38-E980-44E1-841A-32B5AA7355B4}"/>
    <hyperlink ref="C178" r:id="rId832" display="https://mgsstayconnected.oak.com/Home/Index/3391fc15-e47c-4bd7-bbd2-768fbe396bfa?viewFormat=summary&amp;returnPartialView=False&amp;showUnavailable=False" xr:uid="{838E4EBA-3CF6-4987-B892-6C3AF478D5B5}"/>
    <hyperlink ref="C179" r:id="rId833" display="https://mgsstayconnected.oak.com/Home/Index/3391fc15-e47c-4bd7-bbd2-768fbe396bfa?viewFormat=summary&amp;returnPartialView=False&amp;showUnavailable=False" xr:uid="{58C9DD06-2B9D-4F40-BA79-EED2E3D81243}"/>
    <hyperlink ref="C180" r:id="rId834" display="https://mgsstayconnected.oak.com/Home/Index/3391fc15-e47c-4bd7-bbd2-768fbe396bfa?viewFormat=summary&amp;returnPartialView=False&amp;showUnavailable=False" xr:uid="{F89BAD6B-9166-432F-BD76-9AFB122CCB30}"/>
    <hyperlink ref="C181" r:id="rId835" display="https://mgsstayconnected.oak.com/Home/Index/3391fc15-e47c-4bd7-bbd2-768fbe396bfa?viewFormat=summary&amp;returnPartialView=False&amp;showUnavailable=False" xr:uid="{9B3C808E-AE95-455F-A179-BF817C82FC56}"/>
    <hyperlink ref="C182" r:id="rId836" display="https://mgsstayconnected.oak.com/Home/Index/3391fc15-e47c-4bd7-bbd2-768fbe396bfa?viewFormat=summary&amp;returnPartialView=False&amp;showUnavailable=False" xr:uid="{9887C80F-DE09-477E-B403-3B711C371A45}"/>
    <hyperlink ref="C183" r:id="rId837" display="https://mgsstayconnected.oak.com/Home/Index/3391fc15-e47c-4bd7-bbd2-768fbe396bfa?viewFormat=summary&amp;returnPartialView=False&amp;showUnavailable=False" xr:uid="{90262D66-8F26-47A9-9097-6D55152F9D29}"/>
    <hyperlink ref="B184" r:id="rId838" display="https://mgsstayconnected.oak.com/redirect/f770b7d9-8b5b-4ffe-823d-c7e4ae180035" xr:uid="{092776B0-C51E-4775-967F-4E3E9D13FC43}"/>
    <hyperlink ref="B185" r:id="rId839" display="https://mgsstayconnected.oak.com/redirect/f770b7d9-8b5b-4ffe-823d-c7e4ae180035" xr:uid="{464D1616-CD16-4389-96F2-9290633217B4}"/>
    <hyperlink ref="B186" r:id="rId840" display="https://mgsstayconnected.oak.com/redirect/f770b7d9-8b5b-4ffe-823d-c7e4ae180035" xr:uid="{2441CC11-242B-44E1-BBA5-2E26BB34A0EA}"/>
    <hyperlink ref="B187" r:id="rId841" display="https://mgsstayconnected.oak.com/redirect/f770b7d9-8b5b-4ffe-823d-c7e4ae180035" xr:uid="{CA30077C-53DA-419D-9F7E-D647706F5719}"/>
    <hyperlink ref="C184" r:id="rId842" display="https://mgsstayconnected.oak.com/Home/Index/3391fc15-e47c-4bd7-bbd2-768fbe396bfa?viewFormat=summary&amp;returnPartialView=False&amp;showUnavailable=False" xr:uid="{8E60132F-D9F5-4C59-B544-8E8CA829A38E}"/>
    <hyperlink ref="C185" r:id="rId843" display="https://mgsstayconnected.oak.com/Home/Index/3391fc15-e47c-4bd7-bbd2-768fbe396bfa?viewFormat=summary&amp;returnPartialView=False&amp;showUnavailable=False" xr:uid="{2D7E2B93-69C2-484E-B54F-02AE87A1D143}"/>
    <hyperlink ref="C186" r:id="rId844" display="https://mgsstayconnected.oak.com/Home/Index/3391fc15-e47c-4bd7-bbd2-768fbe396bfa?viewFormat=summary&amp;returnPartialView=False&amp;showUnavailable=False" xr:uid="{92FBB289-A534-400D-8292-63E9995F4DCA}"/>
    <hyperlink ref="C187" r:id="rId845" display="https://mgsstayconnected.oak.com/Home/Index/3391fc15-e47c-4bd7-bbd2-768fbe396bfa?viewFormat=summary&amp;returnPartialView=False&amp;showUnavailable=False" xr:uid="{AAB92D6A-DDD7-46FF-8FD8-4FB04C8FA7C5}"/>
    <hyperlink ref="B188" r:id="rId846" display="https://mgsstayconnected.oak.com/redirect/f770b7d9-8b5b-4ffe-823d-c7e4ae180035" xr:uid="{C062D278-212B-4238-9D8A-63DC382D5510}"/>
    <hyperlink ref="B189" r:id="rId847" display="https://mgsstayconnected.oak.com/redirect/f770b7d9-8b5b-4ffe-823d-c7e4ae180035" xr:uid="{BE1D9F33-FAA1-43AB-B985-0BCD82BE0AF9}"/>
    <hyperlink ref="B190" r:id="rId848" display="https://mgsstayconnected.oak.com/redirect/f770b7d9-8b5b-4ffe-823d-c7e4ae180035" xr:uid="{A6267285-D730-4CED-967D-D92C4539ACC8}"/>
    <hyperlink ref="B191" r:id="rId849" display="https://mgsstayconnected.oak.com/redirect/f770b7d9-8b5b-4ffe-823d-c7e4ae180035" xr:uid="{E6B4C351-366D-4DB2-8FF3-5A748E7E4005}"/>
    <hyperlink ref="C188" r:id="rId850" display="https://mgsstayconnected.oak.com/Home/Index/3391fc15-e47c-4bd7-bbd2-768fbe396bfa?viewFormat=summary&amp;returnPartialView=False&amp;showUnavailable=False" xr:uid="{BED3726A-DF86-400D-844B-DB83AF7E8FD4}"/>
    <hyperlink ref="C189" r:id="rId851" display="https://mgsstayconnected.oak.com/Home/Index/3391fc15-e47c-4bd7-bbd2-768fbe396bfa?viewFormat=summary&amp;returnPartialView=False&amp;showUnavailable=False" xr:uid="{CA8BE977-E914-4BB9-8FB9-783A034AE57C}"/>
    <hyperlink ref="C190" r:id="rId852" display="https://mgsstayconnected.oak.com/Home/Index/3391fc15-e47c-4bd7-bbd2-768fbe396bfa?viewFormat=summary&amp;returnPartialView=False&amp;showUnavailable=False" xr:uid="{705B9AFB-FC97-403F-9EB8-D4C80D24F6E7}"/>
    <hyperlink ref="C191" r:id="rId853" display="https://mgsstayconnected.oak.com/Home/Index/3391fc15-e47c-4bd7-bbd2-768fbe396bfa?viewFormat=summary&amp;returnPartialView=False&amp;showUnavailable=False" xr:uid="{8648FBF6-DAF1-43C1-93B2-64080C5958F3}"/>
    <hyperlink ref="B192" r:id="rId854" display="https://mgsstayconnected.oak.com/redirect/f770b7d9-8b5b-4ffe-823d-c7e4ae180035" xr:uid="{1B906BD6-874A-4F10-9E36-520B5C1C8F42}"/>
    <hyperlink ref="B193" r:id="rId855" display="https://mgsstayconnected.oak.com/redirect/f770b7d9-8b5b-4ffe-823d-c7e4ae180035" xr:uid="{9B80DE92-BE70-4CAC-BE25-202114C998A6}"/>
    <hyperlink ref="B194" r:id="rId856" display="https://mgsstayconnected.oak.com/redirect/f770b7d9-8b5b-4ffe-823d-c7e4ae180035" xr:uid="{C041CED1-AE4E-4B7C-9F77-3F49AD7C4EB8}"/>
    <hyperlink ref="C192" r:id="rId857" display="https://mgsstayconnected.oak.com/Home/Index/3391fc15-e47c-4bd7-bbd2-768fbe396bfa?viewFormat=summary&amp;returnPartialView=False&amp;showUnavailable=False" xr:uid="{6233B7C0-45AF-4C8A-93C5-84F2DD73ADEA}"/>
    <hyperlink ref="C193" r:id="rId858" display="https://mgsstayconnected.oak.com/Home/Index/3391fc15-e47c-4bd7-bbd2-768fbe396bfa?viewFormat=summary&amp;returnPartialView=False&amp;showUnavailable=False" xr:uid="{91A51E96-E1D8-4785-A003-8494C50F5FB0}"/>
    <hyperlink ref="C194" r:id="rId859" display="https://mgsstayconnected.oak.com/Home/Index/3391fc15-e47c-4bd7-bbd2-768fbe396bfa?viewFormat=summary&amp;returnPartialView=False&amp;showUnavailable=False" xr:uid="{930461F3-356C-4AFB-8633-D7B9680DACE0}"/>
    <hyperlink ref="B195" r:id="rId860" display="https://mgsstayconnected.oak.com/redirect/f770b7d9-8b5b-4ffe-823d-c7e4ae180035" xr:uid="{18C4378C-BD52-4D4B-861A-D26873AF748E}"/>
    <hyperlink ref="B196" r:id="rId861" display="https://mgsstayconnected.oak.com/redirect/f770b7d9-8b5b-4ffe-823d-c7e4ae180035" xr:uid="{6D11D453-F9F2-4F62-858C-7C2B084D5760}"/>
    <hyperlink ref="B197" r:id="rId862" display="https://mgsstayconnected.oak.com/redirect/f770b7d9-8b5b-4ffe-823d-c7e4ae180035" xr:uid="{A080AF4D-F271-4404-A4D7-9C2727AF6124}"/>
    <hyperlink ref="C195" r:id="rId863" display="https://mgsstayconnected.oak.com/Home/Index/3391fc15-e47c-4bd7-bbd2-768fbe396bfa?viewFormat=summary&amp;returnPartialView=False&amp;showUnavailable=False" xr:uid="{F93FF1C4-E789-4F66-A063-3F10211F0C85}"/>
    <hyperlink ref="C196" r:id="rId864" display="https://mgsstayconnected.oak.com/Home/Index/3391fc15-e47c-4bd7-bbd2-768fbe396bfa?viewFormat=summary&amp;returnPartialView=False&amp;showUnavailable=False" xr:uid="{94DC11E1-265B-4D61-95E1-E32990B84060}"/>
    <hyperlink ref="C197" r:id="rId865" display="https://mgsstayconnected.oak.com/Home/Index/3391fc15-e47c-4bd7-bbd2-768fbe396bfa?viewFormat=summary&amp;returnPartialView=False&amp;showUnavailable=False" xr:uid="{ED1D2D2D-2FE2-4CFA-ADEB-6B48AD22768E}"/>
    <hyperlink ref="B198" r:id="rId866" display="https://mgsstayconnected.oak.com/redirect/f770b7d9-8b5b-4ffe-823d-c7e4ae180035" xr:uid="{7F397DEF-CF38-4967-B078-C03FF2CD4A25}"/>
    <hyperlink ref="B199" r:id="rId867" display="https://mgsstayconnected.oak.com/redirect/f770b7d9-8b5b-4ffe-823d-c7e4ae180035" xr:uid="{8AFA3FE0-28C9-482B-9A32-664E08FC905C}"/>
    <hyperlink ref="B200" r:id="rId868" display="https://mgsstayconnected.oak.com/redirect/f770b7d9-8b5b-4ffe-823d-c7e4ae180035" xr:uid="{8AA51E3D-F55A-44C7-A412-A0837DBBB3F9}"/>
    <hyperlink ref="C198" r:id="rId869" display="https://mgsstayconnected.oak.com/Home/Index/3391fc15-e47c-4bd7-bbd2-768fbe396bfa?viewFormat=summary&amp;returnPartialView=False&amp;showUnavailable=False" xr:uid="{D1998813-B510-4143-857F-F0B301F77DC1}"/>
    <hyperlink ref="C199" r:id="rId870" display="https://mgsstayconnected.oak.com/Home/Index/3391fc15-e47c-4bd7-bbd2-768fbe396bfa?viewFormat=summary&amp;returnPartialView=False&amp;showUnavailable=False" xr:uid="{B7330ED7-D306-489C-B60E-8FBC8DBDBE30}"/>
    <hyperlink ref="C200" r:id="rId871" display="https://mgsstayconnected.oak.com/Home/Index/3391fc15-e47c-4bd7-bbd2-768fbe396bfa?viewFormat=summary&amp;returnPartialView=False&amp;showUnavailable=False" xr:uid="{A552CD0D-C9DB-4847-91FD-493FBF0139D1}"/>
    <hyperlink ref="B201" r:id="rId872" display="https://mgsstayconnected.oak.com/redirect/f770b7d9-8b5b-4ffe-823d-c7e4ae180035" xr:uid="{AFF17225-32EC-4FC9-A85D-AB3AAF2E48AB}"/>
    <hyperlink ref="C201" r:id="rId873" display="https://mgsstayconnected.oak.com/Home/Index/12c21404-eaeb-435b-b8af-7655bc0fadad?viewFormat=summary&amp;returnPartialView=False&amp;showUnavailable=False" xr:uid="{CC88C436-E90A-43B9-A13E-5E2F5A535030}"/>
    <hyperlink ref="B202" r:id="rId874" display="https://mgsstayconnected.oak.com/redirect/f770b7d9-8b5b-4ffe-823d-c7e4ae180035" xr:uid="{5E9AEE2F-A254-476B-B280-CC306808F6F5}"/>
    <hyperlink ref="B203" r:id="rId875" display="https://mgsstayconnected.oak.com/redirect/f770b7d9-8b5b-4ffe-823d-c7e4ae180035" xr:uid="{8DCE1B9C-1D30-425E-9D18-A1895BDB0EC0}"/>
    <hyperlink ref="B204" r:id="rId876" display="https://mgsstayconnected.oak.com/redirect/f770b7d9-8b5b-4ffe-823d-c7e4ae180035" xr:uid="{3AF49010-62E5-4DFA-BE51-B974ECEECFDE}"/>
    <hyperlink ref="B205" r:id="rId877" display="https://mgsstayconnected.oak.com/redirect/f770b7d9-8b5b-4ffe-823d-c7e4ae180035" xr:uid="{511FE326-4434-4B0B-9272-E00D56B0AB98}"/>
    <hyperlink ref="B206" r:id="rId878" display="https://mgsstayconnected.oak.com/redirect/f770b7d9-8b5b-4ffe-823d-c7e4ae180035" xr:uid="{A7FCBC60-A711-4D2A-8EC2-D66203D7095D}"/>
    <hyperlink ref="B207" r:id="rId879" display="https://mgsstayconnected.oak.com/redirect/f770b7d9-8b5b-4ffe-823d-c7e4ae180035" xr:uid="{AC290B29-40D1-45D0-BE8F-D36EA91E3360}"/>
    <hyperlink ref="B208" r:id="rId880" display="https://mgsstayconnected.oak.com/redirect/f770b7d9-8b5b-4ffe-823d-c7e4ae180035" xr:uid="{9E2B7A10-25F4-4548-B7AA-2A3B47E89EA0}"/>
    <hyperlink ref="B209" r:id="rId881" display="https://mgsstayconnected.oak.com/redirect/f770b7d9-8b5b-4ffe-823d-c7e4ae180035" xr:uid="{0816C42F-4D7F-4640-A1FE-F3362F8B89F8}"/>
    <hyperlink ref="B210" r:id="rId882" display="https://mgsstayconnected.oak.com/redirect/f770b7d9-8b5b-4ffe-823d-c7e4ae180035" xr:uid="{11C10827-73F7-4D3E-9AFC-E590615DC8A0}"/>
    <hyperlink ref="B211" r:id="rId883" display="https://mgsstayconnected.oak.com/redirect/f770b7d9-8b5b-4ffe-823d-c7e4ae180035" xr:uid="{6F2B7581-8A85-4010-9F30-34370659A07A}"/>
    <hyperlink ref="B212" r:id="rId884" display="https://mgsstayconnected.oak.com/redirect/f770b7d9-8b5b-4ffe-823d-c7e4ae180035" xr:uid="{F2B8376E-8717-4C8B-B6A3-FFF8CE516A5A}"/>
    <hyperlink ref="C202" r:id="rId885" display="https://mgsstayconnected.oak.com/Home/Index/12c21404-eaeb-435b-b8af-7655bc0fadad?viewFormat=summary&amp;returnPartialView=False&amp;showUnavailable=False" xr:uid="{3C2C8845-1CCB-4F1F-85D7-50A270277B81}"/>
    <hyperlink ref="C203" r:id="rId886" display="https://mgsstayconnected.oak.com/Home/Index/12c21404-eaeb-435b-b8af-7655bc0fadad?viewFormat=summary&amp;returnPartialView=False&amp;showUnavailable=False" xr:uid="{1955CB3B-E585-4843-9C7B-70A2D83AAAE6}"/>
    <hyperlink ref="C204" r:id="rId887" display="https://mgsstayconnected.oak.com/Home/Index/12c21404-eaeb-435b-b8af-7655bc0fadad?viewFormat=summary&amp;returnPartialView=False&amp;showUnavailable=False" xr:uid="{319C3A8D-5BC4-45CE-9FC8-B7862EE6285E}"/>
    <hyperlink ref="C205" r:id="rId888" display="https://mgsstayconnected.oak.com/Home/Index/12c21404-eaeb-435b-b8af-7655bc0fadad?viewFormat=summary&amp;returnPartialView=False&amp;showUnavailable=False" xr:uid="{73D1B961-1305-41D2-9695-5AAD7E08298D}"/>
    <hyperlink ref="C206" r:id="rId889" display="https://mgsstayconnected.oak.com/Home/Index/12c21404-eaeb-435b-b8af-7655bc0fadad?viewFormat=summary&amp;returnPartialView=False&amp;showUnavailable=False" xr:uid="{1D816467-F23B-4E6C-A110-4836AA542B39}"/>
    <hyperlink ref="C207" r:id="rId890" display="https://mgsstayconnected.oak.com/Home/Index/12c21404-eaeb-435b-b8af-7655bc0fadad?viewFormat=summary&amp;returnPartialView=False&amp;showUnavailable=False" xr:uid="{D2864C90-9070-433E-B2DE-0F342E16AC9E}"/>
    <hyperlink ref="C208" r:id="rId891" display="https://mgsstayconnected.oak.com/Home/Index/12c21404-eaeb-435b-b8af-7655bc0fadad?viewFormat=summary&amp;returnPartialView=False&amp;showUnavailable=False" xr:uid="{6A222CFC-E086-4A9D-8541-721D14440D3E}"/>
    <hyperlink ref="C209" r:id="rId892" display="https://mgsstayconnected.oak.com/Home/Index/12c21404-eaeb-435b-b8af-7655bc0fadad?viewFormat=summary&amp;returnPartialView=False&amp;showUnavailable=False" xr:uid="{3CB358DF-C154-4123-AD59-91872BD5F98F}"/>
    <hyperlink ref="C210" r:id="rId893" display="https://mgsstayconnected.oak.com/Home/Index/12c21404-eaeb-435b-b8af-7655bc0fadad?viewFormat=summary&amp;returnPartialView=False&amp;showUnavailable=False" xr:uid="{33539346-E94E-46FB-A51B-A39F08AA8FBD}"/>
    <hyperlink ref="C211" r:id="rId894" display="https://mgsstayconnected.oak.com/Home/Index/12c21404-eaeb-435b-b8af-7655bc0fadad?viewFormat=summary&amp;returnPartialView=False&amp;showUnavailable=False" xr:uid="{EEAE9AC3-090D-4BE6-B65F-E26CD4C704F3}"/>
    <hyperlink ref="C212" r:id="rId895" display="https://mgsstayconnected.oak.com/Home/Index/12c21404-eaeb-435b-b8af-7655bc0fadad?viewFormat=summary&amp;returnPartialView=False&amp;showUnavailable=False" xr:uid="{7A39E983-FDD4-4918-ABF3-F04ED3C5E80D}"/>
    <hyperlink ref="E213" r:id="rId896" display="Click for more info" xr:uid="{900496CA-958D-49D1-8EF0-C6B8733BF449}"/>
    <hyperlink ref="D213" r:id="rId897" display="https://mgsstayconnected.oak.com/FileUpload/Download/f741da4d-5e82-4051-88da-e6aa9d28e717?quality=Original&amp;forceSave=True&amp;ignoreTransactionError=False&amp;returnLatest=True" xr:uid="{195E2F1A-0C7D-4395-BD8C-774F07B4109E}"/>
    <hyperlink ref="E214" r:id="rId898" display="Click for more info" xr:uid="{75123067-C992-4CA2-BF0F-B73F35579EF1}"/>
    <hyperlink ref="D214" r:id="rId899" display="https://mgsstayconnected.oak.com/FileUpload/Download/b59a77bb-f4dd-4b88-bf5a-ecfdd47674b2?quality=Original&amp;forceSave=True&amp;ignoreTransactionError=False&amp;returnLatest=True" xr:uid="{DCC3345B-A769-456A-B259-4BDF58DE1AC8}"/>
    <hyperlink ref="E215" r:id="rId900" display="Click for more info" xr:uid="{750B3E01-3442-4958-94AC-F9DA7A6522D9}"/>
    <hyperlink ref="D215" r:id="rId901" display="https://mgsstayconnected.oak.com/FileUpload/Download/38ae1f30-19fc-4303-8420-077f2ba85cea?quality=Original&amp;forceSave=True&amp;ignoreTransactionError=False&amp;returnLatest=True" xr:uid="{B39F12EE-2BD4-4C73-BA74-1D516BF0653A}"/>
    <hyperlink ref="E216" r:id="rId902" display="Click for more info" xr:uid="{C5B9799A-FB45-4318-B308-C7052779993E}"/>
    <hyperlink ref="D216" r:id="rId903" display="https://mgsstayconnected.oak.com/FileUpload/Download/d1cad4ae-8dc0-4141-8d14-8df6cf6ed693?quality=Original&amp;forceSave=True&amp;ignoreTransactionError=False&amp;returnLatest=True" xr:uid="{B4B2953E-E5A4-4418-86C2-CADA699CEDAF}"/>
    <hyperlink ref="E217" r:id="rId904" display="Click for more info" xr:uid="{6ADEC5CA-0018-41C8-A6B6-F29A0771EBB2}"/>
    <hyperlink ref="D217" r:id="rId905" display="https://mgsstayconnected.oak.com/FileUpload/Download/73fe83b5-3cc3-4768-a69e-aaf81f19052d?quality=Original&amp;forceSave=True&amp;ignoreTransactionError=False&amp;returnLatest=True" xr:uid="{2E823738-F694-4500-8516-BA1E156ED03E}"/>
    <hyperlink ref="E218" r:id="rId906" display="Click for more info" xr:uid="{BFC1257E-7E9E-4FEC-9030-2A48899AF798}"/>
    <hyperlink ref="D218" r:id="rId907" display="https://mgsstayconnected.oak.com/FileUpload/Download/ea6b457d-5735-4bda-9a20-4068eccd6bcf?quality=Original&amp;forceSave=True&amp;ignoreTransactionError=False&amp;returnLatest=True" xr:uid="{BB156CFE-A4E6-4216-8927-493F1F1D8CE0}"/>
    <hyperlink ref="E219" r:id="rId908" display="Click for more info" xr:uid="{0E9DD7AF-458F-44C6-9245-B0144BCF733D}"/>
    <hyperlink ref="D219" r:id="rId909" display="https://mgsstayconnected.oak.com/FileUpload/Download/c3b2fc94-5633-4327-9985-1c5b3d07eb57?quality=Original&amp;forceSave=True&amp;ignoreTransactionError=False&amp;returnLatest=True" xr:uid="{2D840AA5-AD2A-4F95-8338-875412BA019D}"/>
    <hyperlink ref="E220" r:id="rId910" display="Click for more info" xr:uid="{258D9DBE-0298-4C8F-9C5F-F920D3269620}"/>
    <hyperlink ref="D220" r:id="rId911" display="https://mgsstayconnected.oak.com/FileUpload/Download/44705955-e72c-48f1-bc9b-5ad307f40382?quality=Original&amp;forceSave=True&amp;ignoreTransactionError=False&amp;returnLatest=True" xr:uid="{8D2E031B-215A-4B2C-AF4A-7F6E728DD055}"/>
    <hyperlink ref="D221" r:id="rId912" display="https://mgsstayconnected.oak.com/FileUpload/Download/52c1b3f6-3f51-40a4-8d99-177fb2e9bc84?quality=Original&amp;forceSave=True&amp;ignoreTransactionError=False&amp;returnLatest=True" xr:uid="{AE1D2133-6644-48F1-B261-650261F7C5F4}"/>
    <hyperlink ref="E222" r:id="rId913" display="Click for more info" xr:uid="{6BD0C93A-486F-4A5E-BE05-7B78737B38F6}"/>
    <hyperlink ref="D222" r:id="rId914" display="https://mgsstayconnected.oak.com/FileUpload/Download/7994c089-f3fb-4c3f-8898-ab901d7f3aa5?quality=Original&amp;forceSave=True&amp;ignoreTransactionError=False&amp;returnLatest=True" xr:uid="{319EAFF5-33D0-4285-8FC7-64A04AC380FD}"/>
    <hyperlink ref="D223" r:id="rId915" display="https://mgsstayconnected.oak.com/FileUpload/Download/45216aa5-a23f-4462-a3f2-fff3dd2a312c?quality=Original&amp;forceSave=True&amp;ignoreTransactionError=False&amp;returnLatest=True" xr:uid="{766C24B3-871A-4049-9949-C6DC40F99F9C}"/>
    <hyperlink ref="E224" r:id="rId916" display="Click for more info" xr:uid="{086BBB46-5796-44F5-BE69-A57CC6B6EE96}"/>
    <hyperlink ref="D224" r:id="rId917" display="https://mgsstayconnected.oak.com/FileUpload/Download/0898bf66-e9f9-40fd-b098-d8ed07fd2b66?quality=Original&amp;forceSave=True&amp;ignoreTransactionError=False&amp;returnLatest=True" xr:uid="{C34FFE54-5CE2-4BAF-B736-49B234A6B947}"/>
    <hyperlink ref="E225" r:id="rId918" display="Click for more info" xr:uid="{55CE24C0-19B0-486B-92F9-D072E6C2EE5E}"/>
    <hyperlink ref="D225" r:id="rId919" display="https://mgsstayconnected.oak.com/FileUpload/Download/bd97ea21-e306-4a29-9f2d-65ec095cee68?quality=Original&amp;forceSave=True&amp;ignoreTransactionError=False&amp;returnLatest=True" xr:uid="{42DEE631-B34A-44EC-8A20-9C131ECA9D73}"/>
    <hyperlink ref="E226" r:id="rId920" display="Click for more info" xr:uid="{30230076-1A9F-4842-9B6F-3638E776C44C}"/>
    <hyperlink ref="D226" r:id="rId921" display="https://mgsstayconnected.oak.com/FileUpload/Download/c3ff9756-7224-4456-b5c8-65556aa23326?quality=Original&amp;forceSave=True&amp;ignoreTransactionError=False&amp;returnLatest=True" xr:uid="{83022AC0-0975-4087-B0FA-AFE6DA785718}"/>
    <hyperlink ref="E227" r:id="rId922" display="Click for more info" xr:uid="{9E58C712-B204-417E-BE49-65393017A1FC}"/>
    <hyperlink ref="D227" r:id="rId923" display="https://mgsstayconnected.oak.com/FileUpload/Download/741151da-9ac6-4810-b155-4819715d864a?quality=Original&amp;forceSave=True&amp;ignoreTransactionError=False&amp;returnLatest=True" xr:uid="{67D6169C-6CB5-4513-86E5-F562D12F4E8B}"/>
    <hyperlink ref="E228" r:id="rId924" display="Click for more info" xr:uid="{A274E6CC-DC1C-4872-B3AC-4269F30B0A3F}"/>
    <hyperlink ref="D228" r:id="rId925" display="https://mgsstayconnected.oak.com/FileUpload/Download/0e7a4176-2846-4d60-aa2a-0e506ed6af39?quality=Original&amp;forceSave=True&amp;ignoreTransactionError=False&amp;returnLatest=True" xr:uid="{5819B623-182A-4FC3-85D4-9AD8783A1546}"/>
    <hyperlink ref="E229" r:id="rId926" display="Click for more info" xr:uid="{646D53C4-62C7-4ACC-894B-6286CAF5950B}"/>
    <hyperlink ref="D229" r:id="rId927" display="https://mgsstayconnected.oak.com/FileUpload/Download/5083f95f-24a6-450c-96c3-7b9c1b5ffeb4?quality=Original&amp;forceSave=True&amp;ignoreTransactionError=False&amp;returnLatest=True" xr:uid="{122610CD-F5C5-4D8D-986E-258563AF5F01}"/>
    <hyperlink ref="E230" r:id="rId928" display="Click for more info" xr:uid="{7A6F2925-4475-40C6-9A39-C20A2E0D72B9}"/>
    <hyperlink ref="D230" r:id="rId929" display="https://mgsstayconnected.oak.com/FileUpload/Download/7aae83c9-920d-4d61-b428-b5f18a2678e8?quality=Original&amp;forceSave=True&amp;ignoreTransactionError=False&amp;returnLatest=True" xr:uid="{5744C476-5E14-4A95-85B1-0A0387201BC8}"/>
    <hyperlink ref="E231" r:id="rId930" display="Click for more info" xr:uid="{D7F5BF33-0215-4867-8C69-45A842D27C4D}"/>
    <hyperlink ref="D231" r:id="rId931" display="https://mgsstayconnected.oak.com/FileUpload/Download/221fe770-981d-4358-9928-c799c215b590?quality=Original&amp;forceSave=True&amp;ignoreTransactionError=False&amp;returnLatest=True" xr:uid="{88EF6BCF-FDA3-45FD-8D16-E1DA2BF03EB6}"/>
    <hyperlink ref="E232" r:id="rId932" display="Click for more info" xr:uid="{652513CA-0C40-4B8C-BC2C-7895830CC222}"/>
    <hyperlink ref="D232" r:id="rId933" display="https://mgsstayconnected.oak.com/FileUpload/Download/1bd0c794-4337-4db7-8ce7-8fb5ec39f8b9?quality=Original&amp;forceSave=True&amp;ignoreTransactionError=False&amp;returnLatest=True" xr:uid="{951B08B3-C944-436B-8EEB-6B4942AC6A0B}"/>
    <hyperlink ref="E233" r:id="rId934" display="Click for more info" xr:uid="{EAEF94BA-1BA3-4CAB-AB9A-B2CB4E9652B0}"/>
    <hyperlink ref="D233" r:id="rId935" display="https://mgsstayconnected.oak.com/FileUpload/Download/7ea698c0-0894-41a1-8a07-de35742bdb52?quality=Original&amp;forceSave=True&amp;ignoreTransactionError=False&amp;returnLatest=True" xr:uid="{8A5D4BF0-E373-4167-B357-31B722622A82}"/>
    <hyperlink ref="E234" r:id="rId936" display="Click for more info" xr:uid="{AEC17E20-3D93-4163-851E-774A8007BE6C}"/>
    <hyperlink ref="D234" r:id="rId937" display="https://mgsstayconnected.oak.com/FileUpload/Download/5e50f573-ea16-4856-8680-a34528bc0c36?quality=Original&amp;forceSave=True&amp;ignoreTransactionError=False&amp;returnLatest=True" xr:uid="{97A32EA2-DEF6-4EF1-9060-4EFCB737CC1F}"/>
    <hyperlink ref="D235" r:id="rId938" display="Copy Of MWS FM EMS 0071 SHES Inspection Report" xr:uid="{1DB29B32-B92D-4F8F-B77E-A8109076B205}"/>
    <hyperlink ref="E235" r:id="rId939" location="/view" display="Click for more info" xr:uid="{9AB4BFD6-8AC1-420C-8EC2-E5E3A9A7A429}"/>
    <hyperlink ref="D236" r:id="rId940" display="Copy Of MWS FM EMS 0077 Site Establishment Plan Programme" xr:uid="{1955D1C8-C9E2-4867-BEAD-7D15631CC67C}"/>
    <hyperlink ref="E236" r:id="rId941" location="/view" display="Click for more info" xr:uid="{FEFAD3AD-3A47-4805-A411-220921F3201A}"/>
    <hyperlink ref="E237" r:id="rId942" display="Click for more info" xr:uid="{64B31044-9618-4AAD-B978-29D1B47B0ABA}"/>
    <hyperlink ref="D237" r:id="rId943" display="https://mgsstayconnected.oak.com/FileUpload/Download/a057d169-948f-4e00-8dda-8631dc6f0236?quality=Original&amp;forceSave=True&amp;ignoreTransactionError=False&amp;returnLatest=True" xr:uid="{1B788CAC-5851-4EEF-AB5A-F44E9C09BD80}"/>
    <hyperlink ref="E238" r:id="rId944" location="/view" xr:uid="{39271CBD-8ACD-49C7-A7D7-A3FF8628D2DA}"/>
    <hyperlink ref="D238" r:id="rId945" display="https://mgsstayconnected.oak.com/FileUpload/Download/8c525439-e6a0-42fb-ae59-b015e565bf19?quality=Original&amp;forceSave=True&amp;ignoreTransactionError=False&amp;returnLatest=True" xr:uid="{4EE9F542-2F3D-40D6-9DBC-D445A45A9C50}"/>
    <hyperlink ref="E239" r:id="rId946" location="/" display="Click for more info" xr:uid="{88D84408-0300-4947-9794-054394384A33}"/>
    <hyperlink ref="D239" r:id="rId947" display="https://mgsstayconnected.oak.com/FileUpload/Download/ee9f0d3e-1b35-45e6-974b-41acf91872fc?quality=Original&amp;forceSave=True&amp;ignoreTransactionError=False&amp;returnLatest=True" xr:uid="{C886CAE3-A69F-4EB2-8C50-7CCA2AE48BEF}"/>
    <hyperlink ref="D240" r:id="rId948" xr:uid="{FFFD0839-FB73-47E8-88E1-E9E41614A977}"/>
    <hyperlink ref="E240" r:id="rId949" location="/view" display="Click for more info" xr:uid="{781A88D8-3BF2-4F24-9E0A-B4771FA3F5C1}"/>
    <hyperlink ref="E241" r:id="rId950" location="/view" display="Click for more info" xr:uid="{81A39D74-7E6A-4791-A8BD-B790513810B7}"/>
    <hyperlink ref="D241" r:id="rId951" display="https://mgsstayconnected.oak.com/FileUpload/Download/f9079914-aa06-45c2-a94b-2fbc126095af?quality=Original&amp;forceSave=True&amp;ignoreTransactionError=False&amp;returnLatest=True" xr:uid="{4E0F00E7-10A1-440D-A2E9-E7D0EA1BADF3}"/>
    <hyperlink ref="E242" r:id="rId952" display="Click for more info" xr:uid="{DBC1F6E3-7E1D-4D7C-86F4-D4D2E47C3004}"/>
    <hyperlink ref="D242" r:id="rId953" display="https://mgsstayconnected.oak.com/FileUpload/Download/72500c5d-851a-4336-8b85-945a61953a4b?quality=Original&amp;forceSave=True&amp;ignoreTransactionError=False&amp;returnLatest=True" xr:uid="{0C95F013-718D-417B-B488-1CC26A1644FB}"/>
    <hyperlink ref="E243" r:id="rId954" display="Click for more info" xr:uid="{EDC9D9E7-0C71-474E-951D-3C0768E7FD53}"/>
    <hyperlink ref="D243" r:id="rId955" display="https://mgsstayconnected.oak.com/FileUpload/Download/8e0ecb14-49c0-4d76-a3f0-b5d202ddd894?quality=Original&amp;forceSave=True&amp;ignoreTransactionError=False&amp;returnLatest=True" xr:uid="{4B6DF550-255E-4B84-9B0B-2BAB3F9D1F09}"/>
    <hyperlink ref="E244" r:id="rId956" display="Click for more info" xr:uid="{A97F3E2F-DF95-4F2B-8D17-4D840F026D0E}"/>
    <hyperlink ref="D244" r:id="rId957" display="https://mgsstayconnected.oak.com/FileUpload/Download/d3d31290-5534-4948-b2b2-dae8fe2393b4?quality=Original&amp;forceSave=True&amp;ignoreTransactionError=False&amp;returnLatest=True" xr:uid="{DD44EA6D-37B2-4E11-9C60-5E1E09E13C00}"/>
    <hyperlink ref="E245" r:id="rId958" display="Click for more info" xr:uid="{6B61B0A1-CE58-4FCD-A1D9-EBDC1796837E}"/>
    <hyperlink ref="D245" r:id="rId959" display="https://mgsstayconnected.oak.com/FileUpload/Download/f9ace910-9112-49db-b3ff-76d38c910ecd?quality=Original&amp;forceSave=True&amp;ignoreTransactionError=False&amp;returnLatest=True" xr:uid="{B1C45D29-DEAD-402C-9905-3B734E1D1561}"/>
    <hyperlink ref="E246" r:id="rId960" display="Click for more info" xr:uid="{B6D0BDAD-C0BA-446C-83BE-221F15BF2E24}"/>
    <hyperlink ref="D246" r:id="rId961" display="https://mgsstayconnected.oak.com/FileUpload/Download/67d68616-a984-4b73-959c-68e3b362c1dc?quality=Original&amp;forceSave=True&amp;ignoreTransactionError=False&amp;returnLatest=True" xr:uid="{B14D7367-7BE4-4C11-8DF1-43F6102762AD}"/>
    <hyperlink ref="H213:H246" r:id="rId962" display="Glynn Pass" xr:uid="{D5198158-6C17-4E9C-BC4B-F82A7BCD8CDA}"/>
    <hyperlink ref="G213:G246" r:id="rId963" display="Glynn Pass" xr:uid="{A37ACE2E-93B1-417E-8B0D-B95715F5F167}"/>
    <hyperlink ref="E221" r:id="rId964" display="Click for more info" xr:uid="{00FEB2B1-5C04-4C63-92AC-FF7941A0EC46}"/>
    <hyperlink ref="E223" r:id="rId965" display="Click for more info" xr:uid="{39C44E3F-4BDE-49D2-A7C2-C9F8EE775B22}"/>
    <hyperlink ref="B213" r:id="rId966" display="https://mgsstayconnected.oak.com/redirect/f770b7d9-8b5b-4ffe-823d-c7e4ae180035" xr:uid="{54B4E3F9-1336-4649-B781-ABC144025BBE}"/>
    <hyperlink ref="B214" r:id="rId967" display="https://mgsstayconnected.oak.com/redirect/f770b7d9-8b5b-4ffe-823d-c7e4ae180035" xr:uid="{59967506-2CF0-4438-A8F5-41949D4863FB}"/>
    <hyperlink ref="B215" r:id="rId968" display="https://mgsstayconnected.oak.com/redirect/f770b7d9-8b5b-4ffe-823d-c7e4ae180035" xr:uid="{09130E4F-AD72-4470-8EA7-A4B7C34816BB}"/>
    <hyperlink ref="B216" r:id="rId969" display="https://mgsstayconnected.oak.com/redirect/f770b7d9-8b5b-4ffe-823d-c7e4ae180035" xr:uid="{E4B3E2CF-9105-4558-96F8-590E54F1711A}"/>
    <hyperlink ref="B217" r:id="rId970" display="https://mgsstayconnected.oak.com/redirect/f770b7d9-8b5b-4ffe-823d-c7e4ae180035" xr:uid="{F11C0071-D7B5-4675-904B-F4EF2C8EF6A8}"/>
    <hyperlink ref="B218" r:id="rId971" display="https://mgsstayconnected.oak.com/redirect/f770b7d9-8b5b-4ffe-823d-c7e4ae180035" xr:uid="{73558FE1-4C16-4ECD-A02A-F2412788567E}"/>
    <hyperlink ref="B219" r:id="rId972" display="https://mgsstayconnected.oak.com/redirect/f770b7d9-8b5b-4ffe-823d-c7e4ae180035" xr:uid="{662005DA-A8ED-4626-AD13-722C84E533A6}"/>
    <hyperlink ref="C213" r:id="rId973" display="https://mgsstayconnected.oak.com/Home/Index/12c21404-eaeb-435b-b8af-7655bc0fadad?viewFormat=summary&amp;returnPartialView=False&amp;showUnavailable=False" xr:uid="{FB8A2647-2D2C-42FC-8B01-854F7BF24114}"/>
    <hyperlink ref="C214" r:id="rId974" display="https://mgsstayconnected.oak.com/Home/Index/12c21404-eaeb-435b-b8af-7655bc0fadad?viewFormat=summary&amp;returnPartialView=False&amp;showUnavailable=False" xr:uid="{7156B59C-8C53-4450-B694-815C993E939C}"/>
    <hyperlink ref="C215" r:id="rId975" display="https://mgsstayconnected.oak.com/Home/Index/12c21404-eaeb-435b-b8af-7655bc0fadad?viewFormat=summary&amp;returnPartialView=False&amp;showUnavailable=False" xr:uid="{84327E2E-B2FB-48B9-9B06-0A7C76DB3BE0}"/>
    <hyperlink ref="C216" r:id="rId976" display="https://mgsstayconnected.oak.com/Home/Index/12c21404-eaeb-435b-b8af-7655bc0fadad?viewFormat=summary&amp;returnPartialView=False&amp;showUnavailable=False" xr:uid="{0895000A-06E2-4314-A2FA-07AA3058F7D8}"/>
    <hyperlink ref="C217" r:id="rId977" display="https://mgsstayconnected.oak.com/Home/Index/12c21404-eaeb-435b-b8af-7655bc0fadad?viewFormat=summary&amp;returnPartialView=False&amp;showUnavailable=False" xr:uid="{B3C4D9E6-AC14-4277-AA54-EDD8CE5FE634}"/>
    <hyperlink ref="C218" r:id="rId978" display="https://mgsstayconnected.oak.com/Home/Index/12c21404-eaeb-435b-b8af-7655bc0fadad?viewFormat=summary&amp;returnPartialView=False&amp;showUnavailable=False" xr:uid="{8E872EA6-FD49-4DCC-8C92-A55CFA545176}"/>
    <hyperlink ref="C219" r:id="rId979" display="https://mgsstayconnected.oak.com/Home/Index/12c21404-eaeb-435b-b8af-7655bc0fadad?viewFormat=summary&amp;returnPartialView=False&amp;showUnavailable=False" xr:uid="{FDB76AA5-721C-4D37-A26F-687C60B0BB85}"/>
    <hyperlink ref="B220" r:id="rId980" display="https://mgsstayconnected.oak.com/redirect/f770b7d9-8b5b-4ffe-823d-c7e4ae180035" xr:uid="{BA5C36A9-1247-4194-BC5A-6E191B9C45CB}"/>
    <hyperlink ref="B221" r:id="rId981" display="https://mgsstayconnected.oak.com/redirect/f770b7d9-8b5b-4ffe-823d-c7e4ae180035" xr:uid="{101E7EFA-EE2B-4258-882B-C746E9F01660}"/>
    <hyperlink ref="C220" r:id="rId982" display="https://mgsstayconnected.oak.com/Home/Index/12c21404-eaeb-435b-b8af-7655bc0fadad?viewFormat=summary&amp;returnPartialView=False&amp;showUnavailable=False" xr:uid="{7CFB9A5E-B55C-46CE-9D22-21770F9E75C5}"/>
    <hyperlink ref="C221" r:id="rId983" display="https://mgsstayconnected.oak.com/Home/Index/12c21404-eaeb-435b-b8af-7655bc0fadad?viewFormat=summary&amp;returnPartialView=False&amp;showUnavailable=False" xr:uid="{1FFE2052-9DDB-4F21-9F6D-08BB46E5A240}"/>
    <hyperlink ref="B222" r:id="rId984" display="https://mgsstayconnected.oak.com/redirect/f770b7d9-8b5b-4ffe-823d-c7e4ae180035" xr:uid="{4EED455B-8751-41B1-99A6-EC8D5B62E500}"/>
    <hyperlink ref="B224" r:id="rId985" display="https://mgsstayconnected.oak.com/redirect/f770b7d9-8b5b-4ffe-823d-c7e4ae180035" xr:uid="{16520A38-696E-4A78-AFD6-A7E5121DFF11}"/>
    <hyperlink ref="B223" r:id="rId986" display="https://mgsstayconnected.oak.com/redirect/f770b7d9-8b5b-4ffe-823d-c7e4ae180035" xr:uid="{37D7EFD6-DF19-468D-9659-8A9B84D555C9}"/>
    <hyperlink ref="B225" r:id="rId987" display="https://mgsstayconnected.oak.com/redirect/f770b7d9-8b5b-4ffe-823d-c7e4ae180035" xr:uid="{7F02E457-A4A9-4FBB-BCBB-F499CB2D9D78}"/>
    <hyperlink ref="C222" r:id="rId988" display="https://mgsstayconnected.oak.com/Home/Index/12c21404-eaeb-435b-b8af-7655bc0fadad?viewFormat=summary&amp;returnPartialView=False&amp;showUnavailable=False" xr:uid="{9890B028-C7A5-4209-8258-C6797B083DD9}"/>
    <hyperlink ref="C223" r:id="rId989" display="https://mgsstayconnected.oak.com/Home/Index/f7fff193-d5b4-4601-9524-c667de82878f?viewFormat=summary&amp;returnPartialView=False&amp;showUnavailable=False" xr:uid="{5FA379AD-42C6-4903-ABBC-2C3B4B0E5396}"/>
    <hyperlink ref="C224" r:id="rId990" display="https://mgsstayconnected.oak.com/Home/Index/f7fff193-d5b4-4601-9524-c667de82878f?viewFormat=summary&amp;returnPartialView=False&amp;showUnavailable=False" xr:uid="{4B4DB3BF-6778-44E3-8344-CC2A4CBF8FED}"/>
    <hyperlink ref="C225" r:id="rId991" display="https://mgsstayconnected.oak.com/Home/Index/f7fff193-d5b4-4601-9524-c667de82878f?viewFormat=summary&amp;returnPartialView=False&amp;showUnavailable=False" xr:uid="{692918B0-31C7-48F0-A5DD-DE26EB275FAC}"/>
    <hyperlink ref="B226" r:id="rId992" display="https://mgsstayconnected.oak.com/redirect/f770b7d9-8b5b-4ffe-823d-c7e4ae180035" xr:uid="{A61A6587-440A-4A80-AD75-B654129DB6F0}"/>
    <hyperlink ref="B227" r:id="rId993" display="https://mgsstayconnected.oak.com/redirect/f770b7d9-8b5b-4ffe-823d-c7e4ae180035" xr:uid="{4C293255-1A7C-4001-A356-A76FB76AD9A4}"/>
    <hyperlink ref="C226" r:id="rId994" display="https://mgsstayconnected.oak.com/Home/Index/f7fff193-d5b4-4601-9524-c667de82878f?viewFormat=summary&amp;returnPartialView=False&amp;showUnavailable=False" xr:uid="{C77E5612-19AF-4665-B9FB-37015CCE8B72}"/>
    <hyperlink ref="C227" r:id="rId995" display="https://mgsstayconnected.oak.com/Home/Index/f7fff193-d5b4-4601-9524-c667de82878f?viewFormat=summary&amp;returnPartialView=False&amp;showUnavailable=False" xr:uid="{2C213EBC-6123-49E9-92B4-1CD0548B49CA}"/>
    <hyperlink ref="B228" r:id="rId996" display="https://mgsstayconnected.oak.com/redirect/f770b7d9-8b5b-4ffe-823d-c7e4ae180035" xr:uid="{809173C5-3BA9-4182-92B1-1621366A3357}"/>
    <hyperlink ref="B229" r:id="rId997" display="https://mgsstayconnected.oak.com/redirect/f770b7d9-8b5b-4ffe-823d-c7e4ae180035" xr:uid="{D62BF782-53B9-49FA-9BA4-AC2296F6669E}"/>
    <hyperlink ref="C228" r:id="rId998" display="https://mgsstayconnected.oak.com/Home/Index/f7fff193-d5b4-4601-9524-c667de82878f?viewFormat=summary&amp;returnPartialView=False&amp;showUnavailable=False" xr:uid="{43FD1654-0AE1-41F4-BD64-37B368C9DEBE}"/>
    <hyperlink ref="C229" r:id="rId999" display="https://mgsstayconnected.oak.com/Home/Index/f7fff193-d5b4-4601-9524-c667de82878f?viewFormat=summary&amp;returnPartialView=False&amp;showUnavailable=False" xr:uid="{AF5D3732-C885-4CAF-B26F-063C80B0E2D6}"/>
    <hyperlink ref="B230" r:id="rId1000" display="https://mgsstayconnected.oak.com/redirect/f770b7d9-8b5b-4ffe-823d-c7e4ae180035" xr:uid="{14D70F94-E8C1-4DBE-AA3C-2D91CC8D81DE}"/>
    <hyperlink ref="B231" r:id="rId1001" display="https://mgsstayconnected.oak.com/redirect/f770b7d9-8b5b-4ffe-823d-c7e4ae180035" xr:uid="{5C98992F-16BA-4441-A495-8DB5793AABC1}"/>
    <hyperlink ref="C230" r:id="rId1002" display="https://mgsstayconnected.oak.com/Home/Index/f7fff193-d5b4-4601-9524-c667de82878f?viewFormat=summary&amp;returnPartialView=False&amp;showUnavailable=False" xr:uid="{9A3B1C29-2D8D-402F-9643-2C7BC71C8E88}"/>
    <hyperlink ref="C231" r:id="rId1003" display="https://mgsstayconnected.oak.com/Home/Index/f7fff193-d5b4-4601-9524-c667de82878f?viewFormat=summary&amp;returnPartialView=False&amp;showUnavailable=False" xr:uid="{8F84AD29-A74A-4288-BEC7-A78C2192B0C7}"/>
    <hyperlink ref="B232" r:id="rId1004" display="https://mgsstayconnected.oak.com/redirect/f770b7d9-8b5b-4ffe-823d-c7e4ae180035" xr:uid="{305BE413-EA51-4BE6-98DE-63AAD7A531B1}"/>
    <hyperlink ref="B233" r:id="rId1005" display="https://mgsstayconnected.oak.com/redirect/f770b7d9-8b5b-4ffe-823d-c7e4ae180035" xr:uid="{1E8E6F78-71E5-42F7-9008-45C17CF4D233}"/>
    <hyperlink ref="C232" r:id="rId1006" display="https://mgsstayconnected.oak.com/Home/Index/f7fff193-d5b4-4601-9524-c667de82878f?viewFormat=summary&amp;returnPartialView=False&amp;showUnavailable=False" xr:uid="{85DF92BB-82A8-4F33-B4EB-C0B688990547}"/>
    <hyperlink ref="C233" r:id="rId1007" display="https://mgsstayconnected.oak.com/Home/Index/f7fff193-d5b4-4601-9524-c667de82878f?viewFormat=summary&amp;returnPartialView=False&amp;showUnavailable=False" xr:uid="{61D58637-6DC9-4D2D-B916-B9C84AEF6EBF}"/>
    <hyperlink ref="B234" r:id="rId1008" display="https://mgsstayconnected.oak.com/redirect/f770b7d9-8b5b-4ffe-823d-c7e4ae180035" xr:uid="{BF69AA41-85F3-401B-8EF1-7AC8014C77F4}"/>
    <hyperlink ref="B235" r:id="rId1009" display="https://mgsstayconnected.oak.com/redirect/f770b7d9-8b5b-4ffe-823d-c7e4ae180035" xr:uid="{6D06B2DC-F689-47EA-95E0-0FF9645DD7B1}"/>
    <hyperlink ref="C234" r:id="rId1010" display="https://mgsstayconnected.oak.com/Home/Index/f7fff193-d5b4-4601-9524-c667de82878f?viewFormat=summary&amp;returnPartialView=False&amp;showUnavailable=False" xr:uid="{BF8E70C5-CE3B-46D8-BDE1-B8CD303F95F4}"/>
    <hyperlink ref="B236" r:id="rId1011" display="https://mgsstayconnected.oak.com/redirect/f770b7d9-8b5b-4ffe-823d-c7e4ae180035" xr:uid="{FDEEF9A9-B190-48AA-AF8D-A1080860FCA0}"/>
    <hyperlink ref="C236" r:id="rId1012" display="https://mgsstayconnected.oak.com/Home/Index/03d52025-5b1c-45f1-b671-f3f6def9dbb7?viewFormat=summary&amp;returnPartialView=False&amp;showUnavailable=False" xr:uid="{B2F0481E-80A5-4072-BFF9-0462C5BF1A3E}"/>
    <hyperlink ref="C235" r:id="rId1013" display="https://mgsstayconnected.oak.com/Home/Index/03d52025-5b1c-45f1-b671-f3f6def9dbb7?viewFormat=summary&amp;returnPartialView=False&amp;showUnavailable=False" xr:uid="{0BB12AB7-3783-4116-9FDB-8F200145B5C5}"/>
    <hyperlink ref="B237" r:id="rId1014" display="https://mgsstayconnected.oak.com/redirect/f770b7d9-8b5b-4ffe-823d-c7e4ae180035" xr:uid="{6C636A19-7AB6-43C8-8B3E-3302E0F5D36D}"/>
    <hyperlink ref="B238" r:id="rId1015" display="https://mgsstayconnected.oak.com/redirect/f770b7d9-8b5b-4ffe-823d-c7e4ae180035" xr:uid="{59922409-D539-482E-88F3-80970A906155}"/>
    <hyperlink ref="B239" r:id="rId1016" display="https://mgsstayconnected.oak.com/redirect/f770b7d9-8b5b-4ffe-823d-c7e4ae180035" xr:uid="{C7FACCE8-FEBE-4B9E-9656-B97D11A7ACB8}"/>
    <hyperlink ref="B240" r:id="rId1017" display="https://mgsstayconnected.oak.com/redirect/f770b7d9-8b5b-4ffe-823d-c7e4ae180035" xr:uid="{CB59794F-6438-4CF6-B64B-3328432A5AF6}"/>
    <hyperlink ref="B241" r:id="rId1018" display="https://mgsstayconnected.oak.com/redirect/f770b7d9-8b5b-4ffe-823d-c7e4ae180035" xr:uid="{A429CFF0-9C28-4726-8A60-732981C1A0CA}"/>
    <hyperlink ref="B242" r:id="rId1019" display="https://mgsstayconnected.oak.com/redirect/f770b7d9-8b5b-4ffe-823d-c7e4ae180035" xr:uid="{67DDFEC5-B403-4B21-8C0D-D2394161387F}"/>
    <hyperlink ref="B243" r:id="rId1020" display="https://mgsstayconnected.oak.com/redirect/f770b7d9-8b5b-4ffe-823d-c7e4ae180035" xr:uid="{01FA58FA-AA9B-444C-85BD-59FCB5B82F4B}"/>
    <hyperlink ref="B244" r:id="rId1021" display="https://mgsstayconnected.oak.com/redirect/f770b7d9-8b5b-4ffe-823d-c7e4ae180035" xr:uid="{CE5B066F-6027-4182-8B00-BFFEE8116627}"/>
    <hyperlink ref="B245" r:id="rId1022" display="https://mgsstayconnected.oak.com/redirect/f770b7d9-8b5b-4ffe-823d-c7e4ae180035" xr:uid="{913C1EF6-2AB5-4557-94C2-B49E339CF275}"/>
    <hyperlink ref="B246" r:id="rId1023" display="https://mgsstayconnected.oak.com/redirect/f770b7d9-8b5b-4ffe-823d-c7e4ae180035" xr:uid="{3CCFE791-651C-4C2A-99BC-8A453E854F89}"/>
    <hyperlink ref="C237" r:id="rId1024" display="https://mgsstayconnected.oak.com/Home/Index/03d52025-5b1c-45f1-b671-f3f6def9dbb7?viewFormat=summary&amp;returnPartialView=False&amp;showUnavailable=False" xr:uid="{C0E8C5E2-7472-4C5C-A0AF-503389109E86}"/>
    <hyperlink ref="C238" r:id="rId1025" display="https://mgsstayconnected.oak.com/Home/Index/03d52025-5b1c-45f1-b671-f3f6def9dbb7?viewFormat=summary&amp;returnPartialView=False&amp;showUnavailable=False" xr:uid="{9F84450F-464A-48C4-B875-982F12512057}"/>
    <hyperlink ref="C239" r:id="rId1026" display="https://mgsstayconnected.oak.com/Home/Index/03d52025-5b1c-45f1-b671-f3f6def9dbb7?viewFormat=summary&amp;returnPartialView=False&amp;showUnavailable=False" xr:uid="{28626207-D05E-4047-A088-C60DFE2ED784}"/>
    <hyperlink ref="C240" r:id="rId1027" display="https://mgsstayconnected.oak.com/Home/Index/03d52025-5b1c-45f1-b671-f3f6def9dbb7?viewFormat=summary&amp;returnPartialView=False&amp;showUnavailable=False" xr:uid="{FFB4769A-ECA8-4146-A5A2-12B44750A603}"/>
    <hyperlink ref="C241" r:id="rId1028" display="https://mgsstayconnected.oak.com/Home/Index/03d52025-5b1c-45f1-b671-f3f6def9dbb7?viewFormat=summary&amp;returnPartialView=False&amp;showUnavailable=False" xr:uid="{F2FE5BC1-15DF-493A-ADEF-559BCD3B06D6}"/>
    <hyperlink ref="C242" r:id="rId1029" display="https://mgsstayconnected.oak.com/Home/Index/03d52025-5b1c-45f1-b671-f3f6def9dbb7?viewFormat=summary&amp;returnPartialView=False&amp;showUnavailable=False" xr:uid="{D2621AA9-F637-4572-9884-6DD8EA1FFE95}"/>
    <hyperlink ref="C243" r:id="rId1030" display="https://mgsstayconnected.oak.com/Home/Index/03d52025-5b1c-45f1-b671-f3f6def9dbb7?viewFormat=summary&amp;returnPartialView=False&amp;showUnavailable=False" xr:uid="{70E3DC01-D1DB-454A-92FC-605A3089365A}"/>
    <hyperlink ref="C244" r:id="rId1031" display="https://mgsstayconnected.oak.com/Home/Index/03d52025-5b1c-45f1-b671-f3f6def9dbb7?viewFormat=summary&amp;returnPartialView=False&amp;showUnavailable=False" xr:uid="{BBAED703-75E6-4D6C-A880-13C77BDAB9CC}"/>
    <hyperlink ref="C245" r:id="rId1032" display="https://mgsstayconnected.oak.com/Home/Index/03d52025-5b1c-45f1-b671-f3f6def9dbb7?viewFormat=summary&amp;returnPartialView=False&amp;showUnavailable=False" xr:uid="{7DAF2967-6697-47C7-9998-EFA61862373C}"/>
    <hyperlink ref="C246" r:id="rId1033" display="https://mgsstayconnected.oak.com/Home/Index/03d52025-5b1c-45f1-b671-f3f6def9dbb7?viewFormat=summary&amp;returnPartialView=False&amp;showUnavailable=False" xr:uid="{5F394347-6153-4EAF-B07B-757D0BA71DB0}"/>
    <hyperlink ref="E247" r:id="rId1034" display="Click for more info" xr:uid="{D3F3DE6B-ECDF-4AE7-8F51-9C7D26A1B12D}"/>
    <hyperlink ref="D247" r:id="rId1035" display="https://mgsstayconnected.oak.com/FileUpload/Download/e1fbf8c2-e9bb-4102-a0bb-e8ae5856552a?quality=Original&amp;forceSave=True&amp;ignoreTransactionError=False&amp;returnLatest=True" xr:uid="{8BA55359-70F4-4BE2-9844-DE6C5F52E6EB}"/>
    <hyperlink ref="E248" r:id="rId1036" display="Click for more info" xr:uid="{246E955C-70C0-4211-AEF3-3B8D0736BDFF}"/>
    <hyperlink ref="D248" r:id="rId1037" display="https://mgsstayconnected.oak.com/FileUpload/Download/73e6cf76-a0be-4e29-ad7c-108b79df336c?quality=Original&amp;forceSave=True&amp;ignoreTransactionError=False&amp;returnLatest=True" xr:uid="{0F610F14-2F62-434B-B211-EF088B727556}"/>
    <hyperlink ref="E249" r:id="rId1038" display="Click for more info" xr:uid="{80DA6413-1AF9-40B9-AAE3-9C045E27EAA4}"/>
    <hyperlink ref="D249" r:id="rId1039" display="https://mgsstayconnected.oak.com/FileUpload/Download/cd1897ea-f877-430c-954a-db9c4a6eb3dd?quality=Original&amp;forceSave=True&amp;ignoreTransactionError=False&amp;returnLatest=True" xr:uid="{0AAEF288-9F49-4BA6-875C-A24AEBEF1AE7}"/>
    <hyperlink ref="E250" r:id="rId1040" display="Click for more info" xr:uid="{C858A8E7-47DE-4E2D-9362-56BDD1801645}"/>
    <hyperlink ref="D250" r:id="rId1041" display="https://mgsstayconnected.oak.com/FileUpload/Download/04dc418a-f3e4-4227-9f4e-5731d7a86ce5?quality=Original&amp;forceSave=True&amp;ignoreTransactionError=False&amp;returnLatest=True" xr:uid="{8D681321-53F7-40C2-A878-C6164235B461}"/>
    <hyperlink ref="D251" r:id="rId1042" display="https://mgsstayconnected.oak.com/FileUpload/Download/2db50f95-c066-41ac-a588-bd272cf4c4ee?quality=Original&amp;forceSave=True&amp;ignoreTransactionError=False&amp;returnLatest=True" xr:uid="{78231532-108E-4278-833F-60A0A36E9289}"/>
    <hyperlink ref="E252" r:id="rId1043" display="Click for more info" xr:uid="{60C026FD-55CD-423C-B38E-C55ED8B8FD0E}"/>
    <hyperlink ref="D252" r:id="rId1044" display="https://mgsstayconnected.oak.com/FileUpload/Download/9ede3c69-6e3e-4071-ad4b-62946abc2ec8?quality=Original&amp;forceSave=True&amp;ignoreTransactionError=False&amp;returnLatest=True" xr:uid="{5E33E940-E3AA-4789-B738-C9CDD9C66E97}"/>
    <hyperlink ref="E253" r:id="rId1045" display="Click for more info" xr:uid="{C4B64368-AF30-4C69-9FAB-52F89BC4468E}"/>
    <hyperlink ref="D253" r:id="rId1046" display="https://mgsstayconnected.oak.com/FileUpload/Download/e354d4f6-59e3-4ed1-834c-d033f77fb7ec?quality=Original&amp;forceSave=True&amp;ignoreTransactionError=False&amp;returnLatest=True" xr:uid="{FEE58136-7275-4240-A957-5230F6641BAE}"/>
    <hyperlink ref="E254" r:id="rId1047" display="Click for more info" xr:uid="{181EC53F-B03E-4AA0-BE1F-27415A69FD00}"/>
    <hyperlink ref="D254" r:id="rId1048" display="https://mgsstayconnected.oak.com/FileUpload/Download/e90dc09f-fda4-428e-a8ac-abccf12cd187?quality=Original&amp;forceSave=True&amp;ignoreTransactionError=False&amp;returnLatest=True" xr:uid="{DF73C191-F29B-4463-B450-C673DB1B4FCA}"/>
    <hyperlink ref="E255" r:id="rId1049" xr:uid="{B9857530-8C23-4843-91E1-F27BD41F8D82}"/>
    <hyperlink ref="D255" r:id="rId1050" display="https://mgsstayconnected.oak.com/FileUpload/Download/30455e04-afb3-4a6a-a92b-f72078e85064?quality=Original&amp;forceSave=True&amp;ignoreTransactionError=False&amp;returnLatest=True" xr:uid="{C19A703F-F8EB-45CF-9DEB-9A22B337F47D}"/>
    <hyperlink ref="E256" r:id="rId1051" display="Click for more info" xr:uid="{A42C09FC-CC8B-4F57-B32D-FAAFD72C307A}"/>
    <hyperlink ref="D256" r:id="rId1052" display="https://mgsstayconnected.oak.com/FileUpload/Download/f0ed08eb-58b6-43ed-a5aa-f865ec1d59cd?quality=Original&amp;forceSave=True&amp;ignoreTransactionError=False&amp;returnLatest=True" xr:uid="{034C965B-8D0D-4236-AA17-BA199CD31298}"/>
    <hyperlink ref="E257" r:id="rId1053" display="Click for more info" xr:uid="{85E31511-35D4-4BC0-9CA7-CC58AE06B881}"/>
    <hyperlink ref="D257" r:id="rId1054" display="https://mgsstayconnected.oak.com/FileUpload/Download/ee893516-f3ba-41a7-aecf-11e4fb2d6b3e?quality=Original&amp;forceSave=True&amp;ignoreTransactionError=False&amp;returnLatest=True" xr:uid="{9AFC6BFC-8F76-4A79-BA02-C6D165026DD3}"/>
    <hyperlink ref="E258" r:id="rId1055" display="Click for more info" xr:uid="{C5C9F38F-F1F8-4DB5-BB43-DD4CDD72F055}"/>
    <hyperlink ref="D258" r:id="rId1056" display="https://mgsstayconnected.oak.com/FileUpload/Download/0ae65503-411a-4137-8b84-d866194c9f51?quality=Original&amp;forceSave=True&amp;ignoreTransactionError=False&amp;returnLatest=True" xr:uid="{80796AA1-45ED-4842-AE25-B4AF1D507C37}"/>
    <hyperlink ref="E259" r:id="rId1057" display="Click for more info" xr:uid="{964AC9BB-58E5-4A10-B2BE-981918046D38}"/>
    <hyperlink ref="D259" r:id="rId1058" display="https://mgsstayconnected.oak.com/FileUpload/Download/86211d57-3bb3-4379-94af-9a89e8ec486b?quality=Original&amp;forceSave=True&amp;ignoreTransactionError=False&amp;returnLatest=True" xr:uid="{2072AE6F-C4CD-4CDB-94F7-64E5145B34FF}"/>
    <hyperlink ref="E260" r:id="rId1059" display="Click for more info" xr:uid="{E66EE8A6-2A57-40D8-8247-4F780B13438C}"/>
    <hyperlink ref="D260" r:id="rId1060" display="https://mgsstayconnected.oak.com/FileUpload/Download/8c4475c8-f0b1-4c83-9c9f-f9aa7ee93065?quality=Original&amp;forceSave=True&amp;ignoreTransactionError=False&amp;returnLatest=True" xr:uid="{15AE694A-AA54-4F6E-AC0D-B8E432F5D370}"/>
    <hyperlink ref="E261" r:id="rId1061" display="Click for more info" xr:uid="{7F331F27-32B6-4078-BDB6-89A2F89B49FC}"/>
    <hyperlink ref="D261" r:id="rId1062" display="https://mgsstayconnected.oak.com/FileUpload/Download/d24b7335-5e18-418a-a8c1-7b7ec25a6566?quality=Original&amp;forceSave=True&amp;ignoreTransactionError=False&amp;returnLatest=True" xr:uid="{AA9A7021-50C5-480D-905A-6774463213EA}"/>
    <hyperlink ref="E262" r:id="rId1063" display="Click for more info" xr:uid="{7432FD7D-5EBD-41C6-A185-FC2395D68BD8}"/>
    <hyperlink ref="D262" r:id="rId1064" display="https://mgsstayconnected.oak.com/FileUpload/Download/b4d9488d-c39f-4507-bfee-a28ee0a4ff4c?quality=Original&amp;forceSave=True&amp;ignoreTransactionError=False&amp;returnLatest=True" xr:uid="{B9AFEDDB-BBCA-4EC4-92FE-532E2A7D7AAA}"/>
    <hyperlink ref="E263" r:id="rId1065" display="Click for more info" xr:uid="{9FBC80F7-D539-400E-8EDA-B924B02F0544}"/>
    <hyperlink ref="D263" r:id="rId1066" display="https://mgsstayconnected.oak.com/FileUpload/Download/493a58a6-bef1-412f-9865-ecbc347b3c4a?quality=Original&amp;forceSave=True&amp;ignoreTransactionError=False&amp;returnLatest=True" xr:uid="{3188F0EC-72D1-40C9-BD34-1ACB8D665AC3}"/>
    <hyperlink ref="E264" r:id="rId1067" display="Click for more info" xr:uid="{EBFA630D-431A-4F98-B694-62B659493F16}"/>
    <hyperlink ref="D264" r:id="rId1068" display="https://mgsstayconnected.oak.com/FileUpload/Download/58349d43-9779-4042-b75c-e750b4c36606?quality=Original&amp;forceSave=True&amp;ignoreTransactionError=False&amp;returnLatest=True" xr:uid="{89779601-00D3-48CE-A2AF-4CC059DB8DDA}"/>
    <hyperlink ref="E265" r:id="rId1069" display="Click for more info" xr:uid="{37F96FCC-8770-42EB-B2FE-94DB4D5A5A0F}"/>
    <hyperlink ref="D265" r:id="rId1070" display="https://mgsstayconnected.oak.com/FileUpload/Download/e088daf6-a261-4e58-a53a-910a1afec0b3?quality=Original&amp;forceSave=True&amp;ignoreTransactionError=False&amp;returnLatest=True" xr:uid="{6A964418-8C3C-440C-BBDD-3A9CFDB9DC74}"/>
    <hyperlink ref="E266" r:id="rId1071" display="Click for more info" xr:uid="{6C630035-50B4-4E48-8CF0-5EDE122B87D6}"/>
    <hyperlink ref="D266" r:id="rId1072" display="https://mgsstayconnected.oak.com/FileUpload/Download/f9e74405-390e-4ed1-ad5a-482e7d5b9267?quality=Original&amp;forceSave=True&amp;ignoreTransactionError=False&amp;returnLatest=True" xr:uid="{89E7C4AE-54A7-4220-8EC3-001F79C09A19}"/>
    <hyperlink ref="E267" r:id="rId1073" display="Click for more info" xr:uid="{490EC514-5CC8-4EDC-9013-A9FB81380A3D}"/>
    <hyperlink ref="D267" r:id="rId1074" display="https://mgsstayconnected.oak.com/FileUpload/Download/d46f6f0e-140e-4f3d-8c90-e4e67c638332?quality=Original&amp;forceSave=True&amp;ignoreTransactionError=False&amp;returnLatest=True" xr:uid="{B4DD03C6-7744-41E7-87E0-11BEA92FFE90}"/>
    <hyperlink ref="E268" r:id="rId1075" display="Click for more info" xr:uid="{330B66EB-9DAB-4182-B810-D48CF688E7D7}"/>
    <hyperlink ref="D268" r:id="rId1076" display="https://mgsstayconnected.oak.com/FileUpload/Download/302f5f01-cf8a-48a2-b286-a68227fcf685?quality=Original&amp;forceSave=True&amp;ignoreTransactionError=False&amp;returnLatest=True" xr:uid="{B1E075E6-66CA-45B2-9E4A-004B8FDC4DF4}"/>
    <hyperlink ref="E269" r:id="rId1077" display="Click for more info" xr:uid="{87108F11-3344-4D8C-892D-8D2031D877D0}"/>
    <hyperlink ref="D269" r:id="rId1078" display="https://mgsstayconnected.oak.com/FileUpload/Download/36d47995-93af-443b-a38e-46bdfd9714b1?quality=Original&amp;forceSave=True&amp;ignoreTransactionError=False&amp;returnLatest=True" xr:uid="{B2EEFD26-B391-4CC3-B0A3-84448F7137DF}"/>
    <hyperlink ref="E270" r:id="rId1079" display="Click for more info" xr:uid="{36F7E03A-8163-4CAE-97FC-E019AA03C6E2}"/>
    <hyperlink ref="D270" r:id="rId1080" display="https://mgsstayconnected.oak.com/FileUpload/Download/b2552ce3-a330-4f30-bd6a-e23d63538f13?quality=Original&amp;forceSave=True&amp;ignoreTransactionError=False&amp;returnLatest=True" xr:uid="{99EFE102-8A88-4EF3-B462-74D89A75385F}"/>
    <hyperlink ref="E271" r:id="rId1081" display="Click for more info" xr:uid="{3B649FD0-2025-4B82-BC8F-565977C85309}"/>
    <hyperlink ref="D271" r:id="rId1082" display="https://mgsstayconnected.oak.com/FileUpload/Download/9d567af5-7b0f-4c50-bd60-54abd3c3de53?quality=Original&amp;forceSave=True&amp;ignoreTransactionError=False&amp;returnLatest=True" xr:uid="{FCB424CB-D17B-4C3E-9E51-81D09F7D688D}"/>
    <hyperlink ref="E272" r:id="rId1083" display="Click for more info" xr:uid="{2EA20C03-0EBA-4154-8308-85E0CD03AC7D}"/>
    <hyperlink ref="D272" r:id="rId1084" display="https://mgsstayconnected.oak.com/FileUpload/Download/49f0a150-f4c1-40ae-aa9a-f52be08e39d5?quality=Original&amp;forceSave=True&amp;ignoreTransactionError=False&amp;returnLatest=True" xr:uid="{80BDE3B9-2547-4B52-88CF-631F54C0B39E}"/>
    <hyperlink ref="E273" r:id="rId1085" display="Click for more info" xr:uid="{5FFF3693-B10F-4D89-9B49-2CAC39BEB524}"/>
    <hyperlink ref="D273" r:id="rId1086" display="https://mgsstayconnected.oak.com/FileUpload/Download/939ef8d3-865e-4d3c-80a7-6e106cb3c7ca?quality=Original&amp;forceSave=True&amp;ignoreTransactionError=False&amp;returnLatest=True" xr:uid="{F07CA8BF-703F-4ACA-B6F8-B355341C16C9}"/>
    <hyperlink ref="E274" r:id="rId1087" display="Click for more info" xr:uid="{05B0E1F0-1F2A-48C7-83C7-1000397D7239}"/>
    <hyperlink ref="D274" r:id="rId1088" display="https://mgsstayconnected.oak.com/FileUpload/Download/47b60450-2f4c-4815-94d9-bb9c3d4dbdaf?quality=Original&amp;forceSave=True&amp;ignoreTransactionError=False&amp;returnLatest=True" xr:uid="{949ADF5E-EB14-4282-B91E-92B0A34B1DC4}"/>
    <hyperlink ref="E275" r:id="rId1089" display="Click for more info" xr:uid="{7EA8520C-353C-41E2-B572-64CEC3BF5FED}"/>
    <hyperlink ref="D275" r:id="rId1090" display="https://mgsstayconnected.oak.com/FileUpload/Download/0cb731d5-e7e4-481f-a874-58822a5ea96b?quality=Original&amp;forceSave=True&amp;ignoreTransactionError=False&amp;returnLatest=True" xr:uid="{623B05A4-6615-474B-AEFA-09F53DB24F95}"/>
    <hyperlink ref="E276" r:id="rId1091" display="Click for more info" xr:uid="{1CF5CD1E-8139-41FE-9C6A-86877C37AC55}"/>
    <hyperlink ref="D276" r:id="rId1092" display="https://mgsstayconnected.oak.com/FileUpload/Download/d20604af-d7a8-4815-b086-48dfd6788685?quality=Original&amp;forceSave=True&amp;ignoreTransactionError=False&amp;returnLatest=True" xr:uid="{D7A562C4-D42D-4F67-99D6-67512705D122}"/>
    <hyperlink ref="E277" r:id="rId1093" display="Click for more info" xr:uid="{FA0F146F-19F3-461B-83D8-76EAA60D9246}"/>
    <hyperlink ref="D277" r:id="rId1094" display="https://mgsstayconnected.oak.com/FileUpload/Download/055ee57f-cdba-4240-9bf1-eb9972aaca98?quality=Original&amp;forceSave=True&amp;ignoreTransactionError=False&amp;returnLatest=True" xr:uid="{FE498D61-5C3C-4D18-BA45-61602070108D}"/>
    <hyperlink ref="E278" r:id="rId1095" display="Click for more info" xr:uid="{D0B6C55C-6182-44A9-A4D6-AA12ED31451A}"/>
    <hyperlink ref="D278" r:id="rId1096" display="https://mgsstayconnected.oak.com/FileUpload/Download/eed2a74e-697b-4a44-a769-a8a7e0303302?quality=Original&amp;forceSave=True&amp;ignoreTransactionError=False&amp;returnLatest=True" xr:uid="{18839DB6-D40B-4504-979F-F389DD16E48A}"/>
    <hyperlink ref="E279" r:id="rId1097" display="Click for more info" xr:uid="{11B89819-4750-44AE-A6D3-B5F7C474B246}"/>
    <hyperlink ref="D279" r:id="rId1098" display="https://mgsstayconnected.oak.com/FileUpload/Download/3fbd77c0-6d23-4937-aff7-266aa5e37c96?quality=Original&amp;forceSave=True&amp;ignoreTransactionError=False&amp;returnLatest=True" xr:uid="{E6B2F69B-E82C-49A5-9BB2-092526B394CE}"/>
    <hyperlink ref="E280" r:id="rId1099" display="Click for more info" xr:uid="{881B49B0-267B-46EB-9921-EC98A0C7A7A5}"/>
    <hyperlink ref="D280" r:id="rId1100" display="https://mgsstayconnected.oak.com/FileUpload/Download/adb7f654-eb92-457c-a162-92839d4670f2?quality=Original&amp;forceSave=True&amp;ignoreTransactionError=False&amp;returnLatest=True" xr:uid="{0E233A93-EAA6-41EF-952E-2CB7FBFAEED5}"/>
    <hyperlink ref="E281" r:id="rId1101" display="Click for more info" xr:uid="{906F12F0-B8D1-40CA-ABF1-704AB314932B}"/>
    <hyperlink ref="D281" r:id="rId1102" display="https://mgsstayconnected.oak.com/FileUpload/Download/8add7fad-c638-48a3-bf5d-c5fdf2c97682?quality=Original&amp;forceSave=True&amp;ignoreTransactionError=False&amp;returnLatest=True" xr:uid="{3140DF46-4E14-4914-8A56-8384675564EC}"/>
    <hyperlink ref="E282" r:id="rId1103" display="Click for more info" xr:uid="{FC42854D-EF4C-4C61-B8BF-B2D1CC0968F7}"/>
    <hyperlink ref="D282" r:id="rId1104" display="https://mgsstayconnected.oak.com/FileUpload/Download/05717264-9de3-4887-ba32-712c388eb8bc?quality=Original&amp;forceSave=True&amp;ignoreTransactionError=False&amp;returnLatest=True" xr:uid="{ADA1163D-9A8A-43E8-AB12-DA9E797893C7}"/>
    <hyperlink ref="E283" r:id="rId1105" display="Click for more info" xr:uid="{37A3C779-D99A-4338-9060-37513D586DF0}"/>
    <hyperlink ref="D283" r:id="rId1106" display="https://mgsstayconnected.oak.com/FileUpload/Download/fe58e2f3-fa45-4c37-88eb-6b7f6a1c0b24?quality=Original&amp;forceSave=True&amp;ignoreTransactionError=False&amp;returnLatest=True" xr:uid="{877E7D09-7E2B-4670-A506-35C3036775EC}"/>
    <hyperlink ref="E284" r:id="rId1107" display="Click for more info" xr:uid="{9F462339-7043-4255-9D5E-0E4B509E5CFC}"/>
    <hyperlink ref="D284" r:id="rId1108" display="https://mgsstayconnected.oak.com/FileUpload/Download/5428b0a1-4fb1-4701-b591-d11ac5000b67?quality=Original&amp;forceSave=True&amp;ignoreTransactionError=False&amp;returnLatest=True" xr:uid="{2AF35317-94A8-4885-8DBC-C8CA29483DA5}"/>
    <hyperlink ref="E285" r:id="rId1109" display="Click for more info" xr:uid="{9E809E46-E8E5-45AE-8225-E2FF068BE961}"/>
    <hyperlink ref="D285" r:id="rId1110" display="https://mgsstayconnected.oak.com/FileUpload/Download/437d0926-44a8-45b5-96ef-979b90dde678?quality=Original&amp;forceSave=True&amp;ignoreTransactionError=False&amp;returnLatest=True" xr:uid="{5DF6C63B-3C08-451C-919E-A014FE976D40}"/>
    <hyperlink ref="E286" r:id="rId1111" display="Click for more info" xr:uid="{859F673D-A393-454C-8E20-66CAF553B02D}"/>
    <hyperlink ref="D286" r:id="rId1112" display="https://mgsstayconnected.oak.com/FileUpload/Download/20bf898d-a042-436a-9053-c0bd2cfb3a02?quality=Original&amp;forceSave=True&amp;ignoreTransactionError=False&amp;returnLatest=True" xr:uid="{E5F99496-D77B-4B66-ADC4-38CAC212F5BE}"/>
    <hyperlink ref="E287" r:id="rId1113" display="Click for more info" xr:uid="{908D60E5-0072-40AE-845D-F9F1723CA144}"/>
    <hyperlink ref="D287" r:id="rId1114" display="https://mgsstayconnected.oak.com/FileUpload/Download/3850c76c-1010-469e-9b24-44ec316106c4?quality=Original&amp;forceSave=True&amp;ignoreTransactionError=False&amp;returnLatest=True" xr:uid="{28928182-B369-43D0-AFAE-128C115B58B4}"/>
    <hyperlink ref="E288" r:id="rId1115" display="Click for more info" xr:uid="{A146945D-24BA-4924-9317-105F36064EBA}"/>
    <hyperlink ref="D288" r:id="rId1116" display="https://mgsstayconnected.oak.com/FileUpload/Download/118edcce-e94b-4cec-a210-0d53f483b272?quality=Original&amp;forceSave=True&amp;ignoreTransactionError=False&amp;returnLatest=True" xr:uid="{79A3D0AE-5FB6-4BC8-929B-E5239C96940C}"/>
    <hyperlink ref="E289" r:id="rId1117" display="Click for more info" xr:uid="{72BD7C1D-4910-4FBB-B751-71B8C0DCCBB4}"/>
    <hyperlink ref="D289" r:id="rId1118" display="https://mgsstayconnected.oak.com/FileUpload/Download/e9e221e4-55f6-4203-81fe-9ab4fc9225de?quality=Original&amp;forceSave=True&amp;ignoreTransactionError=False&amp;returnLatest=True" xr:uid="{67536D6A-FE33-4D25-A4DD-191260016EC6}"/>
    <hyperlink ref="E290" r:id="rId1119" display="Click for more info" xr:uid="{DBA67487-D614-449A-A6CD-494C91183FEC}"/>
    <hyperlink ref="D290" r:id="rId1120" display="https://mgsstayconnected.oak.com/FileUpload/Download/52197089-4162-4067-aac4-489fd3c8a0db?quality=Original&amp;forceSave=True&amp;ignoreTransactionError=False&amp;returnLatest=True" xr:uid="{9F91D0BB-F390-4AF4-A400-3E78ABC6425F}"/>
    <hyperlink ref="E291" r:id="rId1121" display="Click for more info" xr:uid="{06C70501-2836-4D1A-BED1-850693E227CC}"/>
    <hyperlink ref="D291" r:id="rId1122" display="https://mgsstayconnected.oak.com/FileUpload/Download/30724ad8-e06b-42a2-a6c4-0ae25be2840b?quality=Original&amp;forceSave=True&amp;ignoreTransactionError=False&amp;returnLatest=True" xr:uid="{BA037542-7780-41DF-9BE2-E5B48EA18DE1}"/>
    <hyperlink ref="E292" r:id="rId1123" display="Click for more info" xr:uid="{57366101-6A7E-43DF-8809-E1C9B17B4686}"/>
    <hyperlink ref="D292" r:id="rId1124" display="https://mgsstayconnected.oak.com/FileUpload/Download/7377e4e1-e8dd-41bb-81f2-085389197606?quality=Original&amp;forceSave=True&amp;ignoreTransactionError=False&amp;returnLatest=True" xr:uid="{892CD9D2-4555-42E1-9F63-854F65A4E35D}"/>
    <hyperlink ref="E293" r:id="rId1125" display="Click for more info" xr:uid="{2E0F0C69-2679-4BFE-992D-71D83D28B55D}"/>
    <hyperlink ref="D293" r:id="rId1126" display="https://mgsstayconnected.oak.com/FileUpload/Download/75322bc5-4254-40b5-b9dd-48e780ecc392?quality=Original&amp;forceSave=True&amp;ignoreTransactionError=False&amp;returnLatest=True" xr:uid="{7045396A-0E55-4B2B-923C-3867A7E538B7}"/>
    <hyperlink ref="E294" r:id="rId1127" display="Click for more info" xr:uid="{0DD8A073-9091-4E0B-B217-56D895EE44A1}"/>
    <hyperlink ref="D294" r:id="rId1128" display="https://mgsstayconnected.oak.com/FileUpload/Download/95c20096-2792-49f7-adad-c0eb03ad28fd?quality=Original&amp;forceSave=True&amp;ignoreTransactionError=False&amp;returnLatest=True" xr:uid="{484C30D7-1F14-480C-9EA1-52EF6866CDA6}"/>
    <hyperlink ref="E295" r:id="rId1129" display="Click for more info" xr:uid="{BF8C96DB-8452-4E1A-A898-63ED4FD33594}"/>
    <hyperlink ref="D295" r:id="rId1130" display="https://mgsstayconnected.oak.com/FileUpload/Download/c392162f-0b18-404c-af03-f0cd3d18b281?quality=Original&amp;forceSave=True&amp;ignoreTransactionError=False&amp;returnLatest=True" xr:uid="{F7C18B78-8DB5-40FD-A512-6542BB7F4B0C}"/>
    <hyperlink ref="E296" r:id="rId1131" display="Click for more info" xr:uid="{6CB046AF-1418-4F25-8704-FB0E53196149}"/>
    <hyperlink ref="D296" r:id="rId1132" display="https://mgsstayconnected.oak.com/FileUpload/Download/68e2f9e4-dc1c-485d-81ff-dc8fe29d9605?quality=Original&amp;forceSave=True&amp;ignoreTransactionError=False&amp;returnLatest=True" xr:uid="{C24545B1-0F4B-4D06-9DA6-6EFEC4F8C380}"/>
    <hyperlink ref="E297" r:id="rId1133" display="Click for more info" xr:uid="{6D96EB59-8437-4E7C-991C-A0A9D72E97D9}"/>
    <hyperlink ref="D297" r:id="rId1134" display="https://mgsstayconnected.oak.com/FileUpload/Download/9b3ddb29-2c1d-4f3a-a0a8-6bd165906d98?quality=Original&amp;forceSave=True&amp;ignoreTransactionError=False&amp;returnLatest=True" xr:uid="{174B767D-93D2-47BC-BF45-7DBECA44A7A5}"/>
    <hyperlink ref="E298" r:id="rId1135" display="Click for more info" xr:uid="{70BEBC06-311D-4E96-8118-6B5E863B3CA8}"/>
    <hyperlink ref="D298" r:id="rId1136" display="https://mgsstayconnected.oak.com/FileUpload/Download/455d743c-db8d-453f-811d-61699517ce5b?quality=Original&amp;forceSave=True&amp;ignoreTransactionError=False&amp;returnLatest=True" xr:uid="{DABF7A41-22A5-409E-B3AE-EA47C928D7D3}"/>
    <hyperlink ref="E299" r:id="rId1137" display="Click for more info" xr:uid="{98803AF8-17FE-4972-8512-E1EDE25E75A5}"/>
    <hyperlink ref="D299" r:id="rId1138" display="https://mgsstayconnected.oak.com/FileUpload/Download/f865a824-697d-445f-a408-09ce1c12140e?quality=Original&amp;forceSave=True&amp;ignoreTransactionError=False&amp;returnLatest=True" xr:uid="{6ABE1910-9078-4017-9846-8A1021281B52}"/>
    <hyperlink ref="E300" r:id="rId1139" display="Click for more info" xr:uid="{327ED1B1-9818-4400-AA9C-D1C2B9FF507A}"/>
    <hyperlink ref="D300" r:id="rId1140" display="https://mgsstayconnected.oak.com/FileUpload/Download/3d0f99c8-9bb5-40fb-8753-0aa3b99b9481?quality=Original&amp;forceSave=True&amp;ignoreTransactionError=False&amp;returnLatest=True" xr:uid="{81E13369-65B3-4BB0-ACFB-528F35902AD0}"/>
    <hyperlink ref="E301" r:id="rId1141" display="Click for more info" xr:uid="{7E966640-877E-429C-AA6F-E369E0E14B29}"/>
    <hyperlink ref="D301" r:id="rId1142" display="https://mgsstayconnected.oak.com/FileUpload/Download/b64fd603-c07e-4253-acf3-d3573dd32468?quality=Original&amp;forceSave=True&amp;ignoreTransactionError=False&amp;returnLatest=True" xr:uid="{E7485893-19F4-4A37-96E7-269D5B4E125D}"/>
    <hyperlink ref="E302" r:id="rId1143" display="Click for more info" xr:uid="{FA38FD87-2609-464E-B598-E3EE2A8F80AA}"/>
    <hyperlink ref="D302" r:id="rId1144" display="https://mgsstayconnected.oak.com/FileUpload/Download/8a4dcebb-ce4e-4cd0-9a2c-295e12c0d925?quality=Original&amp;forceSave=True&amp;ignoreTransactionError=False&amp;returnLatest=True" xr:uid="{0B6E96F5-749F-4C7C-8947-8A8D8C675CAE}"/>
    <hyperlink ref="E303" r:id="rId1145" display="Click for more info" xr:uid="{6A7C59D5-840B-4595-9DC6-812D74A439E9}"/>
    <hyperlink ref="D303" r:id="rId1146" display="https://mgsstayconnected.oak.com/FileUpload/Download/b1ec851a-b7d9-4bdf-884c-5bea2013f329?quality=Original&amp;forceSave=True&amp;ignoreTransactionError=False&amp;returnLatest=True" xr:uid="{C7D18E8C-6C70-42FA-A120-A21254C53975}"/>
    <hyperlink ref="E304" r:id="rId1147" display="Click for more info" xr:uid="{539D5C0A-E722-4F7A-A0BE-E4F3A4878BBB}"/>
    <hyperlink ref="D304" r:id="rId1148" display="https://mgsstayconnected.oak.com/FileUpload/Download/feabc4e2-b7b9-44b8-a23e-810de3d90d49?quality=Original&amp;forceSave=True&amp;ignoreTransactionError=False&amp;returnLatest=True" xr:uid="{91530A3E-8A13-4B04-AABC-25883F00B323}"/>
    <hyperlink ref="E305" r:id="rId1149" display="Click for more info" xr:uid="{4CD66D79-C936-40F0-BB6D-9D63961D4657}"/>
    <hyperlink ref="D305" r:id="rId1150" display="https://mgsstayconnected.oak.com/FileUpload/Download/81deacf7-2650-49dc-831e-c8079e4a136d?quality=Original&amp;forceSave=True&amp;ignoreTransactionError=False&amp;returnLatest=True" xr:uid="{6DB08590-9B47-4134-90D9-B3ED340C401C}"/>
    <hyperlink ref="E306" r:id="rId1151" display="Click for more info" xr:uid="{4F802D12-0D02-4F7C-AE79-ED9F7C9C0D55}"/>
    <hyperlink ref="D306" r:id="rId1152" display="https://mgsstayconnected.oak.com/FileUpload/Download/fe62365c-5a31-4042-ab19-f8aabc417389?quality=Original&amp;forceSave=True&amp;ignoreTransactionError=False&amp;returnLatest=True" xr:uid="{61077A8F-5068-4E52-9719-E5A4E3B01C82}"/>
    <hyperlink ref="E307" r:id="rId1153" display="Click for more info" xr:uid="{9D4BA8E4-1E03-4F91-BB4B-401952D4BF19}"/>
    <hyperlink ref="D307" r:id="rId1154" display="https://mgsstayconnected.oak.com/FileUpload/Download/58505ee9-ab83-4ca2-9f31-f466ae3ea253?quality=Original&amp;forceSave=True&amp;ignoreTransactionError=False&amp;returnLatest=True" xr:uid="{2E5742EA-14E4-4089-8F0C-20D60ACE5725}"/>
    <hyperlink ref="E308" r:id="rId1155" display="Click for more info" xr:uid="{B78A15FC-59C9-4CE1-BEEB-0F4807023A1E}"/>
    <hyperlink ref="D308" r:id="rId1156" display="https://mgsstayconnected.oak.com/FileUpload/Download/a09f710f-5f35-4abb-b92e-623e6573f3a6?quality=Original&amp;forceSave=True&amp;ignoreTransactionError=False&amp;returnLatest=True" xr:uid="{803DE033-36F9-4BF7-A6F8-0D029217637F}"/>
    <hyperlink ref="E309" r:id="rId1157" display="Click for more info" xr:uid="{5F5B5BB4-33F4-4CC8-A12E-93379421CC3E}"/>
    <hyperlink ref="D309" r:id="rId1158" display="https://mgsstayconnected.oak.com/FileUpload/Download/07528029-c07c-4131-867d-8dac4457c254?quality=Original&amp;forceSave=True&amp;ignoreTransactionError=False&amp;returnLatest=True" xr:uid="{6AD1F7FD-C219-4FBF-B865-8FEEECB95DD6}"/>
    <hyperlink ref="E310" r:id="rId1159" display="Click for more info" xr:uid="{03D7F8B4-055F-40BC-BEC3-BF0358754300}"/>
    <hyperlink ref="D310" r:id="rId1160" display="https://mgsstayconnected.oak.com/FileUpload/Download/9f751db0-612e-4672-9e8a-ffd546f6cebc?quality=Original&amp;forceSave=True&amp;ignoreTransactionError=False&amp;returnLatest=True" xr:uid="{556AC416-4311-45F9-9EEE-83F3E8C0B3B7}"/>
    <hyperlink ref="E311" r:id="rId1161" display="Click for more info" xr:uid="{AE593EF1-7B02-4F11-863F-87CA96E7D58F}"/>
    <hyperlink ref="D311" r:id="rId1162" display="https://mgsstayconnected.oak.com/FileUpload/Download/eec23cfa-fc92-4ca2-b0b1-b1096351fca9?quality=Original&amp;forceSave=True&amp;ignoreTransactionError=False&amp;returnLatest=True" xr:uid="{84D771F3-0756-48A0-9A58-C20D6D8479F9}"/>
    <hyperlink ref="E312" r:id="rId1163" display="Click for more info" xr:uid="{09CD4201-85EB-4DA0-BBB4-1D9181DE9B90}"/>
    <hyperlink ref="D312" r:id="rId1164" display="https://mgsstayconnected.oak.com/FileUpload/Download/f04f99f5-937e-4bfc-b990-169f1a3e1853?quality=Original&amp;forceSave=True&amp;ignoreTransactionError=False&amp;returnLatest=True" xr:uid="{40B3CC32-9414-4E1A-8782-B3DB8BB3C9CE}"/>
    <hyperlink ref="E313" r:id="rId1165" display="Click for more info" xr:uid="{BE34CAD9-69CA-49D4-906F-7F476A1DAC6E}"/>
    <hyperlink ref="D313" r:id="rId1166" display="https://mgsstayconnected.oak.com/FileUpload/Download/1d6c0535-39bd-4538-8117-229437bd558d?quality=Original&amp;forceSave=True&amp;ignoreTransactionError=False&amp;returnLatest=True" xr:uid="{057D896F-357F-4451-83CB-9C721470E322}"/>
    <hyperlink ref="E314" r:id="rId1167" display="Click for more info" xr:uid="{E5A7D46F-F9CB-451C-BE52-887C18130561}"/>
    <hyperlink ref="D314" r:id="rId1168" display="https://mgsstayconnected.oak.com/FileUpload/Download/50ce042e-d84a-4916-8d63-a199c8e496b5?quality=Original&amp;forceSave=True&amp;ignoreTransactionError=False&amp;returnLatest=True" xr:uid="{B3590364-C184-44BA-A4C4-E1645DE1A1F3}"/>
    <hyperlink ref="E315" r:id="rId1169" display="Click for more info" xr:uid="{DBCFE60D-E2D4-4C06-9659-317A06B78E1B}"/>
    <hyperlink ref="D315" r:id="rId1170" display="https://mgsstayconnected.oak.com/FileUpload/Download/a671cfef-3335-4c6f-b2ce-5343e09d763c?quality=Original&amp;forceSave=True&amp;ignoreTransactionError=False&amp;returnLatest=True" xr:uid="{8C422D03-D6CB-41DE-BAAD-D5BABE73426F}"/>
    <hyperlink ref="E316" r:id="rId1171" display="Click for more info" xr:uid="{3B0EEE57-2B52-4A8C-9076-5D9C505715A0}"/>
    <hyperlink ref="D316" r:id="rId1172" display="https://mgsstayconnected.oak.com/FileUpload/Download/106b51ca-1bd5-466d-bc59-fa64e03c3c0d?quality=Original&amp;forceSave=True&amp;ignoreTransactionError=False&amp;returnLatest=True" xr:uid="{AD6A2B37-7501-4160-8EB4-79A9C6073797}"/>
    <hyperlink ref="E317" r:id="rId1173" display="Click for more info" xr:uid="{0A276ED0-8F05-4B96-BBB5-8F3B3B404B58}"/>
    <hyperlink ref="D317" r:id="rId1174" display="https://mgsstayconnected.oak.com/FileUpload/Download/001bbfa7-1b21-476c-85b5-d2534d025096?quality=Original&amp;forceSave=True&amp;ignoreTransactionError=False&amp;returnLatest=True" xr:uid="{C2DED702-188D-4209-8926-C331061082ED}"/>
    <hyperlink ref="E318" r:id="rId1175" display="Click for more info" xr:uid="{F3F34753-88CD-49B3-A0E6-E58D3A54FC3E}"/>
    <hyperlink ref="D318" r:id="rId1176" display="https://mgsstayconnected.oak.com/FileUpload/Download/bc52c91c-16c6-482a-9792-527d33936822?quality=Original&amp;forceSave=True&amp;ignoreTransactionError=False&amp;returnLatest=True" xr:uid="{FF875623-2FEA-4A90-94EC-62064EBDD70B}"/>
    <hyperlink ref="E319" r:id="rId1177" display="Click for more info" xr:uid="{691A68EF-4A81-480E-BC1C-9AD63DAD3790}"/>
    <hyperlink ref="D319" r:id="rId1178" display="https://mgsstayconnected.oak.com/FileUpload/Download/92d1a87f-ef73-4a60-a1a6-5d35664f9f5c?quality=Original&amp;forceSave=True&amp;ignoreTransactionError=False&amp;returnLatest=True" xr:uid="{9CB707BE-9341-4AA9-AB54-E609DBE79F2F}"/>
    <hyperlink ref="E320" r:id="rId1179" display="Click for more info" xr:uid="{EDDD5834-7D81-4C34-A398-532F4834B0BC}"/>
    <hyperlink ref="D320" r:id="rId1180" display="https://mgsstayconnected.oak.com/FileUpload/Download/8de5e599-33d1-4d7d-8447-7d3b143f665d?quality=Original&amp;forceSave=True&amp;ignoreTransactionError=False&amp;returnLatest=True" xr:uid="{76679473-DD44-4379-BEB2-E41FA957E6AE}"/>
    <hyperlink ref="E321" r:id="rId1181" display="Click for more info" xr:uid="{9B0A72C8-1F6C-4F8C-81F8-1AE56820C312}"/>
    <hyperlink ref="D321" r:id="rId1182" display="https://mgsstayconnected.oak.com/FileUpload/Download/a6958a22-0416-4d2d-88e5-05b58da5490d?quality=Original&amp;forceSave=True&amp;ignoreTransactionError=False&amp;returnLatest=True" xr:uid="{CFEC1912-FF3C-432F-A827-54F7E7AEDEAD}"/>
    <hyperlink ref="E322" r:id="rId1183" display="Click for more info" xr:uid="{EE15DF79-353C-4B14-A8B8-07A8055F1948}"/>
    <hyperlink ref="D322" r:id="rId1184" display="https://mgsstayconnected.oak.com/FileUpload/Download/e72cdf15-0806-468e-890b-bf486d5ca4ea?quality=Original&amp;forceSave=True&amp;ignoreTransactionError=False&amp;returnLatest=True" xr:uid="{345DEE5D-18FE-4248-927C-2B2C23095887}"/>
    <hyperlink ref="E323" r:id="rId1185" display="Click for more info" xr:uid="{C3245AA8-950C-4FE0-AB97-37164C08B9BD}"/>
    <hyperlink ref="D323" r:id="rId1186" display="https://mgsstayconnected.oak.com/FileUpload/Download/c233940e-0f53-4cc0-ab2f-11ccbea7ad2a?quality=Original&amp;forceSave=True&amp;ignoreTransactionError=False&amp;returnLatest=True" xr:uid="{C05C1AFC-5779-4297-842C-8E612A3CF57D}"/>
    <hyperlink ref="E324" r:id="rId1187" display="Click for more info" xr:uid="{854D18D7-0B9A-41E5-B3A8-2E46CE8A603E}"/>
    <hyperlink ref="D324" r:id="rId1188" display="https://mgsstayconnected.oak.com/FileUpload/Download/f2be8bcf-e799-49c4-a1f5-966690d282c5?quality=Original&amp;forceSave=True&amp;ignoreTransactionError=False&amp;returnLatest=True" xr:uid="{FB630CDC-8E4D-441A-BE8D-A6EF87874051}"/>
    <hyperlink ref="E325" r:id="rId1189" display="Click for more info" xr:uid="{7E484D1D-D75A-498C-A239-A4F42B3D2FAD}"/>
    <hyperlink ref="D325" r:id="rId1190" display="https://mgsstayconnected.oak.com/FileUpload/Download/32cf3d8d-e222-44cc-9947-9251bba73ef6?quality=Original&amp;forceSave=True&amp;ignoreTransactionError=False&amp;returnLatest=True" xr:uid="{2D3B0E07-85AD-4A9A-BF9D-7487894BB567}"/>
    <hyperlink ref="E326" r:id="rId1191" display="Click for more info" xr:uid="{95E8439F-428C-4E06-89E4-4C9018C99C0C}"/>
    <hyperlink ref="D326" r:id="rId1192" display="https://mgsstayconnected.oak.com/FileUpload/Download/6ed2f348-8b57-4ebc-85de-4933b688577c?quality=Original&amp;forceSave=True&amp;ignoreTransactionError=False&amp;returnLatest=True" xr:uid="{B9851196-DB61-47F1-B4A2-E06064D21BCD}"/>
    <hyperlink ref="E327" r:id="rId1193" display="Click for more info" xr:uid="{2D83076F-8404-4052-9186-D103EAF162E5}"/>
    <hyperlink ref="D327" r:id="rId1194" display="https://mgsstayconnected.oak.com/FileUpload/Download/b2bc2da0-7d20-4d07-88ed-9e623614f599?quality=Original&amp;forceSave=True&amp;ignoreTransactionError=False&amp;returnLatest=True" xr:uid="{829E2648-D839-4E93-8763-02F0FDCC3921}"/>
    <hyperlink ref="E328" r:id="rId1195" display="Click for more info" xr:uid="{0722EF5D-0F8A-4009-84DB-D9035CADCB12}"/>
    <hyperlink ref="D328" r:id="rId1196" display="https://mgsstayconnected.oak.com/FileUpload/Download/03d2658a-54d7-41d7-857f-c36905e4b2bb?quality=Original&amp;forceSave=True&amp;ignoreTransactionError=False&amp;returnLatest=True" xr:uid="{E6B0FAC9-7314-4E6A-9670-DFA3577385C9}"/>
    <hyperlink ref="E329" r:id="rId1197" display="Click for more info" xr:uid="{57CAF684-192C-4403-9084-1F66B7B8FB45}"/>
    <hyperlink ref="D329" r:id="rId1198" display="https://mgsstayconnected.oak.com/FileUpload/Download/d704fca5-e07d-4288-bb29-fd67d647bee8?quality=Original&amp;forceSave=True&amp;ignoreTransactionError=False&amp;returnLatest=True" xr:uid="{F4B5B334-2601-41F2-8801-4208A08FA1E2}"/>
    <hyperlink ref="E330" r:id="rId1199" display="Click for more info" xr:uid="{C7A154A5-B885-4FF6-9228-E58653956190}"/>
    <hyperlink ref="D330" r:id="rId1200" display="https://mgsstayconnected.oak.com/FileUpload/Download/0f74719c-f19d-4739-abdd-a8f068e0127c?quality=Original&amp;forceSave=True&amp;ignoreTransactionError=False&amp;returnLatest=True" xr:uid="{B517A5BB-45B1-4BB1-9DAB-271A47993860}"/>
    <hyperlink ref="E331" r:id="rId1201" xr:uid="{CEC02645-027D-44B2-84A4-F3087809E34D}"/>
    <hyperlink ref="D331" r:id="rId1202" display="https://mgsstayconnected.oak.com/FileUpload/Download/b883c5fa-a6d8-456f-8dfc-baedae6a1fda?quality=Original&amp;forceSave=True&amp;ignoreTransactionError=False&amp;returnLatest=True" xr:uid="{EECD0F3E-B5E4-4908-BFCD-5A9007F4DC8A}"/>
    <hyperlink ref="E332" r:id="rId1203" xr:uid="{4B683BBF-8D29-47E0-86EB-9087D6966644}"/>
    <hyperlink ref="D332" r:id="rId1204" display="https://mgsstayconnected.oak.com/FileUpload/Download/51c19b10-8db3-40e0-8363-309673aa48f4?quality=Original&amp;forceSave=True&amp;ignoreTransactionError=False&amp;returnLatest=True" xr:uid="{EF680F17-E8E6-44D7-B444-F79EF170DDE4}"/>
    <hyperlink ref="E333" r:id="rId1205" xr:uid="{1A20E011-A297-4EF7-ACCA-75C3873966F3}"/>
    <hyperlink ref="D333" r:id="rId1206" display="https://mgsstayconnected.oak.com/FileUpload/Download/9c6581a2-8dcb-490e-95fd-2e6c54c78ec0?quality=Original&amp;forceSave=True&amp;ignoreTransactionError=False&amp;returnLatest=True" xr:uid="{CA4700F8-EC30-4D59-9522-13AD745BDACD}"/>
    <hyperlink ref="E334" r:id="rId1207" xr:uid="{507E1C78-5F3E-454B-833C-FAAC22680685}"/>
    <hyperlink ref="D334" r:id="rId1208" display="https://mgsstayconnected.oak.com/FileUpload/Download/a553ba64-0ba1-4e59-b938-051324dfaa5f?quality=Original&amp;forceSave=True&amp;ignoreTransactionError=False&amp;returnLatest=True" xr:uid="{E8C2F706-9F3F-4898-A780-DFD539392A15}"/>
    <hyperlink ref="E335" r:id="rId1209" xr:uid="{5E50C639-9B3C-474B-8753-4A6367708A0B}"/>
    <hyperlink ref="D335" r:id="rId1210" display="https://mgsstayconnected.oak.com/FileUpload/Download/15268c26-520f-4ecd-948c-eaaef1066711?quality=Original&amp;forceSave=True&amp;ignoreTransactionError=False&amp;returnLatest=True" xr:uid="{2CEBC7BE-2367-4B33-BF82-88784F978339}"/>
    <hyperlink ref="E336" r:id="rId1211" xr:uid="{58CD133F-9203-4236-B962-37C0B23F3892}"/>
    <hyperlink ref="D336" r:id="rId1212" display="https://mgsstayconnected.oak.com/FileUpload/Download/38497c6d-06e4-45ae-8b7d-03940d0944a2?quality=Original&amp;forceSave=True&amp;ignoreTransactionError=False&amp;returnLatest=True" xr:uid="{279BB720-4DB7-4731-9534-236A6810A5F7}"/>
    <hyperlink ref="E337" r:id="rId1213" xr:uid="{834C5CBE-778E-4F0B-84EA-AC271A2626CD}"/>
    <hyperlink ref="D337" r:id="rId1214" display="https://mgsstayconnected.oak.com/FileUpload/Download/d338a885-d4b5-48a0-86ec-61a725e0c069?quality=Original&amp;forceSave=True&amp;ignoreTransactionError=False&amp;returnLatest=True" xr:uid="{EE76C46C-3074-47A1-8A8F-42482F8C55C5}"/>
    <hyperlink ref="E338" r:id="rId1215" xr:uid="{97C7A5BE-0F2B-48B3-9CCB-0B63FA7DEDED}"/>
    <hyperlink ref="D338" r:id="rId1216" display="https://mgsstayconnected.oak.com/FileUpload/Download/a032bd44-9288-4ef2-a9ec-3fffc950c9d3?quality=Original&amp;forceSave=True&amp;ignoreTransactionError=False&amp;returnLatest=True" xr:uid="{75C1281F-1C8D-4B9A-B790-5C4AE4B7557A}"/>
    <hyperlink ref="E339" r:id="rId1217" xr:uid="{E008E318-761D-4DFB-9C03-D315308CD386}"/>
    <hyperlink ref="D339" r:id="rId1218" display="https://mgsstayconnected.oak.com/FileUpload/Download/a04d2c84-2037-48dc-a4e6-f905707d41b9?quality=Original&amp;forceSave=True&amp;ignoreTransactionError=False&amp;returnLatest=True" xr:uid="{73584709-A6F7-47F4-BFDC-0D73D9DB18FF}"/>
    <hyperlink ref="E340" r:id="rId1219" xr:uid="{BB0332F1-01A4-4016-B74B-1E4249125956}"/>
    <hyperlink ref="D340" r:id="rId1220" display="https://mgsstayconnected.oak.com/FileUpload/Download/49af1087-392f-44f6-9605-8462f53ef808?quality=Original&amp;forceSave=True&amp;ignoreTransactionError=False&amp;returnLatest=True" xr:uid="{838F9383-34BE-4A51-AFDD-F07F5D3B9199}"/>
    <hyperlink ref="E341" r:id="rId1221" xr:uid="{6994E259-A939-49F3-9AD1-4B6395EE7078}"/>
    <hyperlink ref="D341" r:id="rId1222" display="https://mgsstayconnected.oak.com/FileUpload/Download/ac56eb06-cfb2-4808-9889-de23020de9dd?quality=Original&amp;forceSave=True&amp;ignoreTransactionError=False&amp;returnLatest=True" xr:uid="{C37295F7-C589-49B9-9C65-47CE067B8CEA}"/>
    <hyperlink ref="E342" r:id="rId1223" xr:uid="{AE715273-8649-4430-A5C6-4E1A0A0F2160}"/>
    <hyperlink ref="D342" r:id="rId1224" display="https://mgsstayconnected.oak.com/FileUpload/Download/912859c8-5ca0-4b9e-99a2-1239b080c0e5?quality=Original&amp;forceSave=True&amp;ignoreTransactionError=False&amp;returnLatest=True" xr:uid="{F86B34D4-64E6-490B-BE64-AF91316DC42B}"/>
    <hyperlink ref="E343" r:id="rId1225" xr:uid="{B238BE5E-1845-4294-99A4-DDC76E4E4011}"/>
    <hyperlink ref="D343" r:id="rId1226" display="https://mgsstayconnected.oak.com/FileUpload/Download/5d321552-12eb-4376-a2f3-93e0208921f1?quality=Original&amp;forceSave=True&amp;ignoreTransactionError=False&amp;returnLatest=True" xr:uid="{E164AD3B-9710-4102-94B6-6B48012852D5}"/>
    <hyperlink ref="E344" r:id="rId1227" xr:uid="{06BF5D15-1A20-4168-B913-3D942CADDF93}"/>
    <hyperlink ref="D344" r:id="rId1228" display="https://mgsstayconnected.oak.com/FileUpload/Download/a8691c6a-0119-4f75-94c9-50bae09430ed?quality=Original&amp;forceSave=True&amp;ignoreTransactionError=False&amp;returnLatest=True" xr:uid="{D26AD503-5513-445C-B66E-887F93AA8DA1}"/>
    <hyperlink ref="E345" r:id="rId1229" xr:uid="{1872C240-156A-45BC-9D9B-F0BA0C8DE657}"/>
    <hyperlink ref="D345" r:id="rId1230" display="https://mgsstayconnected.oak.com/FileUpload/Download/70b3bd61-692f-4c3d-a180-1d03cc18515f?quality=Original&amp;forceSave=True&amp;ignoreTransactionError=False&amp;returnLatest=True" xr:uid="{3E260220-55B4-43DE-9F2F-A8F5949847F2}"/>
    <hyperlink ref="E346" r:id="rId1231" xr:uid="{CD05D584-9030-4258-9500-3EEE0FBCAD37}"/>
    <hyperlink ref="D346" r:id="rId1232" display="https://mgsstayconnected.oak.com/FileUpload/Download/2f83b189-ddbd-42d7-aa80-23d2392dec7e?quality=Original&amp;forceSave=True&amp;ignoreTransactionError=False&amp;returnLatest=True" xr:uid="{DCDD47CA-9C94-4B16-87AB-02BC3F8BA67A}"/>
    <hyperlink ref="E347" r:id="rId1233" xr:uid="{56ACE2FA-B172-4EB8-9CA3-C1C47437C850}"/>
    <hyperlink ref="D347" r:id="rId1234" display="https://mgsstayconnected.oak.com/FileUpload/Download/3ea99130-1b63-4462-8aa6-426917d40cf0?quality=Original&amp;forceSave=True&amp;ignoreTransactionError=False&amp;returnLatest=True" xr:uid="{873F88A6-9DA7-4270-93C5-462727A9EBD7}"/>
    <hyperlink ref="E348" r:id="rId1235" xr:uid="{7E008F8C-4032-48C3-B6F4-CF0917704B66}"/>
    <hyperlink ref="D348" r:id="rId1236" display="https://mgsstayconnected.oak.com/FileUpload/Download/c29e4946-bbe5-43f2-b896-060a50272ddc?quality=Original&amp;forceSave=True&amp;ignoreTransactionError=False&amp;returnLatest=True" xr:uid="{8154A395-7FA5-4AF6-B871-E182CD568B29}"/>
    <hyperlink ref="E349" r:id="rId1237" xr:uid="{958CF37A-1901-4A5E-B7E1-555D519AE8EE}"/>
    <hyperlink ref="D349" r:id="rId1238" display="https://mgsstayconnected.oak.com/FileUpload/Download/f5a9aa02-ecce-430e-b6ad-6a08bdc17d41?quality=Original&amp;forceSave=True&amp;ignoreTransactionError=False&amp;returnLatest=True" xr:uid="{06CAA317-7177-4EA7-B3AD-D6CA98B0AB7B}"/>
    <hyperlink ref="E350" r:id="rId1239" xr:uid="{56A4C4CE-27C0-4A46-99EC-1AEBC8909E70}"/>
    <hyperlink ref="D350" r:id="rId1240" display="https://mgsstayconnected.oak.com/FileUpload/Download/80beeb45-c198-41a6-8b87-f47e29829b6a?quality=Original&amp;forceSave=True&amp;ignoreTransactionError=False&amp;returnLatest=True" xr:uid="{1033E3DF-4051-48C9-8DB3-725DF9FD3EB4}"/>
    <hyperlink ref="E351" r:id="rId1241" xr:uid="{1B56BFBA-4D9E-4445-B8DC-E5C30DFEF94A}"/>
    <hyperlink ref="D351" r:id="rId1242" display="https://mgsstayconnected.oak.com/FileUpload/Download/d1702999-195e-40c9-b1b4-8215659b26d6?quality=Original&amp;forceSave=True&amp;ignoreTransactionError=False&amp;returnLatest=True" xr:uid="{25CFE092-7E4E-4049-8088-4368D92F83C4}"/>
    <hyperlink ref="E352" r:id="rId1243" xr:uid="{AF16A5E6-0C6D-4388-AEEB-DBFB16CA3178}"/>
    <hyperlink ref="D352" r:id="rId1244" display="https://mgsstayconnected.oak.com/FileUpload/Download/4f92ab65-10f7-4fe2-b162-22a0980f1b17?quality=Original&amp;forceSave=True&amp;ignoreTransactionError=False&amp;returnLatest=True" xr:uid="{40F159F1-AB3A-41B3-BCEF-1A17DFB07DB7}"/>
    <hyperlink ref="E353" r:id="rId1245" xr:uid="{29148C9B-513C-45AB-AA83-C24EEA358774}"/>
    <hyperlink ref="D353" r:id="rId1246" display="https://mgsstayconnected.oak.com/FileUpload/Download/87fafde2-f698-49ac-8994-374513ac97ca?quality=Original&amp;forceSave=True&amp;ignoreTransactionError=False&amp;returnLatest=True" xr:uid="{82B5E2D8-7D3B-4F47-A06F-0987AA9F9816}"/>
    <hyperlink ref="E354" r:id="rId1247" xr:uid="{917D06A6-FDDA-46FB-8DC3-508AA51E9384}"/>
    <hyperlink ref="D354" r:id="rId1248" display="https://mgsstayconnected.oak.com/FileUpload/Download/10dd993d-4414-4d69-9cd7-91f12653a7e5?quality=Original&amp;forceSave=True&amp;ignoreTransactionError=False&amp;returnLatest=True" xr:uid="{246616E7-DBD6-4711-8381-EFBA46EA8279}"/>
    <hyperlink ref="E355" r:id="rId1249" xr:uid="{41F371EB-A64B-4392-AE83-69B24F928275}"/>
    <hyperlink ref="D355" r:id="rId1250" display="https://mgsstayconnected.oak.com/FileUpload/Download/1fbea3b4-e727-43da-8db5-19a27be3dae0?quality=Original&amp;forceSave=True&amp;ignoreTransactionError=False&amp;returnLatest=True" xr:uid="{DCD713EC-50DE-44B5-98FF-C82EA5629AFD}"/>
    <hyperlink ref="E356" r:id="rId1251" xr:uid="{54111952-CEF1-498A-BD8B-C5444D7EC0BB}"/>
    <hyperlink ref="D356" r:id="rId1252" display="https://mgsstayconnected.oak.com/FileUpload/Download/df78cc92-0a47-4603-87b6-a89103e6daae?quality=Original&amp;forceSave=True&amp;ignoreTransactionError=False&amp;returnLatest=True" xr:uid="{BA8AD7EE-CF8D-4B84-8411-611E7C34D679}"/>
    <hyperlink ref="E357" r:id="rId1253" xr:uid="{0B7B97AE-C4CB-43D7-9879-301431BCA15E}"/>
    <hyperlink ref="D357" r:id="rId1254" display="https://mgsstayconnected.oak.com/FileUpload/Download/aea2db59-866d-4655-b09d-16004822466f?quality=Original&amp;forceSave=True&amp;ignoreTransactionError=False&amp;returnLatest=True" xr:uid="{9F4C5063-AD1A-41C3-9782-57351887274D}"/>
    <hyperlink ref="E358" r:id="rId1255" xr:uid="{0FF65768-6AE5-48E1-8D50-4E654131DBD0}"/>
    <hyperlink ref="D358" r:id="rId1256" display="https://mgsstayconnected.oak.com/FileUpload/Download/6c2903db-2c32-49c5-be5b-91a552ddb096?quality=Original&amp;forceSave=True&amp;ignoreTransactionError=False&amp;returnLatest=True" xr:uid="{3E1FDBF7-162A-448F-B2B6-A0D25142B9CF}"/>
    <hyperlink ref="E359" r:id="rId1257" xr:uid="{76CBE746-00CC-40D4-B61E-11F26E976B67}"/>
    <hyperlink ref="D359" r:id="rId1258" display="https://mgsstayconnected.oak.com/FileUpload/Download/e08b261d-1f11-4b02-9f8b-51d4d48b91b8?quality=Original&amp;forceSave=True&amp;ignoreTransactionError=False&amp;returnLatest=True" xr:uid="{1C2014F0-1B58-4F61-8B3B-DD3CCEE7A37B}"/>
    <hyperlink ref="E360" r:id="rId1259" xr:uid="{E2A628A3-3912-4A89-960B-E7C2175BB9CD}"/>
    <hyperlink ref="D360" r:id="rId1260" display="https://mgsstayconnected.oak.com/FileUpload/Download/7ddf8310-6aec-49c5-923e-5634db5841e8?quality=Original&amp;forceSave=True&amp;ignoreTransactionError=False&amp;returnLatest=True" xr:uid="{1C93BC32-9277-49F7-A184-32E481A9691C}"/>
    <hyperlink ref="E361" r:id="rId1261" xr:uid="{70BB07D5-9639-4E47-9F79-4163FEFD322E}"/>
    <hyperlink ref="D361" r:id="rId1262" display="https://mgsstayconnected.oak.com/FileUpload/Download/b96a3c9c-8351-4967-ba6b-b95ed5c7d78c?quality=Original&amp;forceSave=True&amp;ignoreTransactionError=False&amp;returnLatest=True" xr:uid="{325370C3-706B-48A3-9EDA-80A9507713BD}"/>
    <hyperlink ref="E362" r:id="rId1263" xr:uid="{5B2DF664-7DC3-44BB-B157-93B69C773ED9}"/>
    <hyperlink ref="D362" r:id="rId1264" display="https://mgsstayconnected.oak.com/FileUpload/Download/8a391dc1-481b-45a4-b64a-b8ed8e89c466?quality=Original&amp;forceSave=True&amp;ignoreTransactionError=False&amp;returnLatest=True" xr:uid="{5D3F998F-44BF-4BBD-B08A-0EEF2B3C4074}"/>
    <hyperlink ref="E363" r:id="rId1265" xr:uid="{51FC91B6-08DE-430F-AA69-3D8A75E0C8A6}"/>
    <hyperlink ref="D363" r:id="rId1266" display="https://mgsstayconnected.oak.com/FileUpload/Download/589697f3-0329-46e8-860a-e51e2a362602?quality=Original&amp;forceSave=True&amp;ignoreTransactionError=False&amp;returnLatest=True" xr:uid="{DE61077A-F2EC-4994-9258-FA8A9EFE8604}"/>
    <hyperlink ref="E364" r:id="rId1267" xr:uid="{6E15FEB3-9022-4CD3-8632-18BF7E42405C}"/>
    <hyperlink ref="D364" r:id="rId1268" display="https://mgsstayconnected.oak.com/FileUpload/Download/10fede1a-0925-4e97-b572-732f6f19b70d?quality=Original&amp;forceSave=True&amp;ignoreTransactionError=False&amp;returnLatest=True" xr:uid="{670B7F49-C3AE-4C46-86A3-22F7CBB92459}"/>
    <hyperlink ref="E365" r:id="rId1269" xr:uid="{0ECF79B3-2DD2-48AD-9487-89C0EC3B9261}"/>
    <hyperlink ref="D365" r:id="rId1270" display="https://mgsstayconnected.oak.com/FileUpload/Download/96471b13-3bd5-4a78-9a0c-1647383a7ca0?quality=Original&amp;forceSave=True&amp;ignoreTransactionError=False&amp;returnLatest=True" xr:uid="{8F407794-6B0C-4384-A099-A97B47873F2C}"/>
    <hyperlink ref="E366" r:id="rId1271" xr:uid="{4941EB26-2D4E-42D2-BEB1-112470E28DB5}"/>
    <hyperlink ref="D366" r:id="rId1272" display="https://mgsstayconnected.oak.com/FileUpload/Download/be0ff150-b8f4-4e40-a0a2-3434a1d27a1e?quality=Original&amp;forceSave=True&amp;ignoreTransactionError=False&amp;returnLatest=True" xr:uid="{FFCC56EA-281C-42F6-BA1E-677D514A017E}"/>
    <hyperlink ref="E367" r:id="rId1273" xr:uid="{E805AF60-9863-4BD8-B991-328B4851EF21}"/>
    <hyperlink ref="D367" r:id="rId1274" display="https://mgsstayconnected.oak.com/FileUpload/Download/bd346679-e3f8-4a95-bd67-64f90e1dbee2?quality=Original&amp;forceSave=True&amp;ignoreTransactionError=False&amp;returnLatest=True" xr:uid="{8161F0E6-98A7-414F-B974-29390B39FF73}"/>
    <hyperlink ref="E368" r:id="rId1275" xr:uid="{1574AB46-0F39-441B-A315-2A9604EC9908}"/>
    <hyperlink ref="D368" r:id="rId1276" display="https://mgsstayconnected.oak.com/FileUpload/Download/d684abd0-1f88-4074-9325-53fca4535a67?quality=Original&amp;forceSave=True&amp;ignoreTransactionError=False&amp;returnLatest=True" xr:uid="{A26AE39B-2F6A-457C-A39A-73018BC5E0FA}"/>
    <hyperlink ref="E369" r:id="rId1277" xr:uid="{594D9B33-811F-4003-B2E2-2E428D95D4BA}"/>
    <hyperlink ref="D369" r:id="rId1278" display="https://mgsstayconnected.oak.com/FileUpload/Download/bc8dc15a-8362-4b93-8c14-3737cf27b3ac?quality=Original&amp;forceSave=True&amp;ignoreTransactionError=False&amp;returnLatest=True" xr:uid="{34375D84-CB63-4BB9-8EBB-2B6A067645A0}"/>
    <hyperlink ref="E370" r:id="rId1279" xr:uid="{0CA89EF7-B998-448A-913E-30ED08D151EC}"/>
    <hyperlink ref="D370" r:id="rId1280" display="https://mgsstayconnected.oak.com/FileUpload/Download/a1410e05-9526-4697-b9ee-470045aeca41?quality=Original&amp;forceSave=True&amp;ignoreTransactionError=False&amp;returnLatest=True" xr:uid="{740DDC08-D9D2-44A6-A3E2-8B67401912D5}"/>
    <hyperlink ref="E371" r:id="rId1281" xr:uid="{BAD5E7A4-7D18-4BEB-A221-59C19925159B}"/>
    <hyperlink ref="D371" r:id="rId1282" display="https://mgsstayconnected.oak.com/FileUpload/Download/99ac4004-c8b9-4382-94cd-52f4e004f494?quality=Original&amp;forceSave=True&amp;ignoreTransactionError=False&amp;returnLatest=True" xr:uid="{0AF55652-1C2D-422F-BAE4-27FD1CE04711}"/>
    <hyperlink ref="E372" r:id="rId1283" xr:uid="{15658773-F6B0-43E3-9649-FC2D79ED1B47}"/>
    <hyperlink ref="D372" r:id="rId1284" display="https://mgsstayconnected.oak.com/FileUpload/Download/69d6ed5e-6c32-4feb-a43e-c75238b8880b?quality=Original&amp;forceSave=True&amp;ignoreTransactionError=False&amp;returnLatest=True" xr:uid="{3A321F8C-69C8-448F-902C-129BD0E2D17A}"/>
    <hyperlink ref="E373" r:id="rId1285" xr:uid="{9A3C6613-CD25-421C-898E-48CD80023B5D}"/>
    <hyperlink ref="D373" r:id="rId1286" display="https://mgsstayconnected.oak.com/FileUpload/Download/037e5ab9-44e5-47ae-b400-c7a29c94071c?quality=Original&amp;forceSave=True&amp;ignoreTransactionError=False&amp;returnLatest=True" xr:uid="{0857FB2F-DF02-4401-941C-FD21470B8F47}"/>
    <hyperlink ref="E374" r:id="rId1287" display="Click for more info" xr:uid="{C2475600-8DC0-47CD-AE4A-D2655B83186A}"/>
    <hyperlink ref="D374" r:id="rId1288" display="https://mgsstayconnected.oak.com/FileUpload/Download/9fbcb83e-8774-4907-8c3c-0b3b34c3098c?quality=Original&amp;forceSave=True&amp;ignoreTransactionError=False&amp;returnLatest=True" xr:uid="{3D702FF1-6034-4F67-A83B-C750ABC3A7ED}"/>
    <hyperlink ref="E375" r:id="rId1289" display="Click for more info" xr:uid="{C4B81C10-F288-483F-9002-90EE43F59BE2}"/>
    <hyperlink ref="D375" r:id="rId1290" display="https://mgsstayconnected.oak.com/FileUpload/Download/cf687b1f-9221-4f2a-ab5c-88a8b2200526?quality=Original&amp;forceSave=True&amp;ignoreTransactionError=False&amp;returnLatest=True" xr:uid="{DDF89BB9-2A13-4CFD-8F62-D46E51AB6239}"/>
    <hyperlink ref="E376" r:id="rId1291" xr:uid="{7B34CADA-5FE1-4223-8B45-F0F15D8E84E7}"/>
    <hyperlink ref="D376" r:id="rId1292" display="https://mgsstayconnected.oak.com/FileUpload/Download/e8e3f69d-56b6-4157-a94a-610221f49bc5?quality=Original&amp;forceSave=True&amp;ignoreTransactionError=False&amp;returnLatest=True" xr:uid="{DCACAFA5-B9A6-4E81-9247-1F304465F84B}"/>
    <hyperlink ref="E377" r:id="rId1293" xr:uid="{F1E92693-F09C-4886-8754-F517E1C1E2F9}"/>
    <hyperlink ref="D377" r:id="rId1294" display="https://mgsstayconnected.oak.com/FileUpload/Download/f38c775a-7948-46d5-8710-9047362627ef?quality=Original&amp;forceSave=True&amp;ignoreTransactionError=False&amp;returnLatest=True" xr:uid="{7E2231AD-03A1-472D-ADAE-971A9D53211F}"/>
    <hyperlink ref="E378" r:id="rId1295" xr:uid="{E9A216D1-A3C9-4246-8FD8-B4F2E45D3528}"/>
    <hyperlink ref="D378" r:id="rId1296" display="https://mgsstayconnected.oak.com/FileUpload/Download/0468d4b1-0c19-4cc7-bc46-cf5bb3c0bbb4?quality=Original&amp;forceSave=True&amp;ignoreTransactionError=False&amp;returnLatest=True" xr:uid="{18703952-414C-446E-AD22-52EF28009942}"/>
    <hyperlink ref="E379" r:id="rId1297" xr:uid="{123FB98C-F726-4EB5-B951-09A92761AF6F}"/>
    <hyperlink ref="D379" r:id="rId1298" display="https://mgsstayconnected.oak.com/FileUpload/Download/44331d04-ca9a-4ff0-a6b5-3e90a3327da2?quality=Original&amp;forceSave=True&amp;ignoreTransactionError=False&amp;returnLatest=True" xr:uid="{9D00F5AB-948A-4416-82E8-77EB63156981}"/>
    <hyperlink ref="E380" r:id="rId1299" display="Click for more info" xr:uid="{2370F0A8-1A43-4724-8398-16C8A747F600}"/>
    <hyperlink ref="D380" r:id="rId1300" display="https://mgsstayconnected.oak.com/FileUpload/Download/f2585a81-8f87-4923-9eac-db45a0c87017?quality=Original&amp;forceSave=True&amp;ignoreTransactionError=False&amp;returnLatest=True" xr:uid="{AB61995F-20B0-4A78-89CD-2807E538D56F}"/>
    <hyperlink ref="E381" r:id="rId1301" display="Click for more info" xr:uid="{6A120B60-987F-4722-9284-84A17863F40B}"/>
    <hyperlink ref="D381" r:id="rId1302" display="https://mgsstayconnected.oak.com/FileUpload/Download/d08338a6-7cb5-4bbb-a8fb-ffe23ce766d7?quality=Original&amp;forceSave=True&amp;ignoreTransactionError=False&amp;returnLatest=True" xr:uid="{D9EFEAEE-60B7-4829-92C1-6CFFC2D797BE}"/>
    <hyperlink ref="E382" r:id="rId1303" xr:uid="{A3C81F55-8409-471F-A578-02DAE5AFB539}"/>
    <hyperlink ref="D382" r:id="rId1304" display="https://mgsstayconnected.oak.com/FileUpload/Download/3a8acfb5-a403-4883-b201-b91c4f060f0e?quality=Original&amp;forceSave=True&amp;ignoreTransactionError=False&amp;returnLatest=True" xr:uid="{872CFD02-2923-4FBB-82DA-1A2828A7CE53}"/>
    <hyperlink ref="E383" r:id="rId1305" xr:uid="{BE7FD194-9D66-44E7-880A-E2A6803F099C}"/>
    <hyperlink ref="D383" r:id="rId1306" display="https://mgsstayconnected.oak.com/FileUpload/Download/bff41152-a24a-401c-828d-5f11b3957157?quality=Original&amp;forceSave=True&amp;ignoreTransactionError=False&amp;returnLatest=True" xr:uid="{98AA27B5-89CA-46F6-9966-368354DDE1B0}"/>
    <hyperlink ref="E384" r:id="rId1307" display="Click for more info" xr:uid="{62152B7B-F762-4C5E-8760-8BA8D9592367}"/>
    <hyperlink ref="D384" r:id="rId1308" display="https://mgsstayconnected.oak.com/FileUpload/Download/b529d79a-9ba1-472d-b8d4-f63be92ef86d?quality=Original&amp;forceSave=True&amp;ignoreTransactionError=False&amp;returnLatest=True" xr:uid="{38251BB6-540E-4A5D-BB0C-B9CCA9CBD32C}"/>
    <hyperlink ref="E385" r:id="rId1309" display="Click for more info" xr:uid="{3911F0E3-ECFB-4BF4-81E2-9BDAABB1E0CB}"/>
    <hyperlink ref="D385" r:id="rId1310" display="https://mgsstayconnected.oak.com/FileUpload/Download/a4f8ca47-40a8-4021-9334-8aa4e0a906fd?quality=Original&amp;forceSave=True&amp;ignoreTransactionError=False&amp;returnLatest=True" xr:uid="{929CB2D7-08DF-40E4-B8B5-EC75B8D6B4FF}"/>
    <hyperlink ref="E386" r:id="rId1311" xr:uid="{11239BB4-D6EF-48C5-906A-6AF8D0005092}"/>
    <hyperlink ref="D386" r:id="rId1312" display="https://mgsstayconnected.oak.com/FileUpload/Download/63559eab-667b-40b7-8945-a6e13e5f1b0b?quality=Original&amp;forceSave=True&amp;ignoreTransactionError=False&amp;returnLatest=True" xr:uid="{198F958B-BA64-4392-AE6E-C170EC2F605E}"/>
    <hyperlink ref="E387" r:id="rId1313" display="Click for more info" xr:uid="{3AED05A3-A775-42F1-A77E-20885AC4F8F9}"/>
    <hyperlink ref="D387" r:id="rId1314" display="https://mgsstayconnected.oak.com/FileUpload/Download/492d732e-a7be-4bde-ba56-4b19170f6ca4?quality=Original&amp;forceSave=True&amp;ignoreTransactionError=False&amp;returnLatest=True" xr:uid="{C328044E-B937-4FE1-9F99-694C89B882C0}"/>
    <hyperlink ref="E388" r:id="rId1315" display="Click for more info" xr:uid="{B3A1F5CD-DDC1-4182-8547-A466FC8798B6}"/>
    <hyperlink ref="D388" r:id="rId1316" display="https://mgsstayconnected.oak.com/FileUpload/Download/d43e079c-1989-42b1-8ba7-843629d77516?quality=Original&amp;forceSave=True&amp;ignoreTransactionError=False&amp;returnLatest=True" xr:uid="{37332CD8-6C60-4DF5-90CF-8DBEC618C882}"/>
    <hyperlink ref="E389" r:id="rId1317" display="Click for more info" xr:uid="{80AD9EAC-0463-4562-9C4D-624F5CD98B90}"/>
    <hyperlink ref="D389" r:id="rId1318" display="https://mgsstayconnected.oak.com/FileUpload/Download/cee135f3-5cf4-4049-a29a-e9c24c36f4a2?quality=Original&amp;forceSave=True&amp;ignoreTransactionError=False&amp;returnLatest=True" xr:uid="{B2136453-FDAB-45D2-88E0-3B67C8B62208}"/>
    <hyperlink ref="E390" r:id="rId1319" display="Click for more info" xr:uid="{4B651F4C-968E-45F7-A7E3-E78A7DDFF794}"/>
    <hyperlink ref="D390" r:id="rId1320" display="https://mgsstayconnected.oak.com/FileUpload/Download/892893be-9142-4813-82cb-fed38205e30f?quality=Original&amp;forceSave=True&amp;ignoreTransactionError=False&amp;returnLatest=True" xr:uid="{BA74C17F-BD53-48DB-9068-E40251FE656F}"/>
    <hyperlink ref="E391" r:id="rId1321" display="Click for more info" xr:uid="{9F4D88B0-E61C-4D91-AB1F-8F254B186666}"/>
    <hyperlink ref="D391" r:id="rId1322" display="https://mgsstayconnected.oak.com/FileUpload/Download/6d93f827-f5b0-47aa-98aa-df6480460375?quality=Original&amp;forceSave=True&amp;ignoreTransactionError=False&amp;returnLatest=True" xr:uid="{78AC9858-5789-426D-B88F-289C14357061}"/>
    <hyperlink ref="E392" r:id="rId1323" display="Click for more info" xr:uid="{316B3B60-6B5B-43FF-B197-55FDDE9D1ADB}"/>
    <hyperlink ref="D392" r:id="rId1324" display="https://mgsstayconnected.oak.com/FileUpload/Download/beffd62e-f487-4c28-a4e6-27ad55980fa9?quality=Original&amp;forceSave=True&amp;ignoreTransactionError=False&amp;returnLatest=True" xr:uid="{EEF0968B-2A05-45AF-8118-9C97DB1A3FC0}"/>
    <hyperlink ref="E393" r:id="rId1325" display="Click for more info" xr:uid="{2B9A5902-B90E-46EC-93F9-8C490D22D3B5}"/>
    <hyperlink ref="D393" r:id="rId1326" display="https://mgsstayconnected.oak.com/FileUpload/Download/fd5af1ec-a393-40ee-add5-312e30a442f9?quality=Original&amp;forceSave=True&amp;ignoreTransactionError=False&amp;returnLatest=True" xr:uid="{AA338799-BD0E-490F-9123-AEE20962D036}"/>
    <hyperlink ref="E394" r:id="rId1327" display="Click for more info" xr:uid="{3010AE7E-0351-465A-BBDA-2D6FD3E3856F}"/>
    <hyperlink ref="D394" r:id="rId1328" display="https://mgsstayconnected.oak.com/FileUpload/Download/7fc287fb-7db1-4377-8e93-88a0484395f6?quality=Original&amp;forceSave=True&amp;ignoreTransactionError=False&amp;returnLatest=True" xr:uid="{174F0AB5-77B7-47D4-A1D7-D5AA5A7B03B0}"/>
    <hyperlink ref="E395" r:id="rId1329" display="Click for more info" xr:uid="{3A07C930-578F-4B62-9DD2-E82B77CB57DD}"/>
    <hyperlink ref="D395" r:id="rId1330" display="https://mgsstayconnected.oak.com/FileUpload/Download/a7893451-423a-4029-a9fa-48420265d31c?quality=Original&amp;forceSave=True&amp;ignoreTransactionError=False&amp;returnLatest=True" xr:uid="{329C7A6E-4A62-489C-A3AD-48B232677DED}"/>
    <hyperlink ref="E396" r:id="rId1331" xr:uid="{122EDF49-B1E2-48FC-9DA9-D42DD9739CCE}"/>
    <hyperlink ref="D396" r:id="rId1332" display="https://mgsstayconnected.oak.com/FileUpload/Download/2631af98-e528-4fb6-a479-5a6086338820?quality=Original&amp;forceSave=True&amp;ignoreTransactionError=False&amp;returnLatest=True" xr:uid="{B1EC0019-AA17-4575-A2E4-43BD50EE3559}"/>
    <hyperlink ref="E397" r:id="rId1333" display="Click for more info" xr:uid="{D43C3D87-BE7A-4EDA-958D-71CB98C57B92}"/>
    <hyperlink ref="D397" r:id="rId1334" display="https://mgsstayconnected.oak.com/FileUpload/Download/d558d400-9142-4500-b15d-aec90e08c55c?quality=Original&amp;forceSave=True&amp;ignoreTransactionError=False&amp;returnLatest=True" xr:uid="{296694CD-84E8-46AC-BB2A-936DAF3ECB12}"/>
    <hyperlink ref="E398" r:id="rId1335" display="Click for more info" xr:uid="{5DDE4A3D-D8EE-4227-943F-F39E29F6371E}"/>
    <hyperlink ref="D398" r:id="rId1336" display="https://mgsstayconnected.oak.com/FileUpload/Download/0af24271-3677-4138-a21b-470417d7c9bd?quality=Original&amp;forceSave=True&amp;ignoreTransactionError=False&amp;returnLatest=True" xr:uid="{89E03915-BB19-4028-A060-C51A9B616217}"/>
    <hyperlink ref="E399" r:id="rId1337" display="Click for more info" xr:uid="{A20F4365-0149-44E6-86D1-7DBDF7C40CC4}"/>
    <hyperlink ref="D399" r:id="rId1338" display="https://mgsstayconnected.oak.com/FileUpload/Download/7423f521-7216-4dd3-931a-cb9050f6055a?quality=Original&amp;forceSave=True&amp;ignoreTransactionError=False&amp;returnLatest=True" xr:uid="{0444E86C-1F20-486C-B519-1752C6D09C5F}"/>
    <hyperlink ref="E400" r:id="rId1339" display="Click for more info" xr:uid="{4C678617-2E63-4826-8874-E324A328ACB7}"/>
    <hyperlink ref="D400" r:id="rId1340" display="https://mgsstayconnected.oak.com/FileUpload/Download/93a68be1-bc38-4843-983d-7cad5127e21b?quality=Original&amp;forceSave=True&amp;ignoreTransactionError=False&amp;returnLatest=True" xr:uid="{C4EBCB3E-3EFB-4055-8EC7-EE230DDA280F}"/>
    <hyperlink ref="E401" r:id="rId1341" display="Click for more info" xr:uid="{8A50FCA9-783D-4F3D-A86A-2BC29064E45A}"/>
    <hyperlink ref="D401" r:id="rId1342" display="https://mgsstayconnected.oak.com/FileUpload/Download/ce328f3e-78dc-4443-a0e0-bf00b504dfe8?quality=Original&amp;forceSave=True&amp;ignoreTransactionError=False&amp;returnLatest=True" xr:uid="{1DCD395B-CAEF-4DAE-9CA1-8989CC335B2B}"/>
    <hyperlink ref="E402" r:id="rId1343" display="Click for more info" xr:uid="{61BD2121-B731-4AE4-BBC5-EBF505852CDF}"/>
    <hyperlink ref="D402" r:id="rId1344" display="https://mgsstayconnected.oak.com/FileUpload/Download/0b09a2d6-9c59-4b52-8535-a49c673c15e3?quality=Original&amp;forceSave=True&amp;ignoreTransactionError=False&amp;returnLatest=True" xr:uid="{B2F5B3B6-A75C-4910-A759-9BBA3D9F720E}"/>
    <hyperlink ref="E403" r:id="rId1345" display="Click for more info" xr:uid="{92424657-F7D7-4B05-812A-D5A50BE79F64}"/>
    <hyperlink ref="D403" r:id="rId1346" display="https://mgsstayconnected.oak.com/FileUpload/Download/2d3ce1b5-56ec-4f90-9f3f-c5bdeb66687e?quality=Original&amp;forceSave=True&amp;ignoreTransactionError=False&amp;returnLatest=True" xr:uid="{77B82EBF-2EED-47FD-A9C3-2B7A816F768F}"/>
    <hyperlink ref="E404" r:id="rId1347" display="Click for more info" xr:uid="{596F40BF-8B68-4A82-B949-66EC3E8A6A83}"/>
    <hyperlink ref="D404" r:id="rId1348" display="https://mgsstayconnected.oak.com/FileUpload/Download/5b10886d-bc07-4705-bcdb-efb214dd65d9?quality=Original&amp;forceSave=True&amp;ignoreTransactionError=False&amp;returnLatest=True" xr:uid="{450A373B-8C46-4707-9786-6D1C101ED2BD}"/>
    <hyperlink ref="E405" r:id="rId1349" display="Click for more info" xr:uid="{C15A6405-8E8A-4ABB-93ED-236DC3D06095}"/>
    <hyperlink ref="D405" r:id="rId1350" display="https://mgsstayconnected.oak.com/FileUpload/Download/e2dd0e95-f591-4f88-9b83-1e5893611470?quality=Original&amp;forceSave=True&amp;ignoreTransactionError=False&amp;returnLatest=True" xr:uid="{AD012B7B-7ADD-4AD2-B90E-734CADF71E21}"/>
    <hyperlink ref="E406" r:id="rId1351" display="Click for more info" xr:uid="{7B24D76E-50C8-4A0B-A8A3-BCC2347A0044}"/>
    <hyperlink ref="D406" r:id="rId1352" display="https://mgsstayconnected.oak.com/FileUpload/Download/e9841522-b707-4ea2-99ec-72c10b39ba3f?quality=Original&amp;forceSave=True&amp;ignoreTransactionError=False&amp;returnLatest=True" xr:uid="{67BDA21C-976E-4647-B066-4A4CE9FE23AF}"/>
    <hyperlink ref="E407" r:id="rId1353" display="Click for more info" xr:uid="{CAEEB1BA-0BF4-4DC6-84D9-6DA2324BCE39}"/>
    <hyperlink ref="D407" r:id="rId1354" display="https://mgsstayconnected.oak.com/FileUpload/Download/b9fe878d-c145-45ad-bd61-69b007403852?quality=Original&amp;forceSave=True&amp;ignoreTransactionError=False&amp;returnLatest=True" xr:uid="{0DD4CEBC-152D-4E17-AAA2-37912728E3D6}"/>
    <hyperlink ref="E408" r:id="rId1355" display="Click for more info" xr:uid="{D8FFCA6F-7B47-4463-99E9-45169E6F7F04}"/>
    <hyperlink ref="D408" r:id="rId1356" display="https://mgsstayconnected.oak.com/FileUpload/Download/d42fa6f6-7a2f-4465-811f-52b59657ad5d?quality=Original&amp;forceSave=True&amp;ignoreTransactionError=False&amp;returnLatest=True" xr:uid="{2F75F644-22D2-4A13-94E4-FA4A60146AA1}"/>
    <hyperlink ref="E409" r:id="rId1357" display="Click for more info" xr:uid="{F9CE05CC-9D9A-49FE-BB7D-F1B69F928025}"/>
    <hyperlink ref="D409" r:id="rId1358" display="https://mgsstayconnected.oak.com/FileUpload/Download/7ecde8db-bc08-4da5-8c1c-b0b5299797b1?quality=Original&amp;forceSave=True&amp;ignoreTransactionError=False&amp;returnLatest=True" xr:uid="{C94BA211-1E91-47DB-9ACD-670BA2ED879F}"/>
    <hyperlink ref="E410" r:id="rId1359" display="Click for more info" xr:uid="{71D97F33-FAB0-45CD-A9CF-5EA2B4569B91}"/>
    <hyperlink ref="D410" r:id="rId1360" display="https://mgsstayconnected.oak.com/FileUpload/Download/ab5edb88-82d8-425e-8848-f251189f78f8?quality=Original&amp;forceSave=True&amp;ignoreTransactionError=False&amp;returnLatest=True" xr:uid="{F490E96A-2BA9-43D6-BEBD-47B9F7AE4281}"/>
    <hyperlink ref="E411" r:id="rId1361" display="Click for more info" xr:uid="{8D9956BA-32A5-437F-A7AD-321B96CD442E}"/>
    <hyperlink ref="D411" r:id="rId1362" display="https://mgsstayconnected.oak.com/FileUpload/Download/62ce5e9a-df35-447d-951c-35160b3f5faa?quality=Original&amp;forceSave=True&amp;ignoreTransactionError=False&amp;returnLatest=True" xr:uid="{164AE815-43D7-4DCB-8F8B-76BA40109AC2}"/>
    <hyperlink ref="E412" r:id="rId1363" display="Click for more info" xr:uid="{25D1F151-62E4-4B52-B4A5-8E18CC48A362}"/>
    <hyperlink ref="D412" r:id="rId1364" display="https://mgsstayconnected.oak.com/FileUpload/Download/11552cb6-f56a-46fa-bc6a-03c657d50fcb?quality=Original&amp;forceSave=True&amp;ignoreTransactionError=False&amp;returnLatest=True" xr:uid="{3CF7DBCA-ABC0-4EE8-B65F-C82C0955510D}"/>
    <hyperlink ref="E413" r:id="rId1365" display="Click for more info" xr:uid="{FACE67E3-0C66-41DE-8D39-FE5D9E9CD8C2}"/>
    <hyperlink ref="D413" r:id="rId1366" display="https://mgsstayconnected.oak.com/FileUpload/Download/46ef1c8a-2531-4e71-b75c-f609247813f9?quality=Original&amp;forceSave=True&amp;ignoreTransactionError=False&amp;returnLatest=True" xr:uid="{6A67F7E2-22EF-4D28-B9C6-CD6D8A35E6ED}"/>
    <hyperlink ref="E414" r:id="rId1367" display="Click for more info" xr:uid="{D4524E72-DD69-4E5F-A93E-50CDCB843820}"/>
    <hyperlink ref="D414" r:id="rId1368" display="https://mgsstayconnected.oak.com/FileUpload/Download/4063c684-99ac-4f28-8eb0-e3125914952f?quality=Original&amp;forceSave=True&amp;ignoreTransactionError=False&amp;returnLatest=True" xr:uid="{0EC428A5-16A8-4873-812B-D61863A8C72A}"/>
    <hyperlink ref="E415" r:id="rId1369" display="Click for more info" xr:uid="{1FE72C8E-3FB5-49D2-A51C-099CCC6E2F95}"/>
    <hyperlink ref="D415" r:id="rId1370" display="https://mgsstayconnected.oak.com/FileUpload/Download/94fd3eaf-6e10-447c-872e-288946b8d31b?quality=Original&amp;forceSave=True&amp;ignoreTransactionError=False&amp;returnLatest=True" xr:uid="{C2FE3872-6DB8-4D16-A620-9382B985A8AE}"/>
    <hyperlink ref="E416" r:id="rId1371" display="Click for more info" xr:uid="{091AE1A6-7686-49D0-BF6B-DE55223CD5EF}"/>
    <hyperlink ref="D416" r:id="rId1372" display="https://mgsstayconnected.oak.com/FileUpload/Download/a6ab9b88-1070-475b-b592-2f76d92acbfc?quality=Original&amp;forceSave=True&amp;ignoreTransactionError=False&amp;returnLatest=True" xr:uid="{3A993FCD-EAE1-455D-8C25-8FB9F05816BC}"/>
    <hyperlink ref="E417" r:id="rId1373" display="Click for more info" xr:uid="{474A4B14-F2F4-47E9-AA55-E5B33E5B01EA}"/>
    <hyperlink ref="D417" r:id="rId1374" display="https://mgsstayconnected.oak.com/FileUpload/Download/f32ce795-2369-477f-9e35-4a98841177bf?quality=Original&amp;forceSave=True&amp;ignoreTransactionError=False&amp;returnLatest=True" xr:uid="{C2CB5F41-68A2-4AC7-9B83-CC3615255757}"/>
    <hyperlink ref="E418" r:id="rId1375" display="Click for more info" xr:uid="{3C72887F-5730-486D-84F2-D4E6F8EEF34A}"/>
    <hyperlink ref="D418" r:id="rId1376" display="https://mgsstayconnected.oak.com/FileUpload/Download/e0573dc5-8227-45be-9e4c-fa92d177f507?quality=Original&amp;forceSave=True&amp;ignoreTransactionError=False&amp;returnLatest=True" xr:uid="{81CAE0F8-BF60-4A1E-AA9C-462DA10BEABB}"/>
    <hyperlink ref="E419" r:id="rId1377" display="Click for more info" xr:uid="{4CA9E985-63F2-4DCC-AD32-C1BE40C104C7}"/>
    <hyperlink ref="D419" r:id="rId1378" display="https://mgsstayconnected.oak.com/FileUpload/Download/94969842-cdcb-4587-8e78-18ed62ba8c94?quality=Original&amp;forceSave=True&amp;ignoreTransactionError=False&amp;returnLatest=True" xr:uid="{F693695B-5EA4-4979-95C0-1001DB127014}"/>
    <hyperlink ref="E420" r:id="rId1379" display="Click for more info" xr:uid="{4ED8BAA5-8D23-43BF-99ED-A8D0FD888812}"/>
    <hyperlink ref="D420" r:id="rId1380" display="https://mgsstayconnected.oak.com/FileUpload/Download/da75d187-6270-4dda-b21f-4aebe6f882fe?quality=Original&amp;forceSave=True&amp;ignoreTransactionError=False&amp;returnLatest=True" xr:uid="{D6CD4829-BC06-400A-9939-078DB6195BF0}"/>
    <hyperlink ref="E421" r:id="rId1381" display="Click for more info" xr:uid="{DB4E91C0-294F-435F-89FE-F4E4DC84BD88}"/>
    <hyperlink ref="D421" r:id="rId1382" display="https://mgsstayconnected.oak.com/FileUpload/Download/1d71b828-872c-4aa6-81eb-ccb1fdcfec6f?quality=Original&amp;forceSave=True&amp;ignoreTransactionError=False&amp;returnLatest=True" xr:uid="{ECF6AABB-92E5-40CE-B1D1-3401279063D0}"/>
    <hyperlink ref="E422" r:id="rId1383" display="Click for more info" xr:uid="{93B3544B-B034-40A5-97F9-51DBED02DB54}"/>
    <hyperlink ref="D422" r:id="rId1384" display="https://mgsstayconnected.oak.com/FileUpload/Download/4d1f98fb-2b58-439b-83a4-b021154fa4a1?quality=Original&amp;forceSave=True&amp;ignoreTransactionError=False&amp;returnLatest=True" xr:uid="{F59AA170-60A3-4DC1-B719-BC6339A4C33C}"/>
    <hyperlink ref="E423" r:id="rId1385" display="Click for more info" xr:uid="{9E30BA5C-5350-49BA-865A-6C143DE9CCF2}"/>
    <hyperlink ref="D423" r:id="rId1386" display="https://mgsstayconnected.oak.com/FileUpload/Download/c6d8d9b3-806b-4320-87cd-96c0342ad4f2?quality=Original&amp;forceSave=True&amp;ignoreTransactionError=False&amp;returnLatest=True" xr:uid="{4E5EBAD6-5C70-4454-A58F-99601481E6E5}"/>
    <hyperlink ref="E424" r:id="rId1387" display="Click for more info" xr:uid="{FD866CE3-25F3-475E-99A9-5B4D482D75A6}"/>
    <hyperlink ref="D424" r:id="rId1388" display="https://mgsstayconnected.oak.com/FileUpload/Download/27865402-007b-404b-ab5e-13de384a78cc?quality=Original&amp;forceSave=True&amp;ignoreTransactionError=False&amp;returnLatest=True" xr:uid="{70822377-1C09-436B-BFA7-A5F52132D1E1}"/>
    <hyperlink ref="E425" r:id="rId1389" display="Click for more info" xr:uid="{CA23F47B-DCE5-450A-8267-3D4299ABEA44}"/>
    <hyperlink ref="D425" r:id="rId1390" display="https://mgsstayconnected.oak.com/FileUpload/Download/0a5b99a3-4011-4608-af33-b3cb52aca766?quality=Original&amp;forceSave=True&amp;ignoreTransactionError=False&amp;returnLatest=True" xr:uid="{0CFC4A0E-39F7-4E6C-ADB6-FA790C8882AF}"/>
    <hyperlink ref="E426" r:id="rId1391" display="Click for more info" xr:uid="{AB12FF4D-A666-4A26-8FCC-CFBE5FDB7B3B}"/>
    <hyperlink ref="D426" r:id="rId1392" display="https://mgsstayconnected.oak.com/FileUpload/Download/1c7a06a5-aba1-422c-8769-e0e0b152a949?quality=Original&amp;forceSave=True&amp;ignoreTransactionError=False&amp;returnLatest=True" xr:uid="{3F15F5B6-485F-422C-A502-2496215290B3}"/>
    <hyperlink ref="E427" r:id="rId1393" display="Click for more info" xr:uid="{B8B4C574-82CB-4BDE-9406-757FADDD44B6}"/>
    <hyperlink ref="D427" r:id="rId1394" display="https://mgsstayconnected.oak.com/FileUpload/Download/b688d8e8-e654-4c81-96e9-d701b5c8def2?quality=Original&amp;forceSave=True&amp;ignoreTransactionError=False&amp;returnLatest=True" xr:uid="{3EC41863-C237-457F-8483-4082E6F74BF8}"/>
    <hyperlink ref="E428" r:id="rId1395" display="Click for more info" xr:uid="{878A530D-B842-4C2F-BDB7-D279B14EF878}"/>
    <hyperlink ref="D428" r:id="rId1396" display="https://mgsstayconnected.oak.com/FileUpload/Download/f7ce02e4-5d9d-407e-b2ff-e7f30fcde906?quality=Original&amp;forceSave=True&amp;ignoreTransactionError=False&amp;returnLatest=True" xr:uid="{BE1825DE-8E65-42FF-AACC-EED70936C065}"/>
    <hyperlink ref="E429" r:id="rId1397" xr:uid="{FACD9466-623B-4F6A-A6E7-966873F82D8A}"/>
    <hyperlink ref="D429" r:id="rId1398" display="https://mgsstayconnected.oak.com/FileUpload/Download/07bdf31a-5183-42d4-9614-b3eac47e11ee?quality=Original&amp;forceSave=True&amp;ignoreTransactionError=False&amp;returnLatest=True" xr:uid="{5D15B12C-8D6A-4540-B7D4-B40A26A8A7C2}"/>
    <hyperlink ref="E430" r:id="rId1399" xr:uid="{0FE14C30-344E-4776-98A0-3C9D125B0F3C}"/>
    <hyperlink ref="D430" r:id="rId1400" display="https://mgsstayconnected.oak.com/FileUpload/Download/56a0e3c9-3865-47aa-86a1-3ebf5cbabdc0?quality=Original&amp;forceSave=True&amp;ignoreTransactionError=False&amp;returnLatest=True" xr:uid="{2A7976A5-5063-487B-BCE6-D9BBC6837580}"/>
    <hyperlink ref="E431" r:id="rId1401" xr:uid="{A18C8F3A-29C2-4E1A-B812-815BC73D083E}"/>
    <hyperlink ref="D431" r:id="rId1402" display="https://mgsstayconnected.oak.com/FileUpload/Download/6db25c66-4419-48c0-a294-e63f4bde61d1?quality=Original&amp;forceSave=True&amp;ignoreTransactionError=False&amp;returnLatest=True" xr:uid="{F18AC7C4-A4FB-4218-A97D-1FA222A9989F}"/>
    <hyperlink ref="E432" r:id="rId1403" xr:uid="{AFEFAEBF-C7C6-490C-B892-F1E8E7F37C2A}"/>
    <hyperlink ref="D432" r:id="rId1404" display="https://mgsstayconnected.oak.com/FileUpload/Download/21df5069-38fa-4b2a-b283-7b235b54c5d3?quality=Original&amp;forceSave=True&amp;ignoreTransactionError=False&amp;returnLatest=True" xr:uid="{962AABF1-B64B-4042-A0DA-894CA670E503}"/>
    <hyperlink ref="E433" r:id="rId1405" xr:uid="{0706FB62-3BE8-41C8-9A80-67735CA41193}"/>
    <hyperlink ref="D433" r:id="rId1406" display="https://mgsstayconnected.oak.com/FileUpload/Download/35fe8f5e-613d-4eb3-b61e-4d9a93864b6f?quality=Original&amp;forceSave=True&amp;ignoreTransactionError=False&amp;returnLatest=True" xr:uid="{B03D4D4A-0806-49D3-9A17-DFEF8B009904}"/>
    <hyperlink ref="E434" r:id="rId1407" xr:uid="{BCD110A8-238F-426B-87D7-F14FDEECE6B4}"/>
    <hyperlink ref="D434" r:id="rId1408" display="https://mgsstayconnected.oak.com/FileUpload/Download/384e2956-c68c-4e97-912e-4b6a91262576?quality=Original&amp;forceSave=True&amp;ignoreTransactionError=False&amp;returnLatest=True" xr:uid="{DE71D6F6-8524-4E01-B662-ECBB0444FFF2}"/>
    <hyperlink ref="E435" r:id="rId1409" xr:uid="{659B9541-7AC8-4D6A-B414-A358CA255E2C}"/>
    <hyperlink ref="D435" r:id="rId1410" display="https://mgsstayconnected.oak.com/FileUpload/Download/6c1a51a9-2c7a-4371-8979-449dea435723?quality=Original&amp;forceSave=True&amp;ignoreTransactionError=False&amp;returnLatest=True" xr:uid="{D38AA06C-6D81-436F-B2C2-1E105BAD63D4}"/>
    <hyperlink ref="E436" r:id="rId1411" xr:uid="{CFBC6A3D-DFD5-4081-AE02-96681EEAE1C5}"/>
    <hyperlink ref="D436" r:id="rId1412" display="https://mgsstayconnected.oak.com/FileUpload/Download/1fefce5b-525e-4780-8210-c87a347df146?quality=Original&amp;forceSave=True&amp;ignoreTransactionError=False&amp;returnLatest=True" xr:uid="{A3CD4B2B-E17D-4FD9-B57A-2C4D556AF6FF}"/>
    <hyperlink ref="E437" r:id="rId1413" xr:uid="{E23376E7-6857-4A18-8FFB-071EC6085850}"/>
    <hyperlink ref="D437" r:id="rId1414" display="https://mgsstayconnected.oak.com/FileUpload/Download/16b1383e-f87d-4aa3-88a8-24fa7c3df20a?quality=Original&amp;forceSave=True&amp;ignoreTransactionError=False&amp;returnLatest=True" xr:uid="{5CDDFA4C-291D-47CD-AA68-67129527BA60}"/>
    <hyperlink ref="E438" r:id="rId1415" xr:uid="{CC97F900-BC6F-455B-B81F-83A35543D1E1}"/>
    <hyperlink ref="D438" r:id="rId1416" display="https://mgsstayconnected.oak.com/FileUpload/Download/a062b1ae-abbf-4c6d-b5b3-34ccf914d931?quality=Original&amp;forceSave=True&amp;ignoreTransactionError=False&amp;returnLatest=True" xr:uid="{4B1F069E-305B-4709-A75F-8236F3063319}"/>
    <hyperlink ref="E439" r:id="rId1417" xr:uid="{9D439014-BABE-4767-B0A4-CE778EB6D853}"/>
    <hyperlink ref="D439" r:id="rId1418" display="https://mgsstayconnected.oak.com/FileUpload/Download/ce9f1c14-f14e-4485-aada-8535dbb1a909?quality=Original&amp;forceSave=True&amp;ignoreTransactionError=False&amp;returnLatest=True" xr:uid="{918B0731-E8B0-4210-A4AD-CA292149587A}"/>
    <hyperlink ref="E440" r:id="rId1419" xr:uid="{DD374678-1B6B-4535-BE16-6AE2330249C3}"/>
    <hyperlink ref="D440" r:id="rId1420" display="https://mgsstayconnected.oak.com/FileUpload/Download/98fc7a37-5002-49a0-9d7f-b2dc62a289d6?quality=Original&amp;forceSave=True&amp;ignoreTransactionError=False&amp;returnLatest=True" xr:uid="{C2FC6C9E-AE37-46A1-82C6-EA3D7C6EBA01}"/>
    <hyperlink ref="E441" r:id="rId1421" xr:uid="{FF483168-9D78-4AB2-83E0-BE8A4B481C10}"/>
    <hyperlink ref="D441" r:id="rId1422" display="https://mgsstayconnected.oak.com/FileUpload/Download/53f4f934-fe38-4b30-b10a-82a79fe997b8?quality=Original&amp;forceSave=True&amp;ignoreTransactionError=False&amp;returnLatest=True" xr:uid="{BED74820-226B-48BE-802C-990CAC229F8A}"/>
    <hyperlink ref="E442" r:id="rId1423" xr:uid="{C27B08EC-8C26-41B9-B441-98CA1FC4DD1E}"/>
    <hyperlink ref="D442" r:id="rId1424" display="https://mgsstayconnected.oak.com/FileUpload/Download/e806d285-f1ce-494b-b66f-c017ae99b050?quality=Original&amp;forceSave=True&amp;ignoreTransactionError=False&amp;returnLatest=True" xr:uid="{285FBD9A-CE9A-4255-A1D7-3BAA33590D28}"/>
    <hyperlink ref="E443" r:id="rId1425" xr:uid="{76E2A48F-7A3C-40E8-8AA3-DBBDB3E4C733}"/>
    <hyperlink ref="D443" r:id="rId1426" display="https://mgsstayconnected.oak.com/FileUpload/Download/526cd8db-a21a-4473-90ee-ec5d353847c2?quality=Original&amp;forceSave=True&amp;ignoreTransactionError=False&amp;returnLatest=True" xr:uid="{CACBAC6B-A816-4B76-B176-43EB1344A7CA}"/>
    <hyperlink ref="E444" r:id="rId1427" display="Click for more info" xr:uid="{B0C80992-C33F-4E9E-BBD7-1F4C61175B0D}"/>
    <hyperlink ref="D444" r:id="rId1428" display="https://mgsstayconnected.oak.com/FileUpload/Download/6273657f-082e-41ef-83a9-56976ab46c20?quality=Original&amp;forceSave=True&amp;ignoreTransactionError=False&amp;returnLatest=True" xr:uid="{489E4BF5-A8B7-4474-8BBE-60D6035DBCF6}"/>
    <hyperlink ref="E445" r:id="rId1429" display="Click for more info" xr:uid="{B674894A-DFC0-4BA0-ABFE-076189A9DECE}"/>
    <hyperlink ref="D445" r:id="rId1430" display="https://mgsstayconnected.oak.com/FileUpload/Download/b5932ad5-a34d-461c-a33c-73b06ddac6a0?quality=Original&amp;forceSave=True&amp;ignoreTransactionError=False&amp;returnLatest=True" xr:uid="{61AF0462-2E2F-4D9B-9049-BC411EB9D271}"/>
    <hyperlink ref="E446" r:id="rId1431" display="Click for more info" xr:uid="{248AA228-8A5D-4511-94A3-F5575D752898}"/>
    <hyperlink ref="D446" r:id="rId1432" display="https://mgsstayconnected.oak.com/FileUpload/Download/47de0df3-2876-4a14-b17e-c1516725888c?quality=Original&amp;forceSave=True&amp;ignoreTransactionError=False&amp;returnLatest=True" xr:uid="{C610D8B9-BC3A-4D55-99CF-886FFBAC3625}"/>
    <hyperlink ref="E447" r:id="rId1433" display="Click for more info" xr:uid="{709C2E60-A614-431D-91B9-EC8EA68861F5}"/>
    <hyperlink ref="D447" r:id="rId1434" display="https://mgsstayconnected.oak.com/FileUpload/Download/ca5c71c3-2e9a-4f10-8609-d1bc42ee0511?quality=Original&amp;forceSave=True&amp;ignoreTransactionError=False&amp;returnLatest=True" xr:uid="{246C7A18-1708-4FA1-AFEF-65D1CACF7BE3}"/>
    <hyperlink ref="E448" r:id="rId1435" display="Click for more info" xr:uid="{3D3A2DB7-C1F8-486A-A443-66ACD6713A40}"/>
    <hyperlink ref="D448" r:id="rId1436" display="https://mgsstayconnected.oak.com/FileUpload/Download/5fd52db7-e352-4db4-bac4-143418f87189?quality=Original&amp;forceSave=True&amp;ignoreTransactionError=False&amp;returnLatest=True" xr:uid="{68EBF89C-B32B-45F6-BAA7-5DE51F343489}"/>
    <hyperlink ref="E449" r:id="rId1437" display="Click for more info" xr:uid="{348088D2-6902-4AB9-87D5-3CC420716B35}"/>
    <hyperlink ref="D449" r:id="rId1438" display="https://mgsstayconnected.oak.com/FileUpload/Download/7855e23a-3e01-42e2-bf19-7cfd3f27ab23?quality=Original&amp;forceSave=True&amp;ignoreTransactionError=False&amp;returnLatest=True" xr:uid="{12228D5C-FAA2-4302-9CAD-0E7668E1EDFB}"/>
    <hyperlink ref="E450" r:id="rId1439" display="Click for more info" xr:uid="{C5289650-10A0-4A75-9D3F-6FA05AC557AB}"/>
    <hyperlink ref="D450" r:id="rId1440" display="https://mgsstayconnected.oak.com/FileUpload/Download/1c834dbc-9518-4bdf-888f-96983fdc2e9d?quality=Original&amp;forceSave=True&amp;ignoreTransactionError=False&amp;returnLatest=True" xr:uid="{4A9143CE-E089-4245-8902-8C03D6282FFA}"/>
    <hyperlink ref="E451" r:id="rId1441" display="Click for more info" xr:uid="{47B9A919-2912-440E-9310-2401C890F529}"/>
    <hyperlink ref="D451" r:id="rId1442" display="https://mgsstayconnected.oak.com/FileUpload/Download/ebcd2a56-c8be-4d8e-9cc4-ee2e8c517bcf?quality=Original&amp;forceSave=True&amp;ignoreTransactionError=False&amp;returnLatest=True" xr:uid="{6D609627-2D7B-489E-B67B-9F5945510AAD}"/>
    <hyperlink ref="E452" r:id="rId1443" display="Click for more info" xr:uid="{47024A95-A8FB-41EF-8965-8729DD56CD9D}"/>
    <hyperlink ref="D452" r:id="rId1444" display="https://mgsstayconnected.oak.com/FileUpload/Download/9befd2aa-800d-4cc4-ac0f-f440981ec74e?quality=Original&amp;forceSave=True&amp;ignoreTransactionError=False&amp;returnLatest=True" xr:uid="{B6E40E23-AD9E-409D-B1CB-7B66F6F22618}"/>
    <hyperlink ref="E453" r:id="rId1445" display="Click for more info" xr:uid="{9DF79492-E1E0-43D7-A5C2-84CF9DA0B6D3}"/>
    <hyperlink ref="D453" r:id="rId1446" display="https://mgsstayconnected.oak.com/FileUpload/Download/450e26fb-9769-4098-8ed6-12b0525baefe?quality=Original&amp;forceSave=True&amp;ignoreTransactionError=False&amp;returnLatest=True" xr:uid="{6710831B-A5B6-4EAD-8F86-AF738D3BBC15}"/>
    <hyperlink ref="E454" r:id="rId1447" display="Click for more info" xr:uid="{3306580A-1DA8-4FC8-8ABF-D986BB4F84DD}"/>
    <hyperlink ref="D454" r:id="rId1448" display="https://mgsstayconnected.oak.com/FileUpload/Download/37341882-c608-4a82-a4ac-c1a7dd07a512?quality=Original&amp;forceSave=True&amp;ignoreTransactionError=False&amp;returnLatest=True" xr:uid="{642C21E2-9ED5-493D-86BD-D23A12BC255F}"/>
    <hyperlink ref="E455" r:id="rId1449" display="Click for more info" xr:uid="{0822CC88-029C-499F-90B8-B42DF2BEA799}"/>
    <hyperlink ref="D455" r:id="rId1450" display="https://mgsstayconnected.oak.com/FileUpload/Download/1e1dba8b-1073-420e-9d43-7eb84ef0bc44?quality=Original&amp;forceSave=True&amp;ignoreTransactionError=False&amp;returnLatest=True" xr:uid="{07D54163-F30F-46A1-93A6-2877A3025D19}"/>
    <hyperlink ref="E456" r:id="rId1451" display="Click for more info" xr:uid="{F99EC2BF-B93B-4ED6-9F46-4BA6A23F62B2}"/>
    <hyperlink ref="D456" r:id="rId1452" display="https://mgsstayconnected.oak.com/FileUpload/Download/0243d5f2-3445-4d8a-b393-e172e291b734?quality=Original&amp;forceSave=True&amp;ignoreTransactionError=False&amp;returnLatest=True" xr:uid="{3795F83E-6F06-4CFD-A453-F700AFE8DACC}"/>
    <hyperlink ref="E457" r:id="rId1453" display="Click for more info" xr:uid="{3404D637-FE76-4468-999F-DDFFD7BF403F}"/>
    <hyperlink ref="D457" r:id="rId1454" display="https://mgsstayconnected.oak.com/FileUpload/Download/8b20b4fa-79a4-4aab-bcc4-fd1ce8670e30?quality=Original&amp;forceSave=True&amp;ignoreTransactionError=False&amp;returnLatest=True" xr:uid="{DEA37FCA-F52F-4E57-B0F6-D2D00D3E53F4}"/>
    <hyperlink ref="E458" r:id="rId1455" display="Click for more info" xr:uid="{6A445494-74A4-4FE4-ADA0-17A4BCE7B106}"/>
    <hyperlink ref="D458" r:id="rId1456" display="https://mgsstayconnected.oak.com/FileUpload/Download/3bda5c1b-6ea7-46d7-81ab-cf13d1021858?quality=Original&amp;forceSave=True&amp;ignoreTransactionError=False&amp;returnLatest=True" xr:uid="{D6825A4F-73B7-4F8A-88A7-8B73424170F4}"/>
    <hyperlink ref="E459" r:id="rId1457" display="Click for more info" xr:uid="{ECD80A11-A843-4EB0-88B9-DD1F1A5DD563}"/>
    <hyperlink ref="D459" r:id="rId1458" display="https://mgsstayconnected.oak.com/FileUpload/Download/4a9a0a77-a9ea-411b-b6cb-e7df65998f49?quality=Original&amp;forceSave=True&amp;ignoreTransactionError=False&amp;returnLatest=True" xr:uid="{8B5BB99D-1336-4838-9B93-EE4321D8AFFB}"/>
    <hyperlink ref="E460" r:id="rId1459" display="Click for more info" xr:uid="{2D06245B-0407-4609-A408-37B3CC250711}"/>
    <hyperlink ref="D460" r:id="rId1460" display="https://mgsstayconnected.oak.com/FileUpload/Download/da99e910-0a47-44f3-8607-adca099552fc?quality=Original&amp;forceSave=True&amp;ignoreTransactionError=False&amp;returnLatest=True" xr:uid="{823B3F9A-050B-4094-B399-841F735FDF0E}"/>
    <hyperlink ref="E461" r:id="rId1461" display="Click for more info" xr:uid="{5E71C85E-56A7-4EB5-BC76-1674E6A677CF}"/>
    <hyperlink ref="D461" r:id="rId1462" display="https://mgsstayconnected.oak.com/FileUpload/Download/fb4b61fe-d37e-4479-86f3-29e360f2579c?quality=Original&amp;forceSave=True&amp;ignoreTransactionError=False&amp;returnLatest=True" xr:uid="{1151E4C7-0855-4EAB-A707-919AA63CC3DA}"/>
    <hyperlink ref="E462" r:id="rId1463" display="Click for more info" xr:uid="{CBBD733C-2F8A-4E54-B40E-15B8637FD93A}"/>
    <hyperlink ref="D462" r:id="rId1464" display="https://mgsstayconnected.oak.com/FileUpload/Download/75d8e8a1-3f12-43df-b0c8-caf9903973eb?quality=Original&amp;forceSave=True&amp;ignoreTransactionError=False&amp;returnLatest=True" xr:uid="{83792F31-7DEC-4418-BF57-57B13C6E26C9}"/>
    <hyperlink ref="E463" r:id="rId1465" display="Click for more info" xr:uid="{31B7E303-7C10-4AEF-9ED0-DD3842C05F2E}"/>
    <hyperlink ref="D463" r:id="rId1466" display="https://mgsstayconnected.oak.com/FileUpload/Download/35eff7e5-0fc0-4afe-9c40-0facd46eb65c?quality=Original&amp;forceSave=True&amp;ignoreTransactionError=False&amp;returnLatest=True" xr:uid="{91D7FF28-8B22-49C6-9E61-CFFC063695D7}"/>
    <hyperlink ref="E464" r:id="rId1467" display="Click for more info" xr:uid="{55A0A3CB-96FD-4CD1-B093-9266817F7C27}"/>
    <hyperlink ref="D464" r:id="rId1468" display="https://mgsstayconnected.oak.com/FileUpload/Download/1366e7fb-d137-4473-a370-eec088410e00?quality=Original&amp;forceSave=True&amp;ignoreTransactionError=False&amp;returnLatest=True" xr:uid="{D6DB6E2B-C4B7-4783-B8D8-4DBD12E16F09}"/>
    <hyperlink ref="E465" r:id="rId1469" display="Click for more info" xr:uid="{676516C5-0E4C-4384-8479-72F23DEF30C5}"/>
    <hyperlink ref="D465" r:id="rId1470" display="https://mgsstayconnected.oak.com/FileUpload/Download/d20149c3-15f0-4199-a08f-06c4567a8870?quality=Original&amp;forceSave=True&amp;ignoreTransactionError=False&amp;returnLatest=True" xr:uid="{302EB2BE-C1DC-4477-B191-BE1BC0755C92}"/>
    <hyperlink ref="E466" r:id="rId1471" display="Click for more info" xr:uid="{2541A8A7-83F4-4C63-A440-F098F5CB1EA8}"/>
    <hyperlink ref="E467" r:id="rId1472" display="Click for more info" xr:uid="{DC045470-D6C2-480E-B689-BA47D6FB21D1}"/>
    <hyperlink ref="D467" r:id="rId1473" display="https://mgsstayconnected.oak.com/FileUpload/Download/e5467e98-541d-49c1-bf8b-ba0335e46351?quality=Original&amp;forceSave=True&amp;ignoreTransactionError=False&amp;returnLatest=True" xr:uid="{6A76FA27-79EA-4833-BF96-38B5B919F7CC}"/>
    <hyperlink ref="E468" r:id="rId1474" display="Click for more info" xr:uid="{A3FDEC05-1485-4E4E-A490-9753311643C6}"/>
    <hyperlink ref="D468" r:id="rId1475" display="https://mgsstayconnected.oak.com/FileUpload/Download/cf05fab9-758b-4874-ae4c-86fc8408dc14?quality=Original&amp;forceSave=True&amp;ignoreTransactionError=False&amp;returnLatest=True" xr:uid="{7D3B3D5B-D67E-4102-ACCC-33CEC59B646A}"/>
    <hyperlink ref="E469" r:id="rId1476" display="Click for more info" xr:uid="{9C9E32C7-6F79-4381-A751-FEBDB90BBCCE}"/>
    <hyperlink ref="D469" r:id="rId1477" display="https://mgsstayconnected.oak.com/FileUpload/Download/1d4038de-3058-49fe-b0c1-ac24798a3ff7?quality=Original&amp;forceSave=True&amp;ignoreTransactionError=False&amp;returnLatest=True" xr:uid="{0A517C11-B4DC-4576-95B0-2DE871A3EE0B}"/>
    <hyperlink ref="E470" r:id="rId1478" display="Click for more info" xr:uid="{53B3CBD7-2FD9-4307-A7D5-80B0C1EBE0A1}"/>
    <hyperlink ref="D470" r:id="rId1479" display="https://mgsstayconnected.oak.com/FileUpload/Download/85d7c522-84f0-41ba-8527-c76ef37f14a4?quality=Original&amp;forceSave=True&amp;ignoreTransactionError=False&amp;returnLatest=True" xr:uid="{EC72C500-202B-460B-9B3C-BA0C6F920EDE}"/>
    <hyperlink ref="E471" r:id="rId1480" display="Click for more info" xr:uid="{8A0AD311-E45F-45E7-B58A-1C1EC3CEE8D9}"/>
    <hyperlink ref="D471" r:id="rId1481" display="https://mgsstayconnected.oak.com/FileUpload/Download/7966429d-4f1c-43b4-83c3-d8f36ecca1cd?quality=Original&amp;forceSave=True&amp;ignoreTransactionError=False&amp;returnLatest=True" xr:uid="{A88D0547-EF53-49C6-957C-EDEF0F153D0C}"/>
    <hyperlink ref="E472" r:id="rId1482" display="Click for more info" xr:uid="{801EF099-395C-41F8-87D5-4CA06DF5DD67}"/>
    <hyperlink ref="D472" r:id="rId1483" display="https://mgsstayconnected.oak.com/FileUpload/Download/3ee03e82-c4fb-40ad-90b1-f818f9c54daf?quality=Original&amp;forceSave=True&amp;ignoreTransactionError=False&amp;returnLatest=True" xr:uid="{7CDB4FF5-F9D4-4A10-9682-C50D34511CBD}"/>
    <hyperlink ref="E473" r:id="rId1484" display="Click for more info" xr:uid="{1A83C08D-CEB0-4DFF-9633-E3625B7F329B}"/>
    <hyperlink ref="D473" r:id="rId1485" display="https://mgsstayconnected.oak.com/FileUpload/Download/5298241b-fec7-46e0-90d5-ae1293313e7b?quality=Original&amp;forceSave=True&amp;ignoreTransactionError=False&amp;returnLatest=True" xr:uid="{5A57EB5E-A6BB-4509-8315-5FCCD1AC263A}"/>
    <hyperlink ref="E474" r:id="rId1486" display="Click for more info" xr:uid="{315FE0D1-A4DC-448C-9C6A-FF56E2ECA74D}"/>
    <hyperlink ref="D474" r:id="rId1487" display="https://mgsstayconnected.oak.com/FileUpload/Download/51ac7b7a-84ba-487c-8e26-49d5637cfa83?quality=Original&amp;forceSave=True&amp;ignoreTransactionError=False&amp;returnLatest=True" xr:uid="{BD3824C3-5D5B-45B3-863A-4130F7B63D39}"/>
    <hyperlink ref="E475" r:id="rId1488" display="Click for more info" xr:uid="{8814903B-A2EC-4BDD-8FDA-17E87BD05D7C}"/>
    <hyperlink ref="D475" r:id="rId1489" display="https://mgsstayconnected.oak.com/FileUpload/Download/8dc8a760-a6dc-4aba-a506-5c8c78fb7939?quality=Original&amp;forceSave=True&amp;ignoreTransactionError=False&amp;returnLatest=True" xr:uid="{EE16BD80-AE82-41AC-8E94-6F6670B58D45}"/>
    <hyperlink ref="E476" r:id="rId1490" display="Click for more info" xr:uid="{E9678ADC-D7EC-4B35-A922-28A5219DCA2C}"/>
    <hyperlink ref="D476" r:id="rId1491" display="https://mgsstayconnected.oak.com/FileUpload/Download/993cbe3f-5f4b-4010-9b2f-50bf51b3bc44?quality=Original&amp;forceSave=True&amp;ignoreTransactionError=False&amp;returnLatest=True" xr:uid="{7EDBF327-3A26-4210-9BC6-509A1B5695BD}"/>
    <hyperlink ref="E477" r:id="rId1492" display="Click for more info" xr:uid="{1455155D-93C0-4B98-91FD-B1D30191D4D3}"/>
    <hyperlink ref="D477" r:id="rId1493" display="https://mgsstayconnected.oak.com/FileUpload/Download/67e5c263-b9f8-49b5-a215-bbb5b85d5865?quality=Original&amp;forceSave=True&amp;ignoreTransactionError=False&amp;returnLatest=True" xr:uid="{4D0D4F67-0712-4C70-9F1A-D43EFDA24F55}"/>
    <hyperlink ref="E478" r:id="rId1494" display="Click for more info" xr:uid="{3D578593-344B-47DB-869A-D4DF71FB74E9}"/>
    <hyperlink ref="D478" r:id="rId1495" display="https://mgsstayconnected.oak.com/FileUpload/Download/b7aa2c17-10d8-4524-9a55-e6fd76f914ae?quality=Original&amp;forceSave=True&amp;ignoreTransactionError=False&amp;returnLatest=True" xr:uid="{B1DAB132-186A-4C91-97DD-1C1EE7F0B5BE}"/>
    <hyperlink ref="E479" r:id="rId1496" display="Click for more info" xr:uid="{86CDF57C-08DF-4D26-922B-2B48CB04FD1A}"/>
    <hyperlink ref="D479" r:id="rId1497" display="https://mgsstayconnected.oak.com/FileUpload/Download/549c072b-d927-44af-b372-ba1bba345d15?quality=Original&amp;forceSave=True&amp;ignoreTransactionError=False&amp;returnLatest=True" xr:uid="{16401687-71D8-4AC9-B10F-B69AD562973A}"/>
    <hyperlink ref="E480" r:id="rId1498" display="Click for more info" xr:uid="{DC8EF761-504C-42AF-9D8F-A75639C828CA}"/>
    <hyperlink ref="D480" r:id="rId1499" display="https://mgsstayconnected.oak.com/FileUpload/Download/a5e06843-f82b-4065-9e33-ac7542dc13d4?quality=Original&amp;forceSave=True&amp;ignoreTransactionError=False&amp;returnLatest=True" xr:uid="{FA4362A3-2B52-4CB6-8955-00BD7A1DAA98}"/>
    <hyperlink ref="E481" r:id="rId1500" display="Click for more info" xr:uid="{86812D54-AB88-42E7-8185-CA834E4C4F32}"/>
    <hyperlink ref="D481" r:id="rId1501" display="https://mgsstayconnected.oak.com/FileUpload/Download/efcc569b-84df-46fa-b1ff-9f9ee66c7e0c?quality=Original&amp;forceSave=True&amp;ignoreTransactionError=False&amp;returnLatest=True" xr:uid="{0FC462D3-010E-4777-9998-8AA10FC297E5}"/>
    <hyperlink ref="E482" r:id="rId1502" display="Click for more info" xr:uid="{1BC7EFC2-13B2-47F5-9000-4AAD2E2D92A5}"/>
    <hyperlink ref="D482" r:id="rId1503" display="https://mgsstayconnected.oak.com/FileUpload/Download/d92b2f8a-d502-48b4-ac99-88887ff9377e?quality=Original&amp;forceSave=True&amp;ignoreTransactionError=False&amp;returnLatest=True" xr:uid="{04517F2B-48C0-40D4-919C-D6AF21D1D6E4}"/>
    <hyperlink ref="E483" r:id="rId1504" xr:uid="{E811A298-4B58-4915-8568-15FF349ACB6C}"/>
    <hyperlink ref="D483" r:id="rId1505" display="https://mgsstayconnected.oak.com/FileUpload/Download/e6de7439-ae75-402a-905a-d813472926cc?quality=Original&amp;forceSave=True&amp;ignoreTransactionError=False&amp;returnLatest=True" xr:uid="{6F9265D7-DA93-48FF-9803-76B42FE3DA67}"/>
    <hyperlink ref="E484" r:id="rId1506" xr:uid="{C6A68A68-8FFD-4685-9303-5765BA8C440A}"/>
    <hyperlink ref="D484" r:id="rId1507" display="https://mgsstayconnected.oak.com/FileUpload/Download/113d9d7e-9c25-490d-a6b5-21c9a84be466?quality=Original&amp;forceSave=True&amp;ignoreTransactionError=False&amp;returnLatest=True" xr:uid="{7D79363D-1298-40B9-B05A-F3CE331E8B15}"/>
    <hyperlink ref="E485" r:id="rId1508" xr:uid="{A3F10BE0-57E9-4F72-B269-A2E488EE1B26}"/>
    <hyperlink ref="D485" r:id="rId1509" display="https://mgsstayconnected.oak.com/FileUpload/Download/da4be294-dffb-4c62-9f2d-1b8fd27b6204?quality=Original&amp;forceSave=True&amp;ignoreTransactionError=False&amp;returnLatest=True" xr:uid="{0ECDCAFF-C9AA-400D-B2E7-C5D0264FC068}"/>
    <hyperlink ref="G247:G323" r:id="rId1510" display="Glynn Pass" xr:uid="{C44D95CB-E0A8-439D-BF6B-7B027344DBC6}"/>
    <hyperlink ref="G327" r:id="rId1511" xr:uid="{196EBD5D-DD5F-4A35-B082-834B730578E5}"/>
    <hyperlink ref="G374:G381" r:id="rId1512" display="Glynn Pass" xr:uid="{BDE3254C-0584-43B1-9A45-7489C7DBACE9}"/>
    <hyperlink ref="G384:G428" r:id="rId1513" display="Glynn Pass" xr:uid="{12AADDAC-751D-44BE-82CA-839562E0C7D9}"/>
    <hyperlink ref="G430:G437" r:id="rId1514" display="Glynn Pass" xr:uid="{A4CF02C8-8202-4CD4-A2E0-77179EF21127}"/>
    <hyperlink ref="G443:G485" r:id="rId1515" display="Glynn Pass" xr:uid="{EC5D7C7E-C44D-4958-8D99-997F7D428B25}"/>
    <hyperlink ref="G324:G326" r:id="rId1516" display="Glynn Pass" xr:uid="{9EEFC807-5CAC-46EE-B84E-D883319EC9CB}"/>
    <hyperlink ref="G328:G373" r:id="rId1517" display="Glynn Pass" xr:uid="{9CEE5254-564B-4843-BC19-82F6FE56D085}"/>
    <hyperlink ref="G382:G383" r:id="rId1518" display="Glynn Pass" xr:uid="{E05074AD-38FB-4211-BFAB-E96C49E7CAF4}"/>
    <hyperlink ref="G429" r:id="rId1519" xr:uid="{A9BF1D93-7AD0-41CA-82A3-02DE7E91BA3E}"/>
    <hyperlink ref="G438:G442" r:id="rId1520" display="Glynn Pass" xr:uid="{02C7E3A0-16EF-40BB-9C02-736D9FD1125B}"/>
    <hyperlink ref="E251" r:id="rId1521" display="Click for more info" xr:uid="{855C9599-EB4C-4B4D-9397-663202CAF0A6}"/>
    <hyperlink ref="B247" r:id="rId1522" display="https://mgsstayconnected.oak.com/redirect/f770b7d9-8b5b-4ffe-823d-c7e4ae180035" xr:uid="{8D8CE17B-23AB-414D-A57D-EDAE9C91E69D}"/>
    <hyperlink ref="B248" r:id="rId1523" display="https://mgsstayconnected.oak.com/redirect/f770b7d9-8b5b-4ffe-823d-c7e4ae180035" xr:uid="{FBC9EE93-D63C-4162-BA80-2CD6090A77D1}"/>
    <hyperlink ref="B249" r:id="rId1524" display="https://mgsstayconnected.oak.com/redirect/f770b7d9-8b5b-4ffe-823d-c7e4ae180035" xr:uid="{2ED0CBE0-DD82-4D75-835A-4311BD5ABE7E}"/>
    <hyperlink ref="B250" r:id="rId1525" display="https://mgsstayconnected.oak.com/redirect/f770b7d9-8b5b-4ffe-823d-c7e4ae180035" xr:uid="{B5EDADBD-BDB3-4338-915D-4645799C4787}"/>
    <hyperlink ref="B251" r:id="rId1526" display="https://mgsstayconnected.oak.com/redirect/f770b7d9-8b5b-4ffe-823d-c7e4ae180035" xr:uid="{5A09CA40-08E7-4F28-BE8E-E76B296CEAE5}"/>
    <hyperlink ref="B252" r:id="rId1527" display="https://mgsstayconnected.oak.com/redirect/f770b7d9-8b5b-4ffe-823d-c7e4ae180035" xr:uid="{1345A606-9B29-459D-8490-35BFB0514EDE}"/>
    <hyperlink ref="B253" r:id="rId1528" display="https://mgsstayconnected.oak.com/redirect/f770b7d9-8b5b-4ffe-823d-c7e4ae180035" xr:uid="{47BCCDA3-EE0A-47F7-863B-C72463615C06}"/>
    <hyperlink ref="B254" r:id="rId1529" display="https://mgsstayconnected.oak.com/redirect/f770b7d9-8b5b-4ffe-823d-c7e4ae180035" xr:uid="{39475AC0-067D-4CB9-9835-847D8B0C7A88}"/>
    <hyperlink ref="C247" r:id="rId1530" display="https://mgsstayconnected.oak.com/Home/Index/03d52025-5b1c-45f1-b671-f3f6def9dbb7?viewFormat=summary&amp;returnPartialView=False&amp;showUnavailable=False" xr:uid="{8455C89E-44A1-4D55-B266-F0CE2E79EF7C}"/>
    <hyperlink ref="C248" r:id="rId1531" display="https://mgsstayconnected.oak.com/Home/Index/03d52025-5b1c-45f1-b671-f3f6def9dbb7?viewFormat=summary&amp;returnPartialView=False&amp;showUnavailable=False" xr:uid="{8E44C275-BD88-4C67-A37B-3E43BB209C21}"/>
    <hyperlink ref="C249" r:id="rId1532" display="https://mgsstayconnected.oak.com/Home/Index/03d52025-5b1c-45f1-b671-f3f6def9dbb7?viewFormat=summary&amp;returnPartialView=False&amp;showUnavailable=False" xr:uid="{EE6D00FE-4413-4BE6-BDCC-23C467C431E2}"/>
    <hyperlink ref="C250" r:id="rId1533" display="https://mgsstayconnected.oak.com/Home/Index/03d52025-5b1c-45f1-b671-f3f6def9dbb7?viewFormat=summary&amp;returnPartialView=False&amp;showUnavailable=False" xr:uid="{875DBD98-BCAE-4B67-90B3-EF2EA99EAAE3}"/>
    <hyperlink ref="C251" r:id="rId1534" display="https://mgsstayconnected.oak.com/Home/Index/03d52025-5b1c-45f1-b671-f3f6def9dbb7?viewFormat=summary&amp;returnPartialView=False&amp;showUnavailable=False" xr:uid="{2E209188-769D-4B9E-93BC-AE9AC55A0C98}"/>
    <hyperlink ref="C252" r:id="rId1535" display="https://mgsstayconnected.oak.com/Home/Index/03d52025-5b1c-45f1-b671-f3f6def9dbb7?viewFormat=summary&amp;returnPartialView=False&amp;showUnavailable=False" xr:uid="{E4BCE532-96A3-41E3-A455-3E8A33163C05}"/>
    <hyperlink ref="C253" r:id="rId1536" display="https://mgsstayconnected.oak.com/Home/Index/03d52025-5b1c-45f1-b671-f3f6def9dbb7?viewFormat=summary&amp;returnPartialView=False&amp;showUnavailable=False" xr:uid="{6335908E-88D7-47E4-A352-06F6DEA556CD}"/>
    <hyperlink ref="C254" r:id="rId1537" display="https://mgsstayconnected.oak.com/Home/Index/03d52025-5b1c-45f1-b671-f3f6def9dbb7?viewFormat=summary&amp;returnPartialView=False&amp;showUnavailable=False" xr:uid="{78CFBBE6-5E76-4AD7-A565-367E0CEAEB0A}"/>
    <hyperlink ref="B255" r:id="rId1538" display="https://mgsstayconnected.oak.com/redirect/f770b7d9-8b5b-4ffe-823d-c7e4ae180035" xr:uid="{2D6F38DE-F4EA-4FA9-8CB3-EE2B810D44D8}"/>
    <hyperlink ref="B256" r:id="rId1539" display="https://mgsstayconnected.oak.com/redirect/f770b7d9-8b5b-4ffe-823d-c7e4ae180035" xr:uid="{15224FFB-B3F3-4057-A950-0D6FF9CC49BA}"/>
    <hyperlink ref="B257" r:id="rId1540" display="https://mgsstayconnected.oak.com/redirect/f770b7d9-8b5b-4ffe-823d-c7e4ae180035" xr:uid="{26966E1E-21EB-4B7A-A672-BD63A4A6D995}"/>
    <hyperlink ref="B258" r:id="rId1541" display="https://mgsstayconnected.oak.com/redirect/f770b7d9-8b5b-4ffe-823d-c7e4ae180035" xr:uid="{C53EDFE2-7E8F-4664-84E4-C0AA9E16393A}"/>
    <hyperlink ref="B259" r:id="rId1542" display="https://mgsstayconnected.oak.com/redirect/f770b7d9-8b5b-4ffe-823d-c7e4ae180035" xr:uid="{930E5924-E885-4D84-9FE8-14BE22C78153}"/>
    <hyperlink ref="B260" r:id="rId1543" display="https://mgsstayconnected.oak.com/redirect/f770b7d9-8b5b-4ffe-823d-c7e4ae180035" xr:uid="{1899EFF7-13E2-46FD-96EB-744561D7FE66}"/>
    <hyperlink ref="B261" r:id="rId1544" display="https://mgsstayconnected.oak.com/redirect/f770b7d9-8b5b-4ffe-823d-c7e4ae180035" xr:uid="{F5B211B2-40A1-412C-9038-6CAA8FF95FD9}"/>
    <hyperlink ref="B262" r:id="rId1545" display="https://mgsstayconnected.oak.com/redirect/f770b7d9-8b5b-4ffe-823d-c7e4ae180035" xr:uid="{3246E76D-0C40-47FB-B52E-261FD97273A1}"/>
    <hyperlink ref="B263" r:id="rId1546" display="https://mgsstayconnected.oak.com/redirect/f770b7d9-8b5b-4ffe-823d-c7e4ae180035" xr:uid="{A2C4B3FE-C699-44ED-B482-174F54A25FF8}"/>
    <hyperlink ref="C255" r:id="rId1547" display="https://mgsstayconnected.oak.com/Home/Index/03d52025-5b1c-45f1-b671-f3f6def9dbb7?viewFormat=summary&amp;returnPartialView=False&amp;showUnavailable=False" xr:uid="{6DED877E-DF4F-41C7-B046-0E92F6262661}"/>
    <hyperlink ref="C256" r:id="rId1548" display="https://mgsstayconnected.oak.com/Home/Index/03d52025-5b1c-45f1-b671-f3f6def9dbb7?viewFormat=summary&amp;returnPartialView=False&amp;showUnavailable=False" xr:uid="{0703DA91-669D-49A4-8719-D035E74C653E}"/>
    <hyperlink ref="C257" r:id="rId1549" display="https://mgsstayconnected.oak.com/Home/Index/03d52025-5b1c-45f1-b671-f3f6def9dbb7?viewFormat=summary&amp;returnPartialView=False&amp;showUnavailable=False" xr:uid="{E7A441FB-DB2D-414B-8BB4-67AC25A83F0C}"/>
    <hyperlink ref="C258" r:id="rId1550" display="https://mgsstayconnected.oak.com/Home/Index/03d52025-5b1c-45f1-b671-f3f6def9dbb7?viewFormat=summary&amp;returnPartialView=False&amp;showUnavailable=False" xr:uid="{647577DE-0B7E-4619-97DA-BE635F2F8EE5}"/>
    <hyperlink ref="C259" r:id="rId1551" display="https://mgsstayconnected.oak.com/Home/Index/03d52025-5b1c-45f1-b671-f3f6def9dbb7?viewFormat=summary&amp;returnPartialView=False&amp;showUnavailable=False" xr:uid="{EFB783BF-4358-4279-B44A-5ACAB871F7BE}"/>
    <hyperlink ref="C260" r:id="rId1552" display="https://mgsstayconnected.oak.com/Home/Index/03d52025-5b1c-45f1-b671-f3f6def9dbb7?viewFormat=summary&amp;returnPartialView=False&amp;showUnavailable=False" xr:uid="{6DED782E-22F7-4D02-8BAA-FAED247D322F}"/>
    <hyperlink ref="C261" r:id="rId1553" display="https://mgsstayconnected.oak.com/Home/Index/03d52025-5b1c-45f1-b671-f3f6def9dbb7?viewFormat=summary&amp;returnPartialView=False&amp;showUnavailable=False" xr:uid="{A3FD2430-8B37-4F8D-8FDD-051E13A339A4}"/>
    <hyperlink ref="C262" r:id="rId1554" display="https://mgsstayconnected.oak.com/Home/Index/03d52025-5b1c-45f1-b671-f3f6def9dbb7?viewFormat=summary&amp;returnPartialView=False&amp;showUnavailable=False" xr:uid="{CA513B49-8AFE-4426-AC19-974AF53929E7}"/>
    <hyperlink ref="C263" r:id="rId1555" display="https://mgsstayconnected.oak.com/Home/Index/03d52025-5b1c-45f1-b671-f3f6def9dbb7?viewFormat=summary&amp;returnPartialView=False&amp;showUnavailable=False" xr:uid="{2A855742-AD45-4CA0-A80C-AB542F6E8B09}"/>
    <hyperlink ref="B264" r:id="rId1556" display="https://mgsstayconnected.oak.com/redirect/f770b7d9-8b5b-4ffe-823d-c7e4ae180035" xr:uid="{C4E4271B-1C76-4D19-8777-0D4162BB6361}"/>
    <hyperlink ref="B265" r:id="rId1557" display="https://mgsstayconnected.oak.com/redirect/f770b7d9-8b5b-4ffe-823d-c7e4ae180035" xr:uid="{6229282C-55E1-49F5-89EA-FAB52479B574}"/>
    <hyperlink ref="B266" r:id="rId1558" display="https://mgsstayconnected.oak.com/redirect/f770b7d9-8b5b-4ffe-823d-c7e4ae180035" xr:uid="{B8C14495-C326-4DB5-BA6C-EB2FC4C17317}"/>
    <hyperlink ref="B267" r:id="rId1559" display="https://mgsstayconnected.oak.com/redirect/f770b7d9-8b5b-4ffe-823d-c7e4ae180035" xr:uid="{840D7D59-5978-4DB0-88F9-2C2DA1FFA208}"/>
    <hyperlink ref="B268" r:id="rId1560" display="https://mgsstayconnected.oak.com/redirect/f770b7d9-8b5b-4ffe-823d-c7e4ae180035" xr:uid="{D61BC891-052A-48C0-BA9A-FE9E222FDD0D}"/>
    <hyperlink ref="B269" r:id="rId1561" display="https://mgsstayconnected.oak.com/redirect/f770b7d9-8b5b-4ffe-823d-c7e4ae180035" xr:uid="{2E92587C-2883-4C46-B96D-21DE42A970AA}"/>
    <hyperlink ref="B270" r:id="rId1562" display="https://mgsstayconnected.oak.com/redirect/f770b7d9-8b5b-4ffe-823d-c7e4ae180035" xr:uid="{D91410D2-8503-4D9A-8F82-50E1F7F72760}"/>
    <hyperlink ref="B271" r:id="rId1563" display="https://mgsstayconnected.oak.com/redirect/f770b7d9-8b5b-4ffe-823d-c7e4ae180035" xr:uid="{AEED4ADC-5E48-49FB-AE03-06C5731E7A1A}"/>
    <hyperlink ref="B272" r:id="rId1564" display="https://mgsstayconnected.oak.com/redirect/f770b7d9-8b5b-4ffe-823d-c7e4ae180035" xr:uid="{362E799D-8B51-464F-B04F-BD65EE5AA1FC}"/>
    <hyperlink ref="B273" r:id="rId1565" display="https://mgsstayconnected.oak.com/redirect/f770b7d9-8b5b-4ffe-823d-c7e4ae180035" xr:uid="{777C3958-4514-4C0A-9732-8852BF0D0E19}"/>
    <hyperlink ref="B274" r:id="rId1566" display="https://mgsstayconnected.oak.com/redirect/f770b7d9-8b5b-4ffe-823d-c7e4ae180035" xr:uid="{C1C8B94E-1B05-4624-8BA0-875592E35457}"/>
    <hyperlink ref="B275" r:id="rId1567" display="https://mgsstayconnected.oak.com/redirect/f770b7d9-8b5b-4ffe-823d-c7e4ae180035" xr:uid="{88B66FBC-E8E5-462D-A852-6824E34D7B19}"/>
    <hyperlink ref="C264" r:id="rId1568" display="https://mgsstayconnected.oak.com/Home/Index/03d52025-5b1c-45f1-b671-f3f6def9dbb7?viewFormat=summary&amp;returnPartialView=False&amp;showUnavailable=False" xr:uid="{CF1AEEFE-18AE-4881-B0D3-E3C379D47A25}"/>
    <hyperlink ref="C265" r:id="rId1569" display="https://mgsstayconnected.oak.com/Home/Index/03d52025-5b1c-45f1-b671-f3f6def9dbb7?viewFormat=summary&amp;returnPartialView=False&amp;showUnavailable=False" xr:uid="{593E4130-E8B5-46EC-B47F-BF993312253E}"/>
    <hyperlink ref="C266" r:id="rId1570" display="https://mgsstayconnected.oak.com/Home/Index/03d52025-5b1c-45f1-b671-f3f6def9dbb7?viewFormat=summary&amp;returnPartialView=False&amp;showUnavailable=False" xr:uid="{D3418C5B-46C6-48C9-9816-7A6308ADD1F9}"/>
    <hyperlink ref="C267" r:id="rId1571" display="https://mgsstayconnected.oak.com/Home/Index/03d52025-5b1c-45f1-b671-f3f6def9dbb7?viewFormat=summary&amp;returnPartialView=False&amp;showUnavailable=False" xr:uid="{3FCE450E-0982-42B9-9AF4-04B8DA02C082}"/>
    <hyperlink ref="C268" r:id="rId1572" display="https://mgsstayconnected.oak.com/Home/Index/03d52025-5b1c-45f1-b671-f3f6def9dbb7?viewFormat=summary&amp;returnPartialView=False&amp;showUnavailable=False" xr:uid="{92EFE1B6-17DB-4EA7-B95B-AD8E64DEA348}"/>
    <hyperlink ref="C269" r:id="rId1573" display="https://mgsstayconnected.oak.com/Home/Index/03d52025-5b1c-45f1-b671-f3f6def9dbb7?viewFormat=summary&amp;returnPartialView=False&amp;showUnavailable=False" xr:uid="{FB34925E-068D-4290-B5E0-4A4E9DBC87E5}"/>
    <hyperlink ref="C270" r:id="rId1574" display="https://mgsstayconnected.oak.com/Home/Index/03d52025-5b1c-45f1-b671-f3f6def9dbb7?viewFormat=summary&amp;returnPartialView=False&amp;showUnavailable=False" xr:uid="{BCE3D382-4D37-493B-A11F-BFFF0663E178}"/>
    <hyperlink ref="C271" r:id="rId1575" display="https://mgsstayconnected.oak.com/Home/Index/03d52025-5b1c-45f1-b671-f3f6def9dbb7?viewFormat=summary&amp;returnPartialView=False&amp;showUnavailable=False" xr:uid="{90B085DE-DF6A-4DA1-99D5-7EE20526D448}"/>
    <hyperlink ref="C272" r:id="rId1576" display="https://mgsstayconnected.oak.com/Home/Index/03d52025-5b1c-45f1-b671-f3f6def9dbb7?viewFormat=summary&amp;returnPartialView=False&amp;showUnavailable=False" xr:uid="{B6A75F0B-D5F6-468A-94D5-B02877843CCD}"/>
    <hyperlink ref="C273" r:id="rId1577" display="https://mgsstayconnected.oak.com/Home/Index/03d52025-5b1c-45f1-b671-f3f6def9dbb7?viewFormat=summary&amp;returnPartialView=False&amp;showUnavailable=False" xr:uid="{6EFF5451-0D8A-4FDB-B8C9-CBDA42CFE0AA}"/>
    <hyperlink ref="C274" r:id="rId1578" display="https://mgsstayconnected.oak.com/Home/Index/03d52025-5b1c-45f1-b671-f3f6def9dbb7?viewFormat=summary&amp;returnPartialView=False&amp;showUnavailable=False" xr:uid="{AC565246-7592-4400-83F5-C8BAB46F7FB4}"/>
    <hyperlink ref="C275" r:id="rId1579" display="https://mgsstayconnected.oak.com/Home/Index/03d52025-5b1c-45f1-b671-f3f6def9dbb7?viewFormat=summary&amp;returnPartialView=False&amp;showUnavailable=False" xr:uid="{107AEAFB-9675-4A14-B4F9-BD79902F704D}"/>
    <hyperlink ref="B276" r:id="rId1580" display="https://mgsstayconnected.oak.com/redirect/f770b7d9-8b5b-4ffe-823d-c7e4ae180035" xr:uid="{F294C3D4-7D0B-4E04-86B0-6B4D2413F335}"/>
    <hyperlink ref="B277" r:id="rId1581" display="https://mgsstayconnected.oak.com/redirect/f770b7d9-8b5b-4ffe-823d-c7e4ae180035" xr:uid="{D3796A1C-C33C-4A3B-955F-9C749B8483DF}"/>
    <hyperlink ref="B278" r:id="rId1582" display="https://mgsstayconnected.oak.com/redirect/f770b7d9-8b5b-4ffe-823d-c7e4ae180035" xr:uid="{1571B772-26A9-4C7F-91BF-BA7F99611532}"/>
    <hyperlink ref="B279" r:id="rId1583" display="https://mgsstayconnected.oak.com/redirect/f770b7d9-8b5b-4ffe-823d-c7e4ae180035" xr:uid="{6A838D5F-AD58-4931-AE56-ED8BF54A37A2}"/>
    <hyperlink ref="B280" r:id="rId1584" display="https://mgsstayconnected.oak.com/redirect/f770b7d9-8b5b-4ffe-823d-c7e4ae180035" xr:uid="{A7F975E4-40A7-4652-BF33-6D5C45B7E68D}"/>
    <hyperlink ref="B281" r:id="rId1585" display="https://mgsstayconnected.oak.com/redirect/f770b7d9-8b5b-4ffe-823d-c7e4ae180035" xr:uid="{A7A03270-F85F-4C25-8914-48E6B696258A}"/>
    <hyperlink ref="B282" r:id="rId1586" display="https://mgsstayconnected.oak.com/redirect/f770b7d9-8b5b-4ffe-823d-c7e4ae180035" xr:uid="{DEC147B2-7F90-41D7-A89F-CC170CC57905}"/>
    <hyperlink ref="B283" r:id="rId1587" display="https://mgsstayconnected.oak.com/redirect/f770b7d9-8b5b-4ffe-823d-c7e4ae180035" xr:uid="{B4F31FC1-7C87-498F-A616-56DFA7D25348}"/>
    <hyperlink ref="B284" r:id="rId1588" display="https://mgsstayconnected.oak.com/redirect/f770b7d9-8b5b-4ffe-823d-c7e4ae180035" xr:uid="{170044DF-0ACF-4477-BE47-FDFA4481F488}"/>
    <hyperlink ref="B285" r:id="rId1589" display="https://mgsstayconnected.oak.com/redirect/f770b7d9-8b5b-4ffe-823d-c7e4ae180035" xr:uid="{B4380AAA-7697-4912-A7BF-EB14E1530D4A}"/>
    <hyperlink ref="B286" r:id="rId1590" display="https://mgsstayconnected.oak.com/redirect/f770b7d9-8b5b-4ffe-823d-c7e4ae180035" xr:uid="{D52D6EFA-9209-4C81-B54C-907A12AF8792}"/>
    <hyperlink ref="B287" r:id="rId1591" display="https://mgsstayconnected.oak.com/redirect/f770b7d9-8b5b-4ffe-823d-c7e4ae180035" xr:uid="{CE9B759E-AE06-45C0-9FA5-DDAC965A388B}"/>
    <hyperlink ref="B288" r:id="rId1592" display="https://mgsstayconnected.oak.com/redirect/f770b7d9-8b5b-4ffe-823d-c7e4ae180035" xr:uid="{09E333D7-89A2-439F-B561-54560AC7F97A}"/>
    <hyperlink ref="B289" r:id="rId1593" display="https://mgsstayconnected.oak.com/redirect/f770b7d9-8b5b-4ffe-823d-c7e4ae180035" xr:uid="{391A82C5-6161-46BA-9B65-C218A879CBC8}"/>
    <hyperlink ref="B290" r:id="rId1594" display="https://mgsstayconnected.oak.com/redirect/f770b7d9-8b5b-4ffe-823d-c7e4ae180035" xr:uid="{C32CA852-71E2-4390-B35D-4AC967347077}"/>
    <hyperlink ref="B291" r:id="rId1595" display="https://mgsstayconnected.oak.com/redirect/f770b7d9-8b5b-4ffe-823d-c7e4ae180035" xr:uid="{7BFFF5EA-EB7A-4263-A5B5-72DF3D7CEEFF}"/>
    <hyperlink ref="B292" r:id="rId1596" display="https://mgsstayconnected.oak.com/redirect/f770b7d9-8b5b-4ffe-823d-c7e4ae180035" xr:uid="{C6D61FE4-7E40-4F70-92A5-EE2A66EFD3B8}"/>
    <hyperlink ref="C276" r:id="rId1597" display="https://mgsstayconnected.oak.com/Home/Index/03d52025-5b1c-45f1-b671-f3f6def9dbb7?viewFormat=summary&amp;returnPartialView=False&amp;showUnavailable=False" xr:uid="{010861E3-A968-412F-A5F9-BAC6DE7D1501}"/>
    <hyperlink ref="C277" r:id="rId1598" display="https://mgsstayconnected.oak.com/Home/Index/03d52025-5b1c-45f1-b671-f3f6def9dbb7?viewFormat=summary&amp;returnPartialView=False&amp;showUnavailable=False" xr:uid="{E9030036-402D-4DD2-967A-EEB593A53E95}"/>
    <hyperlink ref="C278" r:id="rId1599" display="https://mgsstayconnected.oak.com/Home/Index/03d52025-5b1c-45f1-b671-f3f6def9dbb7?viewFormat=summary&amp;returnPartialView=False&amp;showUnavailable=False" xr:uid="{2E1320AA-AE67-4C55-B466-71E624457A2E}"/>
    <hyperlink ref="C279" r:id="rId1600" display="https://mgsstayconnected.oak.com/Home/Index/03d52025-5b1c-45f1-b671-f3f6def9dbb7?viewFormat=summary&amp;returnPartialView=False&amp;showUnavailable=False" xr:uid="{D75469EF-1A7C-4AE6-957F-5F04C99877F6}"/>
    <hyperlink ref="C280" r:id="rId1601" display="https://mgsstayconnected.oak.com/Home/Index/03d52025-5b1c-45f1-b671-f3f6def9dbb7?viewFormat=summary&amp;returnPartialView=False&amp;showUnavailable=False" xr:uid="{343A162E-1CA3-4E0A-BE84-321529FA2FC7}"/>
    <hyperlink ref="C281" r:id="rId1602" display="https://mgsstayconnected.oak.com/Home/Index/03d52025-5b1c-45f1-b671-f3f6def9dbb7?viewFormat=summary&amp;returnPartialView=False&amp;showUnavailable=False" xr:uid="{4407EDD0-3373-4A53-B526-8A18EEAB6C97}"/>
    <hyperlink ref="C282" r:id="rId1603" display="https://mgsstayconnected.oak.com/Home/Index/03d52025-5b1c-45f1-b671-f3f6def9dbb7?viewFormat=summary&amp;returnPartialView=False&amp;showUnavailable=False" xr:uid="{75AB4CDF-5341-49A5-B2F7-69F26E81F859}"/>
    <hyperlink ref="C283" r:id="rId1604" display="https://mgsstayconnected.oak.com/Home/Index/03d52025-5b1c-45f1-b671-f3f6def9dbb7?viewFormat=summary&amp;returnPartialView=False&amp;showUnavailable=False" xr:uid="{06A46E14-1467-4535-AC43-090542792D69}"/>
    <hyperlink ref="C284" r:id="rId1605" display="https://mgsstayconnected.oak.com/Home/Index/03d52025-5b1c-45f1-b671-f3f6def9dbb7?viewFormat=summary&amp;returnPartialView=False&amp;showUnavailable=False" xr:uid="{F12A9ABF-2AAE-49E1-A553-80E65888EBA5}"/>
    <hyperlink ref="C285" r:id="rId1606" display="https://mgsstayconnected.oak.com/Home/Index/03d52025-5b1c-45f1-b671-f3f6def9dbb7?viewFormat=summary&amp;returnPartialView=False&amp;showUnavailable=False" xr:uid="{ABCC88C3-B521-40A2-844B-BA0EAFCB6CB1}"/>
    <hyperlink ref="C286" r:id="rId1607" display="https://mgsstayconnected.oak.com/Home/Index/03d52025-5b1c-45f1-b671-f3f6def9dbb7?viewFormat=summary&amp;returnPartialView=False&amp;showUnavailable=False" xr:uid="{2DEBEAE1-E78C-475B-AA08-E812B4944CB8}"/>
    <hyperlink ref="C287" r:id="rId1608" display="https://mgsstayconnected.oak.com/Home/Index/03d52025-5b1c-45f1-b671-f3f6def9dbb7?viewFormat=summary&amp;returnPartialView=False&amp;showUnavailable=False" xr:uid="{1C217C6C-1AFE-4D21-A6DF-4444F654CEC6}"/>
    <hyperlink ref="C288" r:id="rId1609" display="https://mgsstayconnected.oak.com/Home/Index/03d52025-5b1c-45f1-b671-f3f6def9dbb7?viewFormat=summary&amp;returnPartialView=False&amp;showUnavailable=False" xr:uid="{25FE01F9-C67D-43D1-B298-6BFA48947437}"/>
    <hyperlink ref="C289" r:id="rId1610" display="https://mgsstayconnected.oak.com/Home/Index/03d52025-5b1c-45f1-b671-f3f6def9dbb7?viewFormat=summary&amp;returnPartialView=False&amp;showUnavailable=False" xr:uid="{89D40D06-8C19-4720-810D-0F9DA24301AB}"/>
    <hyperlink ref="C290" r:id="rId1611" display="https://mgsstayconnected.oak.com/Home/Index/03d52025-5b1c-45f1-b671-f3f6def9dbb7?viewFormat=summary&amp;returnPartialView=False&amp;showUnavailable=False" xr:uid="{B63DC5B2-E706-4ADC-BC56-C1FA21F517E8}"/>
    <hyperlink ref="C291" r:id="rId1612" display="https://mgsstayconnected.oak.com/Home/Index/03d52025-5b1c-45f1-b671-f3f6def9dbb7?viewFormat=summary&amp;returnPartialView=False&amp;showUnavailable=False" xr:uid="{E5CB5411-8482-4EE4-8F81-314D7368F345}"/>
    <hyperlink ref="C292" r:id="rId1613" display="https://mgsstayconnected.oak.com/Home/Index/03d52025-5b1c-45f1-b671-f3f6def9dbb7?viewFormat=summary&amp;returnPartialView=False&amp;showUnavailable=False" xr:uid="{BB1C4545-DF2E-48EE-BC9C-4FDF969A6950}"/>
    <hyperlink ref="B293" r:id="rId1614" display="https://mgsstayconnected.oak.com/redirect/f770b7d9-8b5b-4ffe-823d-c7e4ae180035" xr:uid="{DAD57BFC-6F73-4813-999A-1968F1E2E7FE}"/>
    <hyperlink ref="B294" r:id="rId1615" display="https://mgsstayconnected.oak.com/redirect/f770b7d9-8b5b-4ffe-823d-c7e4ae180035" xr:uid="{8BF099B6-D136-42F4-BD6F-333F4023DD47}"/>
    <hyperlink ref="B295" r:id="rId1616" display="https://mgsstayconnected.oak.com/redirect/f770b7d9-8b5b-4ffe-823d-c7e4ae180035" xr:uid="{0556AFB9-264B-4164-A1BE-2CD9F12C6FAB}"/>
    <hyperlink ref="B296" r:id="rId1617" display="https://mgsstayconnected.oak.com/redirect/f770b7d9-8b5b-4ffe-823d-c7e4ae180035" xr:uid="{F7D51A3D-1D61-49AB-94B5-25DDBEEE7546}"/>
    <hyperlink ref="B297" r:id="rId1618" display="https://mgsstayconnected.oak.com/redirect/f770b7d9-8b5b-4ffe-823d-c7e4ae180035" xr:uid="{AD79063A-34F1-4C17-B699-08395E4CF1C1}"/>
    <hyperlink ref="B298" r:id="rId1619" display="https://mgsstayconnected.oak.com/redirect/f770b7d9-8b5b-4ffe-823d-c7e4ae180035" xr:uid="{D9D9BB11-7B98-490A-BEEE-3FAD905F4278}"/>
    <hyperlink ref="B299" r:id="rId1620" display="https://mgsstayconnected.oak.com/redirect/f770b7d9-8b5b-4ffe-823d-c7e4ae180035" xr:uid="{0BF2D9EC-EF35-42B9-A394-CA057CBC2328}"/>
    <hyperlink ref="B300" r:id="rId1621" display="https://mgsstayconnected.oak.com/redirect/f770b7d9-8b5b-4ffe-823d-c7e4ae180035" xr:uid="{95F9267B-DADD-4D9F-85D3-AE1BAC394F10}"/>
    <hyperlink ref="B301" r:id="rId1622" display="https://mgsstayconnected.oak.com/redirect/f770b7d9-8b5b-4ffe-823d-c7e4ae180035" xr:uid="{7D180D71-E743-4873-831A-F8D0FBAED2F7}"/>
    <hyperlink ref="B302" r:id="rId1623" display="https://mgsstayconnected.oak.com/redirect/f770b7d9-8b5b-4ffe-823d-c7e4ae180035" xr:uid="{8BF8A0EB-C46E-4CC9-B8E7-5555917E5BF7}"/>
    <hyperlink ref="B303" r:id="rId1624" display="https://mgsstayconnected.oak.com/redirect/f770b7d9-8b5b-4ffe-823d-c7e4ae180035" xr:uid="{8DB7F13B-7FF5-44E5-B938-E81B37FEE7CA}"/>
    <hyperlink ref="B304" r:id="rId1625" display="https://mgsstayconnected.oak.com/redirect/f770b7d9-8b5b-4ffe-823d-c7e4ae180035" xr:uid="{5EB15271-5822-4A0A-B5B9-46EF9C3384D5}"/>
    <hyperlink ref="B305" r:id="rId1626" display="https://mgsstayconnected.oak.com/redirect/f770b7d9-8b5b-4ffe-823d-c7e4ae180035" xr:uid="{DF1BC583-0581-4E87-A1DB-54B9A8DCC597}"/>
    <hyperlink ref="B306" r:id="rId1627" display="https://mgsstayconnected.oak.com/redirect/f770b7d9-8b5b-4ffe-823d-c7e4ae180035" xr:uid="{0B701017-42B5-4491-B0E4-66845A4C6DD9}"/>
    <hyperlink ref="B307" r:id="rId1628" display="https://mgsstayconnected.oak.com/redirect/f770b7d9-8b5b-4ffe-823d-c7e4ae180035" xr:uid="{BBB2D942-9320-4EEA-9B88-217D8C28D8E5}"/>
    <hyperlink ref="B308" r:id="rId1629" display="https://mgsstayconnected.oak.com/redirect/f770b7d9-8b5b-4ffe-823d-c7e4ae180035" xr:uid="{C540A641-63DB-4703-9BDF-27C07B8A7E43}"/>
    <hyperlink ref="B309" r:id="rId1630" display="https://mgsstayconnected.oak.com/redirect/f770b7d9-8b5b-4ffe-823d-c7e4ae180035" xr:uid="{598DBB1E-3615-41AD-8330-78595FFA9969}"/>
    <hyperlink ref="B310" r:id="rId1631" display="https://mgsstayconnected.oak.com/redirect/f770b7d9-8b5b-4ffe-823d-c7e4ae180035" xr:uid="{DF5C3E43-51EF-42F1-8113-1E76BCDF8D00}"/>
    <hyperlink ref="B311" r:id="rId1632" display="https://mgsstayconnected.oak.com/redirect/f770b7d9-8b5b-4ffe-823d-c7e4ae180035" xr:uid="{DEC89DE2-B831-4733-A413-0DCFCE4CF0D8}"/>
    <hyperlink ref="B312" r:id="rId1633" display="https://mgsstayconnected.oak.com/redirect/f770b7d9-8b5b-4ffe-823d-c7e4ae180035" xr:uid="{D3C98E7D-145C-4698-B84D-7EF9403E25A1}"/>
    <hyperlink ref="B313" r:id="rId1634" display="https://mgsstayconnected.oak.com/redirect/f770b7d9-8b5b-4ffe-823d-c7e4ae180035" xr:uid="{938E690F-E39C-4EFF-9510-F437545A9AE9}"/>
    <hyperlink ref="C293" r:id="rId1635" display="https://mgsstayconnected.oak.com/Home/Index/03d52025-5b1c-45f1-b671-f3f6def9dbb7?viewFormat=summary&amp;returnPartialView=False&amp;showUnavailable=False" xr:uid="{7653379D-7F11-4EFE-90AD-26B61D6050FA}"/>
    <hyperlink ref="C294" r:id="rId1636" display="https://mgsstayconnected.oak.com/Home/Index/03d52025-5b1c-45f1-b671-f3f6def9dbb7?viewFormat=summary&amp;returnPartialView=False&amp;showUnavailable=False" xr:uid="{9ADFAF01-5985-45D0-8E9A-3E817273BFCD}"/>
    <hyperlink ref="C295" r:id="rId1637" display="https://mgsstayconnected.oak.com/Home/Index/03d52025-5b1c-45f1-b671-f3f6def9dbb7?viewFormat=summary&amp;returnPartialView=False&amp;showUnavailable=False" xr:uid="{A0507001-D48A-4B7B-AF65-61DED38BA85F}"/>
    <hyperlink ref="C296" r:id="rId1638" display="https://mgsstayconnected.oak.com/Home/Index/03d52025-5b1c-45f1-b671-f3f6def9dbb7?viewFormat=summary&amp;returnPartialView=False&amp;showUnavailable=False" xr:uid="{5CCA2D9D-D320-4F6C-B26C-14D03CDA24A0}"/>
    <hyperlink ref="C297" r:id="rId1639" display="https://mgsstayconnected.oak.com/Home/Index/03d52025-5b1c-45f1-b671-f3f6def9dbb7?viewFormat=summary&amp;returnPartialView=False&amp;showUnavailable=False" xr:uid="{34157B5B-03E5-440B-8FE7-D06F7D0F645A}"/>
    <hyperlink ref="C298" r:id="rId1640" display="https://mgsstayconnected.oak.com/Home/Index/03d52025-5b1c-45f1-b671-f3f6def9dbb7?viewFormat=summary&amp;returnPartialView=False&amp;showUnavailable=False" xr:uid="{3A0F999F-0A73-4C39-99D5-A1F3CC6F13D8}"/>
    <hyperlink ref="C299" r:id="rId1641" display="https://mgsstayconnected.oak.com/Home/Index/03d52025-5b1c-45f1-b671-f3f6def9dbb7?viewFormat=summary&amp;returnPartialView=False&amp;showUnavailable=False" xr:uid="{3F5B7C7C-6B41-4F08-AA97-57779C1CD08B}"/>
    <hyperlink ref="C300" r:id="rId1642" display="https://mgsstayconnected.oak.com/Home/Index/03d52025-5b1c-45f1-b671-f3f6def9dbb7?viewFormat=summary&amp;returnPartialView=False&amp;showUnavailable=False" xr:uid="{B550646F-22A7-4B14-9566-1C865966397E}"/>
    <hyperlink ref="C301" r:id="rId1643" display="https://mgsstayconnected.oak.com/Home/Index/03d52025-5b1c-45f1-b671-f3f6def9dbb7?viewFormat=summary&amp;returnPartialView=False&amp;showUnavailable=False" xr:uid="{0A70478E-BD25-449F-A86C-207D2D8D7070}"/>
    <hyperlink ref="C302" r:id="rId1644" display="https://mgsstayconnected.oak.com/Home/Index/03d52025-5b1c-45f1-b671-f3f6def9dbb7?viewFormat=summary&amp;returnPartialView=False&amp;showUnavailable=False" xr:uid="{54E976CF-DFF3-4044-8B2F-B8BEEA04501C}"/>
    <hyperlink ref="C303" r:id="rId1645" display="https://mgsstayconnected.oak.com/Home/Index/03d52025-5b1c-45f1-b671-f3f6def9dbb7?viewFormat=summary&amp;returnPartialView=False&amp;showUnavailable=False" xr:uid="{151541C2-005D-4C8D-B32B-5F24058DF7E9}"/>
    <hyperlink ref="C304" r:id="rId1646" display="https://mgsstayconnected.oak.com/Home/Index/03d52025-5b1c-45f1-b671-f3f6def9dbb7?viewFormat=summary&amp;returnPartialView=False&amp;showUnavailable=False" xr:uid="{95EC65BA-874D-40BA-B250-B5CFDC4514EC}"/>
    <hyperlink ref="C305" r:id="rId1647" display="https://mgsstayconnected.oak.com/Home/Index/03d52025-5b1c-45f1-b671-f3f6def9dbb7?viewFormat=summary&amp;returnPartialView=False&amp;showUnavailable=False" xr:uid="{5BC4680A-7AFA-41A0-99A9-A9C8B754FCFC}"/>
    <hyperlink ref="C306" r:id="rId1648" display="https://mgsstayconnected.oak.com/Home/Index/03d52025-5b1c-45f1-b671-f3f6def9dbb7?viewFormat=summary&amp;returnPartialView=False&amp;showUnavailable=False" xr:uid="{86BECEC0-DEA7-4354-90E7-324806010EF9}"/>
    <hyperlink ref="C307" r:id="rId1649" display="https://mgsstayconnected.oak.com/Home/Index/03d52025-5b1c-45f1-b671-f3f6def9dbb7?viewFormat=summary&amp;returnPartialView=False&amp;showUnavailable=False" xr:uid="{1DF2DCC5-220B-48B5-B2FC-EC4BFCF9B1B5}"/>
    <hyperlink ref="C308" r:id="rId1650" display="https://mgsstayconnected.oak.com/Home/Index/03d52025-5b1c-45f1-b671-f3f6def9dbb7?viewFormat=summary&amp;returnPartialView=False&amp;showUnavailable=False" xr:uid="{BAA1B388-DEF7-46E5-A75A-AE6443E32BEA}"/>
    <hyperlink ref="C309" r:id="rId1651" display="https://mgsstayconnected.oak.com/Home/Index/03d52025-5b1c-45f1-b671-f3f6def9dbb7?viewFormat=summary&amp;returnPartialView=False&amp;showUnavailable=False" xr:uid="{C02DDEB6-EA1B-4938-B018-5DD46C9D89FF}"/>
    <hyperlink ref="C310" r:id="rId1652" display="https://mgsstayconnected.oak.com/Home/Index/03d52025-5b1c-45f1-b671-f3f6def9dbb7?viewFormat=summary&amp;returnPartialView=False&amp;showUnavailable=False" xr:uid="{84C8EABC-98DC-44E4-8ADC-B83DA6500D49}"/>
    <hyperlink ref="C311" r:id="rId1653" display="https://mgsstayconnected.oak.com/Home/Index/03d52025-5b1c-45f1-b671-f3f6def9dbb7?viewFormat=summary&amp;returnPartialView=False&amp;showUnavailable=False" xr:uid="{928F6045-8810-4B4E-9499-10A801F402D1}"/>
    <hyperlink ref="C312" r:id="rId1654" display="https://mgsstayconnected.oak.com/Home/Index/03d52025-5b1c-45f1-b671-f3f6def9dbb7?viewFormat=summary&amp;returnPartialView=False&amp;showUnavailable=False" xr:uid="{75C2D4F3-C8D6-41EC-8192-348C7B78F38F}"/>
    <hyperlink ref="C313" r:id="rId1655" display="https://mgsstayconnected.oak.com/Home/Index/03d52025-5b1c-45f1-b671-f3f6def9dbb7?viewFormat=summary&amp;returnPartialView=False&amp;showUnavailable=False" xr:uid="{44A83438-985F-4ED1-A326-F14080E6AB93}"/>
    <hyperlink ref="B314" r:id="rId1656" display="https://mgsstayconnected.oak.com/redirect/f770b7d9-8b5b-4ffe-823d-c7e4ae180035" xr:uid="{58011F8C-BA7D-4EAB-8733-B8C35DB37CFA}"/>
    <hyperlink ref="B315" r:id="rId1657" display="https://mgsstayconnected.oak.com/redirect/f770b7d9-8b5b-4ffe-823d-c7e4ae180035" xr:uid="{AE0D44AF-0B4F-4729-88E1-70C09E9D5440}"/>
    <hyperlink ref="B316" r:id="rId1658" display="https://mgsstayconnected.oak.com/redirect/f770b7d9-8b5b-4ffe-823d-c7e4ae180035" xr:uid="{AF5B6564-40CE-49C9-934B-0DD26BB42185}"/>
    <hyperlink ref="B317" r:id="rId1659" display="https://mgsstayconnected.oak.com/redirect/f770b7d9-8b5b-4ffe-823d-c7e4ae180035" xr:uid="{2BFC5CBF-7E7F-490E-8693-3E94B69E96F9}"/>
    <hyperlink ref="B318" r:id="rId1660" display="https://mgsstayconnected.oak.com/redirect/f770b7d9-8b5b-4ffe-823d-c7e4ae180035" xr:uid="{3A4626A2-B68D-4F49-A5A2-43B3D64BC2BF}"/>
    <hyperlink ref="B319" r:id="rId1661" display="https://mgsstayconnected.oak.com/redirect/f770b7d9-8b5b-4ffe-823d-c7e4ae180035" xr:uid="{A354BB6A-F371-4EBE-B323-60E79B2883EA}"/>
    <hyperlink ref="B320" r:id="rId1662" display="https://mgsstayconnected.oak.com/redirect/f770b7d9-8b5b-4ffe-823d-c7e4ae180035" xr:uid="{84C99192-DACA-4B41-9D0F-15F9DF3964CF}"/>
    <hyperlink ref="B321" r:id="rId1663" display="https://mgsstayconnected.oak.com/redirect/f770b7d9-8b5b-4ffe-823d-c7e4ae180035" xr:uid="{3C91F151-6867-4E70-BABC-0A6B21B94A56}"/>
    <hyperlink ref="B322" r:id="rId1664" display="https://mgsstayconnected.oak.com/redirect/f770b7d9-8b5b-4ffe-823d-c7e4ae180035" xr:uid="{FF43DF47-A684-4A1E-8E47-B3C221932EDC}"/>
    <hyperlink ref="B323" r:id="rId1665" display="https://mgsstayconnected.oak.com/redirect/f770b7d9-8b5b-4ffe-823d-c7e4ae180035" xr:uid="{6F07ABCD-1F0C-439E-8F06-58C90D08952A}"/>
    <hyperlink ref="B324" r:id="rId1666" display="https://mgsstayconnected.oak.com/redirect/f770b7d9-8b5b-4ffe-823d-c7e4ae180035" xr:uid="{9D16498E-F0AA-497D-8B5F-A83D79B2C803}"/>
    <hyperlink ref="B325" r:id="rId1667" display="https://mgsstayconnected.oak.com/redirect/f770b7d9-8b5b-4ffe-823d-c7e4ae180035" xr:uid="{B5E69DB4-1799-4A2A-AD29-1792E5B62A16}"/>
    <hyperlink ref="B326" r:id="rId1668" display="https://mgsstayconnected.oak.com/redirect/f770b7d9-8b5b-4ffe-823d-c7e4ae180035" xr:uid="{08E6600A-25DE-46C3-8253-3B8DCC3CE8AD}"/>
    <hyperlink ref="B327" r:id="rId1669" display="https://mgsstayconnected.oak.com/redirect/f770b7d9-8b5b-4ffe-823d-c7e4ae180035" xr:uid="{E6AD1B53-0851-471F-8592-3850E81BC5C6}"/>
    <hyperlink ref="B328" r:id="rId1670" display="https://mgsstayconnected.oak.com/redirect/f770b7d9-8b5b-4ffe-823d-c7e4ae180035" xr:uid="{CAC75965-916D-4D19-B4E0-F48339BDC91D}"/>
    <hyperlink ref="B329" r:id="rId1671" display="https://mgsstayconnected.oak.com/redirect/f770b7d9-8b5b-4ffe-823d-c7e4ae180035" xr:uid="{DAE77AA7-5B5D-4E06-8193-A9045B7E756C}"/>
    <hyperlink ref="B330" r:id="rId1672" display="https://mgsstayconnected.oak.com/redirect/f770b7d9-8b5b-4ffe-823d-c7e4ae180035" xr:uid="{719E6B73-7581-4783-BC0F-A6B7196D5CE3}"/>
    <hyperlink ref="B331" r:id="rId1673" display="https://mgsstayconnected.oak.com/redirect/f770b7d9-8b5b-4ffe-823d-c7e4ae180035" xr:uid="{AF483FB5-C689-4672-BBE4-2E5030A53395}"/>
    <hyperlink ref="B332" r:id="rId1674" display="https://mgsstayconnected.oak.com/redirect/f770b7d9-8b5b-4ffe-823d-c7e4ae180035" xr:uid="{DC486838-1AC5-412F-9063-54ECAE2C994E}"/>
    <hyperlink ref="B333" r:id="rId1675" display="https://mgsstayconnected.oak.com/redirect/f770b7d9-8b5b-4ffe-823d-c7e4ae180035" xr:uid="{0E98076F-410D-4635-B34F-384757C7CC4D}"/>
    <hyperlink ref="B334" r:id="rId1676" display="https://mgsstayconnected.oak.com/redirect/f770b7d9-8b5b-4ffe-823d-c7e4ae180035" xr:uid="{D441A2EA-5AB4-4925-B642-606B51C5BADC}"/>
    <hyperlink ref="B335" r:id="rId1677" display="https://mgsstayconnected.oak.com/redirect/f770b7d9-8b5b-4ffe-823d-c7e4ae180035" xr:uid="{B81597C7-2BDC-4C26-B8DC-410AFCD1124D}"/>
    <hyperlink ref="B336" r:id="rId1678" display="https://mgsstayconnected.oak.com/redirect/f770b7d9-8b5b-4ffe-823d-c7e4ae180035" xr:uid="{14897418-CC97-41E2-A2BA-F22A9EAF01FE}"/>
    <hyperlink ref="B337" r:id="rId1679" display="https://mgsstayconnected.oak.com/redirect/f770b7d9-8b5b-4ffe-823d-c7e4ae180035" xr:uid="{DDAF68A3-634E-424C-B151-E4B5E3C7ED5C}"/>
    <hyperlink ref="B338" r:id="rId1680" display="https://mgsstayconnected.oak.com/redirect/f770b7d9-8b5b-4ffe-823d-c7e4ae180035" xr:uid="{0AFD5F04-0BAD-4F4B-9B6E-49505ECF93AC}"/>
    <hyperlink ref="B339" r:id="rId1681" display="https://mgsstayconnected.oak.com/redirect/f770b7d9-8b5b-4ffe-823d-c7e4ae180035" xr:uid="{9D5859C1-8672-4CCB-865B-76C313DB9C46}"/>
    <hyperlink ref="B340" r:id="rId1682" display="https://mgsstayconnected.oak.com/redirect/f770b7d9-8b5b-4ffe-823d-c7e4ae180035" xr:uid="{BD505FBB-B607-4D05-B1CF-6C459F0828D0}"/>
    <hyperlink ref="B341" r:id="rId1683" display="https://mgsstayconnected.oak.com/redirect/f770b7d9-8b5b-4ffe-823d-c7e4ae180035" xr:uid="{250DF9BC-AA0A-4A8D-8870-AC0E473608A0}"/>
    <hyperlink ref="B342" r:id="rId1684" display="https://mgsstayconnected.oak.com/redirect/f770b7d9-8b5b-4ffe-823d-c7e4ae180035" xr:uid="{93ED80FE-0F20-41B7-A5C3-0C8647DC2D40}"/>
    <hyperlink ref="B343" r:id="rId1685" display="https://mgsstayconnected.oak.com/redirect/f770b7d9-8b5b-4ffe-823d-c7e4ae180035" xr:uid="{831C60AC-F3FB-4156-834C-46E20959F419}"/>
    <hyperlink ref="B344" r:id="rId1686" display="https://mgsstayconnected.oak.com/redirect/f770b7d9-8b5b-4ffe-823d-c7e4ae180035" xr:uid="{03211F70-58E2-40FD-8717-7331B85ACD02}"/>
    <hyperlink ref="C314" r:id="rId1687" display="https://mgsstayconnected.oak.com/Home/Index/03d52025-5b1c-45f1-b671-f3f6def9dbb7?viewFormat=summary&amp;returnPartialView=False&amp;showUnavailable=False" xr:uid="{5D515D0B-2548-4FB9-9853-1BDB8D0B3E26}"/>
    <hyperlink ref="C315" r:id="rId1688" display="https://mgsstayconnected.oak.com/Home/Index/03d52025-5b1c-45f1-b671-f3f6def9dbb7?viewFormat=summary&amp;returnPartialView=False&amp;showUnavailable=False" xr:uid="{CEC618A1-B4AD-4F76-A0B9-C838A1E4D4CB}"/>
    <hyperlink ref="C316" r:id="rId1689" display="https://mgsstayconnected.oak.com/Home/Index/03d52025-5b1c-45f1-b671-f3f6def9dbb7?viewFormat=summary&amp;returnPartialView=False&amp;showUnavailable=False" xr:uid="{E2308E50-9E95-4A55-8F71-E41D411DB6A2}"/>
    <hyperlink ref="C317" r:id="rId1690" display="https://mgsstayconnected.oak.com/Home/Index/03d52025-5b1c-45f1-b671-f3f6def9dbb7?viewFormat=summary&amp;returnPartialView=False&amp;showUnavailable=False" xr:uid="{98E093C3-A1D4-4116-A4B3-62B22A7499EE}"/>
    <hyperlink ref="C318" r:id="rId1691" display="https://mgsstayconnected.oak.com/Home/Index/03d52025-5b1c-45f1-b671-f3f6def9dbb7?viewFormat=summary&amp;returnPartialView=False&amp;showUnavailable=False" xr:uid="{65C460C9-E12F-47B2-A4B5-E886065E495D}"/>
    <hyperlink ref="C319" r:id="rId1692" display="https://mgsstayconnected.oak.com/Home/Index/03d52025-5b1c-45f1-b671-f3f6def9dbb7?viewFormat=summary&amp;returnPartialView=False&amp;showUnavailable=False" xr:uid="{698C5ACF-8CB1-456F-84C2-09AFC9B95194}"/>
    <hyperlink ref="C320" r:id="rId1693" display="https://mgsstayconnected.oak.com/Home/Index/03d52025-5b1c-45f1-b671-f3f6def9dbb7?viewFormat=summary&amp;returnPartialView=False&amp;showUnavailable=False" xr:uid="{188B9DC1-1C46-451A-9139-5660F096B59B}"/>
    <hyperlink ref="C321" r:id="rId1694" display="https://mgsstayconnected.oak.com/Home/Index/03d52025-5b1c-45f1-b671-f3f6def9dbb7?viewFormat=summary&amp;returnPartialView=False&amp;showUnavailable=False" xr:uid="{9A99747C-18D0-4315-9C6D-479ABBC1F78D}"/>
    <hyperlink ref="C322" r:id="rId1695" display="https://mgsstayconnected.oak.com/Home/Index/03d52025-5b1c-45f1-b671-f3f6def9dbb7?viewFormat=summary&amp;returnPartialView=False&amp;showUnavailable=False" xr:uid="{C57F2657-7904-4575-914D-8F07119E3721}"/>
    <hyperlink ref="C323" r:id="rId1696" display="https://mgsstayconnected.oak.com/Home/Index/03d52025-5b1c-45f1-b671-f3f6def9dbb7?viewFormat=summary&amp;returnPartialView=False&amp;showUnavailable=False" xr:uid="{54F2A59F-C142-4002-BE52-71368563C049}"/>
    <hyperlink ref="C324" r:id="rId1697" display="https://mgsstayconnected.oak.com/Home/Index/03d52025-5b1c-45f1-b671-f3f6def9dbb7?viewFormat=summary&amp;returnPartialView=False&amp;showUnavailable=False" xr:uid="{F6402869-F0CB-4254-AD17-C5C86D96A7F2}"/>
    <hyperlink ref="C325" r:id="rId1698" display="https://mgsstayconnected.oak.com/Home/Index/03d52025-5b1c-45f1-b671-f3f6def9dbb7?viewFormat=summary&amp;returnPartialView=False&amp;showUnavailable=False" xr:uid="{CDB261D3-A7FE-48EF-BA83-6BEE690EA57D}"/>
    <hyperlink ref="C326" r:id="rId1699" display="https://mgsstayconnected.oak.com/Home/Index/03d52025-5b1c-45f1-b671-f3f6def9dbb7?viewFormat=summary&amp;returnPartialView=False&amp;showUnavailable=False" xr:uid="{F8DDFB4F-2E56-4F34-BB93-88D9668FBC45}"/>
    <hyperlink ref="C327" r:id="rId1700" display="https://mgsstayconnected.oak.com/Home/Index/03d52025-5b1c-45f1-b671-f3f6def9dbb7?viewFormat=summary&amp;returnPartialView=False&amp;showUnavailable=False" xr:uid="{00274CF8-6054-40F9-92C1-07FC55D9B046}"/>
    <hyperlink ref="C328" r:id="rId1701" display="https://mgsstayconnected.oak.com/Home/Index/03d52025-5b1c-45f1-b671-f3f6def9dbb7?viewFormat=summary&amp;returnPartialView=False&amp;showUnavailable=False" xr:uid="{CEB4D184-A3A5-449F-AFBB-7903B05DC516}"/>
    <hyperlink ref="C329" r:id="rId1702" display="https://mgsstayconnected.oak.com/Home/Index/03d52025-5b1c-45f1-b671-f3f6def9dbb7?viewFormat=summary&amp;returnPartialView=False&amp;showUnavailable=False" xr:uid="{E8E27296-B0B3-4E33-8B71-68CF541F217F}"/>
    <hyperlink ref="C330" r:id="rId1703" display="https://mgsstayconnected.oak.com/Home/Index/03d52025-5b1c-45f1-b671-f3f6def9dbb7?viewFormat=summary&amp;returnPartialView=False&amp;showUnavailable=False" xr:uid="{A2E33EA3-057A-4D34-AA35-97C2785ECA2F}"/>
    <hyperlink ref="C331" r:id="rId1704" display="https://mgsstayconnected.oak.com/Home/Index/03d52025-5b1c-45f1-b671-f3f6def9dbb7?viewFormat=summary&amp;returnPartialView=False&amp;showUnavailable=False" xr:uid="{7C3CD5A4-A0D3-4C7A-8B81-BBE4658B4349}"/>
    <hyperlink ref="C332" r:id="rId1705" display="https://mgsstayconnected.oak.com/Home/Index/03d52025-5b1c-45f1-b671-f3f6def9dbb7?viewFormat=summary&amp;returnPartialView=False&amp;showUnavailable=False" xr:uid="{3D22FCE7-074A-4F5F-8DA5-E614A8FC25CC}"/>
    <hyperlink ref="C333" r:id="rId1706" display="https://mgsstayconnected.oak.com/Home/Index/03d52025-5b1c-45f1-b671-f3f6def9dbb7?viewFormat=summary&amp;returnPartialView=False&amp;showUnavailable=False" xr:uid="{4C9F1216-AD83-456C-9CB7-82C0DF708080}"/>
    <hyperlink ref="C334" r:id="rId1707" display="https://mgsstayconnected.oak.com/Home/Index/03d52025-5b1c-45f1-b671-f3f6def9dbb7?viewFormat=summary&amp;returnPartialView=False&amp;showUnavailable=False" xr:uid="{6F6A1251-16E9-47B3-A9AC-3B64CF670DBA}"/>
    <hyperlink ref="C335" r:id="rId1708" display="https://mgsstayconnected.oak.com/Home/Index/03d52025-5b1c-45f1-b671-f3f6def9dbb7?viewFormat=summary&amp;returnPartialView=False&amp;showUnavailable=False" xr:uid="{EFC5FF72-36E2-4468-A353-D4383EA47CF6}"/>
    <hyperlink ref="C336" r:id="rId1709" display="https://mgsstayconnected.oak.com/Home/Index/03d52025-5b1c-45f1-b671-f3f6def9dbb7?viewFormat=summary&amp;returnPartialView=False&amp;showUnavailable=False" xr:uid="{7311275C-723A-4BEB-BF8D-FDB578849849}"/>
    <hyperlink ref="C337" r:id="rId1710" display="https://mgsstayconnected.oak.com/Home/Index/03d52025-5b1c-45f1-b671-f3f6def9dbb7?viewFormat=summary&amp;returnPartialView=False&amp;showUnavailable=False" xr:uid="{F1F8072B-9C90-4C1B-8CFD-B41BC06FACD7}"/>
    <hyperlink ref="C338" r:id="rId1711" display="https://mgsstayconnected.oak.com/Home/Index/03d52025-5b1c-45f1-b671-f3f6def9dbb7?viewFormat=summary&amp;returnPartialView=False&amp;showUnavailable=False" xr:uid="{750CCB81-5A12-481E-8F0E-C33D6F713199}"/>
    <hyperlink ref="C339" r:id="rId1712" display="https://mgsstayconnected.oak.com/Home/Index/03d52025-5b1c-45f1-b671-f3f6def9dbb7?viewFormat=summary&amp;returnPartialView=False&amp;showUnavailable=False" xr:uid="{4F7A43B0-DB8F-40D1-ACA3-947FFB50A52F}"/>
    <hyperlink ref="C340" r:id="rId1713" display="https://mgsstayconnected.oak.com/Home/Index/03d52025-5b1c-45f1-b671-f3f6def9dbb7?viewFormat=summary&amp;returnPartialView=False&amp;showUnavailable=False" xr:uid="{1EAD36FA-CFDC-43A6-B95B-1363C30E5494}"/>
    <hyperlink ref="C341" r:id="rId1714" display="https://mgsstayconnected.oak.com/Home/Index/03d52025-5b1c-45f1-b671-f3f6def9dbb7?viewFormat=summary&amp;returnPartialView=False&amp;showUnavailable=False" xr:uid="{B66ED9BF-7259-4002-9724-3CCDA36E54B6}"/>
    <hyperlink ref="C342" r:id="rId1715" display="https://mgsstayconnected.oak.com/Home/Index/03d52025-5b1c-45f1-b671-f3f6def9dbb7?viewFormat=summary&amp;returnPartialView=False&amp;showUnavailable=False" xr:uid="{C0E68E5A-2B51-4491-A985-FFA3B57838C7}"/>
    <hyperlink ref="C343" r:id="rId1716" display="https://mgsstayconnected.oak.com/Home/Index/03d52025-5b1c-45f1-b671-f3f6def9dbb7?viewFormat=summary&amp;returnPartialView=False&amp;showUnavailable=False" xr:uid="{3A4F80BD-F1F6-4682-AC06-D1D58D87157E}"/>
    <hyperlink ref="C344" r:id="rId1717" display="https://mgsstayconnected.oak.com/Home/Index/03d52025-5b1c-45f1-b671-f3f6def9dbb7?viewFormat=summary&amp;returnPartialView=False&amp;showUnavailable=False" xr:uid="{09054AAE-9D9B-4C29-8870-C2DD91B92844}"/>
    <hyperlink ref="B345" r:id="rId1718" display="https://mgsstayconnected.oak.com/redirect/f770b7d9-8b5b-4ffe-823d-c7e4ae180035" xr:uid="{4741C06E-1B89-4585-B0A9-E6A6DE03FF14}"/>
    <hyperlink ref="B346" r:id="rId1719" display="https://mgsstayconnected.oak.com/redirect/f770b7d9-8b5b-4ffe-823d-c7e4ae180035" xr:uid="{7481B542-FC0E-4C4B-B932-29595C053FEE}"/>
    <hyperlink ref="B347" r:id="rId1720" display="https://mgsstayconnected.oak.com/redirect/f770b7d9-8b5b-4ffe-823d-c7e4ae180035" xr:uid="{BD8FB68A-E870-44D2-851F-532D629BC952}"/>
    <hyperlink ref="B348" r:id="rId1721" display="https://mgsstayconnected.oak.com/redirect/f770b7d9-8b5b-4ffe-823d-c7e4ae180035" xr:uid="{8C798ED6-11F3-49E2-A2F1-128A07C4C843}"/>
    <hyperlink ref="B349" r:id="rId1722" display="https://mgsstayconnected.oak.com/redirect/f770b7d9-8b5b-4ffe-823d-c7e4ae180035" xr:uid="{F8B59818-90C6-4500-8283-E0F0D9FCFA65}"/>
    <hyperlink ref="B350" r:id="rId1723" display="https://mgsstayconnected.oak.com/redirect/f770b7d9-8b5b-4ffe-823d-c7e4ae180035" xr:uid="{5A147F63-9A8F-4611-8096-675BD9116E73}"/>
    <hyperlink ref="B351" r:id="rId1724" display="https://mgsstayconnected.oak.com/redirect/f770b7d9-8b5b-4ffe-823d-c7e4ae180035" xr:uid="{DDBDC706-63E7-4EE2-84AB-8D55475CBE3F}"/>
    <hyperlink ref="B352" r:id="rId1725" display="https://mgsstayconnected.oak.com/redirect/f770b7d9-8b5b-4ffe-823d-c7e4ae180035" xr:uid="{052C9FC8-F918-419E-97FE-E46205C38B83}"/>
    <hyperlink ref="B353" r:id="rId1726" display="https://mgsstayconnected.oak.com/redirect/f770b7d9-8b5b-4ffe-823d-c7e4ae180035" xr:uid="{09B6DDC1-7ED1-49D7-97BF-267D844629BA}"/>
    <hyperlink ref="B354" r:id="rId1727" display="https://mgsstayconnected.oak.com/redirect/f770b7d9-8b5b-4ffe-823d-c7e4ae180035" xr:uid="{2435924B-82F5-4C7F-83F1-66FFA80974E3}"/>
    <hyperlink ref="B355" r:id="rId1728" display="https://mgsstayconnected.oak.com/redirect/f770b7d9-8b5b-4ffe-823d-c7e4ae180035" xr:uid="{77A27E88-87A7-4A5F-B66F-2C18AE6B3C3F}"/>
    <hyperlink ref="B356" r:id="rId1729" display="https://mgsstayconnected.oak.com/redirect/f770b7d9-8b5b-4ffe-823d-c7e4ae180035" xr:uid="{13F2D5C0-EB05-4EA6-8579-EE3AAFA34A3C}"/>
    <hyperlink ref="B357" r:id="rId1730" display="https://mgsstayconnected.oak.com/redirect/f770b7d9-8b5b-4ffe-823d-c7e4ae180035" xr:uid="{A8475499-D6FB-442A-B89F-EA89F9A224D4}"/>
    <hyperlink ref="B358" r:id="rId1731" display="https://mgsstayconnected.oak.com/redirect/f770b7d9-8b5b-4ffe-823d-c7e4ae180035" xr:uid="{D1DC44CF-78C8-4769-B7D8-DB8E53F7DBFE}"/>
    <hyperlink ref="B359" r:id="rId1732" display="https://mgsstayconnected.oak.com/redirect/f770b7d9-8b5b-4ffe-823d-c7e4ae180035" xr:uid="{AE4603C2-AE17-43AA-B8A5-F725D94C8285}"/>
    <hyperlink ref="C345" r:id="rId1733" display="https://mgsstayconnected.oak.com/Home/Index/03d52025-5b1c-45f1-b671-f3f6def9dbb7?viewFormat=summary&amp;returnPartialView=False&amp;showUnavailable=False" xr:uid="{58D96AD5-F026-4E1D-9CE0-E08612212C22}"/>
    <hyperlink ref="C346" r:id="rId1734" display="https://mgsstayconnected.oak.com/Home/Index/03d52025-5b1c-45f1-b671-f3f6def9dbb7?viewFormat=summary&amp;returnPartialView=False&amp;showUnavailable=False" xr:uid="{D9024C28-61D1-44AA-B4E0-D55DD904987E}"/>
    <hyperlink ref="C347" r:id="rId1735" display="https://mgsstayconnected.oak.com/Home/Index/03d52025-5b1c-45f1-b671-f3f6def9dbb7?viewFormat=summary&amp;returnPartialView=False&amp;showUnavailable=False" xr:uid="{5EFEDD31-7794-4C3E-AB90-22ED4A9D1A5C}"/>
    <hyperlink ref="C348" r:id="rId1736" display="https://mgsstayconnected.oak.com/Home/Index/03d52025-5b1c-45f1-b671-f3f6def9dbb7?viewFormat=summary&amp;returnPartialView=False&amp;showUnavailable=False" xr:uid="{5C9D1AF9-456E-4223-81AC-1C2AA0913B87}"/>
    <hyperlink ref="C349" r:id="rId1737" display="https://mgsstayconnected.oak.com/Home/Index/03d52025-5b1c-45f1-b671-f3f6def9dbb7?viewFormat=summary&amp;returnPartialView=False&amp;showUnavailable=False" xr:uid="{78AE6BBB-9E1F-4414-81E2-32BDB63D9FD3}"/>
    <hyperlink ref="C350" r:id="rId1738" display="https://mgsstayconnected.oak.com/Home/Index/03d52025-5b1c-45f1-b671-f3f6def9dbb7?viewFormat=summary&amp;returnPartialView=False&amp;showUnavailable=False" xr:uid="{F1B4473E-17AF-4ECB-B096-79F291FDF391}"/>
    <hyperlink ref="C351" r:id="rId1739" display="https://mgsstayconnected.oak.com/Home/Index/03d52025-5b1c-45f1-b671-f3f6def9dbb7?viewFormat=summary&amp;returnPartialView=False&amp;showUnavailable=False" xr:uid="{12E8C9C7-F393-43E0-B68E-BA78876EC4A9}"/>
    <hyperlink ref="C352" r:id="rId1740" display="https://mgsstayconnected.oak.com/Home/Index/03d52025-5b1c-45f1-b671-f3f6def9dbb7?viewFormat=summary&amp;returnPartialView=False&amp;showUnavailable=False" xr:uid="{44CB6D34-C08B-42FC-AEC1-D50A955DFEF3}"/>
    <hyperlink ref="C353" r:id="rId1741" display="https://mgsstayconnected.oak.com/Home/Index/03d52025-5b1c-45f1-b671-f3f6def9dbb7?viewFormat=summary&amp;returnPartialView=False&amp;showUnavailable=False" xr:uid="{535F932F-781C-4479-85C1-51F8C12CB70B}"/>
    <hyperlink ref="C354" r:id="rId1742" display="https://mgsstayconnected.oak.com/Home/Index/03d52025-5b1c-45f1-b671-f3f6def9dbb7?viewFormat=summary&amp;returnPartialView=False&amp;showUnavailable=False" xr:uid="{C21AFF46-B98A-488A-86C2-0D7447BDDA94}"/>
    <hyperlink ref="C355" r:id="rId1743" display="https://mgsstayconnected.oak.com/Home/Index/03d52025-5b1c-45f1-b671-f3f6def9dbb7?viewFormat=summary&amp;returnPartialView=False&amp;showUnavailable=False" xr:uid="{0986BBDA-76FC-4B2B-968E-06B07C0AE1FD}"/>
    <hyperlink ref="C356" r:id="rId1744" display="https://mgsstayconnected.oak.com/Home/Index/03d52025-5b1c-45f1-b671-f3f6def9dbb7?viewFormat=summary&amp;returnPartialView=False&amp;showUnavailable=False" xr:uid="{3FAC7D3F-A81B-4897-85DC-319580412C49}"/>
    <hyperlink ref="C357" r:id="rId1745" display="https://mgsstayconnected.oak.com/Home/Index/03d52025-5b1c-45f1-b671-f3f6def9dbb7?viewFormat=summary&amp;returnPartialView=False&amp;showUnavailable=False" xr:uid="{9543620D-C818-4BFC-9575-66FF42A1FABC}"/>
    <hyperlink ref="C358" r:id="rId1746" display="https://mgsstayconnected.oak.com/Home/Index/03d52025-5b1c-45f1-b671-f3f6def9dbb7?viewFormat=summary&amp;returnPartialView=False&amp;showUnavailable=False" xr:uid="{04D9A0B0-477B-42DC-AB63-5BA1FDBDB6BA}"/>
    <hyperlink ref="C359" r:id="rId1747" display="https://mgsstayconnected.oak.com/Home/Index/03d52025-5b1c-45f1-b671-f3f6def9dbb7?viewFormat=summary&amp;returnPartialView=False&amp;showUnavailable=False" xr:uid="{3E39C39E-9540-4BD8-84C7-AF617749CA3B}"/>
    <hyperlink ref="B360" r:id="rId1748" display="https://mgsstayconnected.oak.com/redirect/f770b7d9-8b5b-4ffe-823d-c7e4ae180035" xr:uid="{C9612E45-76FB-406D-8029-7C801A5D1682}"/>
    <hyperlink ref="B361" r:id="rId1749" display="https://mgsstayconnected.oak.com/redirect/f770b7d9-8b5b-4ffe-823d-c7e4ae180035" xr:uid="{DDFDFFD0-B5F5-4233-9B97-7EEC2CB853C6}"/>
    <hyperlink ref="B362" r:id="rId1750" display="https://mgsstayconnected.oak.com/redirect/f770b7d9-8b5b-4ffe-823d-c7e4ae180035" xr:uid="{27265760-02F4-4D26-83E2-AD5484E1521B}"/>
    <hyperlink ref="C360" r:id="rId1751" display="https://mgsstayconnected.oak.com/Home/Index/03d52025-5b1c-45f1-b671-f3f6def9dbb7?viewFormat=summary&amp;returnPartialView=False&amp;showUnavailable=False" xr:uid="{5062B03A-7701-48A1-BBE7-ADD156A2D805}"/>
    <hyperlink ref="C361" r:id="rId1752" display="https://mgsstayconnected.oak.com/Home/Index/03d52025-5b1c-45f1-b671-f3f6def9dbb7?viewFormat=summary&amp;returnPartialView=False&amp;showUnavailable=False" xr:uid="{79B84297-346A-46D1-A430-D526771622E4}"/>
    <hyperlink ref="C362" r:id="rId1753" display="https://mgsstayconnected.oak.com/Home/Index/03d52025-5b1c-45f1-b671-f3f6def9dbb7?viewFormat=summary&amp;returnPartialView=False&amp;showUnavailable=False" xr:uid="{E905AD69-19EB-4106-AF49-D984D2EC47F2}"/>
    <hyperlink ref="B363" r:id="rId1754" display="https://mgsstayconnected.oak.com/redirect/f770b7d9-8b5b-4ffe-823d-c7e4ae180035" xr:uid="{9DEA4A37-1BF2-4550-8507-BC0B64FE45AB}"/>
    <hyperlink ref="B364" r:id="rId1755" display="https://mgsstayconnected.oak.com/redirect/f770b7d9-8b5b-4ffe-823d-c7e4ae180035" xr:uid="{07261029-A96E-4A04-AC51-19456528DF04}"/>
    <hyperlink ref="B365" r:id="rId1756" display="https://mgsstayconnected.oak.com/redirect/f770b7d9-8b5b-4ffe-823d-c7e4ae180035" xr:uid="{E57B97D0-FDC8-4B5E-B2AB-11599F86A086}"/>
    <hyperlink ref="C363" r:id="rId1757" display="https://mgsstayconnected.oak.com/Home/Index/03d52025-5b1c-45f1-b671-f3f6def9dbb7?viewFormat=summary&amp;returnPartialView=False&amp;showUnavailable=False" xr:uid="{F06DA665-0FA4-47A8-BC3F-44C57E863EA8}"/>
    <hyperlink ref="C364" r:id="rId1758" display="https://mgsstayconnected.oak.com/Home/Index/03d52025-5b1c-45f1-b671-f3f6def9dbb7?viewFormat=summary&amp;returnPartialView=False&amp;showUnavailable=False" xr:uid="{6F82EB68-53A0-437A-A022-C844137A41FB}"/>
    <hyperlink ref="C365" r:id="rId1759" display="https://mgsstayconnected.oak.com/Home/Index/03d52025-5b1c-45f1-b671-f3f6def9dbb7?viewFormat=summary&amp;returnPartialView=False&amp;showUnavailable=False" xr:uid="{EF1596DC-7DDB-4E26-8F85-73B474B4046F}"/>
    <hyperlink ref="B366" r:id="rId1760" display="https://mgsstayconnected.oak.com/redirect/f770b7d9-8b5b-4ffe-823d-c7e4ae180035" xr:uid="{EE0A6617-FF6C-4225-9C86-4258564121B4}"/>
    <hyperlink ref="B367" r:id="rId1761" display="https://mgsstayconnected.oak.com/redirect/f770b7d9-8b5b-4ffe-823d-c7e4ae180035" xr:uid="{4F6C0736-484B-4863-BD4B-BC95745BF8E9}"/>
    <hyperlink ref="B376" r:id="rId1762" display="https://mgsstayconnected.oak.com/redirect/f770b7d9-8b5b-4ffe-823d-c7e4ae180035" xr:uid="{6229D0B4-C299-4ADC-926C-C9FC03C8B60C}"/>
    <hyperlink ref="C366" r:id="rId1763" display="https://mgsstayconnected.oak.com/Home/Index/03d52025-5b1c-45f1-b671-f3f6def9dbb7?viewFormat=summary&amp;returnPartialView=False&amp;showUnavailable=False" xr:uid="{802EC557-A26E-4F50-B572-CDAAE09EAE5C}"/>
    <hyperlink ref="C367" r:id="rId1764" display="https://mgsstayconnected.oak.com/Home/Index/03d52025-5b1c-45f1-b671-f3f6def9dbb7?viewFormat=summary&amp;returnPartialView=False&amp;showUnavailable=False" xr:uid="{4B707309-E938-40F0-8ACC-F50FC38709F7}"/>
    <hyperlink ref="C376" r:id="rId1765" display="https://mgsstayconnected.oak.com/Home/Index/03d52025-5b1c-45f1-b671-f3f6def9dbb7?viewFormat=summary&amp;returnPartialView=False&amp;showUnavailable=False" xr:uid="{6D03ACBF-ED9F-4B09-B70D-90AC0C982AA2}"/>
    <hyperlink ref="B368" r:id="rId1766" display="https://mgsstayconnected.oak.com/redirect/f770b7d9-8b5b-4ffe-823d-c7e4ae180035" xr:uid="{13C4BFD9-0B2E-4AD6-8CD8-A8D467DECF06}"/>
    <hyperlink ref="B369" r:id="rId1767" display="https://mgsstayconnected.oak.com/redirect/f770b7d9-8b5b-4ffe-823d-c7e4ae180035" xr:uid="{4A782E40-FABB-41DB-ACEF-E23D32A534C7}"/>
    <hyperlink ref="B370" r:id="rId1768" display="https://mgsstayconnected.oak.com/redirect/f770b7d9-8b5b-4ffe-823d-c7e4ae180035" xr:uid="{E56A1F7F-83A1-4A06-946E-B1C31622CE5C}"/>
    <hyperlink ref="C368" r:id="rId1769" display="https://mgsstayconnected.oak.com/Home/Index/03d52025-5b1c-45f1-b671-f3f6def9dbb7?viewFormat=summary&amp;returnPartialView=False&amp;showUnavailable=False" xr:uid="{27C19935-038B-449E-8631-C591384454BB}"/>
    <hyperlink ref="C369" r:id="rId1770" display="https://mgsstayconnected.oak.com/Home/Index/03d52025-5b1c-45f1-b671-f3f6def9dbb7?viewFormat=summary&amp;returnPartialView=False&amp;showUnavailable=False" xr:uid="{296B4C90-0C71-4A76-AC1F-8157E9FF0A84}"/>
    <hyperlink ref="C370" r:id="rId1771" display="https://mgsstayconnected.oak.com/Home/Index/03d52025-5b1c-45f1-b671-f3f6def9dbb7?viewFormat=summary&amp;returnPartialView=False&amp;showUnavailable=False" xr:uid="{A0396E15-3C3F-426B-A335-1CE0B998A08D}"/>
    <hyperlink ref="B371" r:id="rId1772" display="https://mgsstayconnected.oak.com/redirect/f770b7d9-8b5b-4ffe-823d-c7e4ae180035" xr:uid="{52B47E59-115E-4061-B685-4807ED2EABB1}"/>
    <hyperlink ref="B372" r:id="rId1773" display="https://mgsstayconnected.oak.com/redirect/f770b7d9-8b5b-4ffe-823d-c7e4ae180035" xr:uid="{87BD8429-2576-4764-A64C-171F2DD1FDCB}"/>
    <hyperlink ref="B373" r:id="rId1774" display="https://mgsstayconnected.oak.com/redirect/f770b7d9-8b5b-4ffe-823d-c7e4ae180035" xr:uid="{C66AF597-FAF3-4DE4-9D37-CFABD384DB1A}"/>
    <hyperlink ref="C371" r:id="rId1775" display="https://mgsstayconnected.oak.com/Home/Index/03d52025-5b1c-45f1-b671-f3f6def9dbb7?viewFormat=summary&amp;returnPartialView=False&amp;showUnavailable=False" xr:uid="{10246A7C-9630-4B09-862B-9671A6350442}"/>
    <hyperlink ref="C372" r:id="rId1776" display="https://mgsstayconnected.oak.com/Home/Index/03d52025-5b1c-45f1-b671-f3f6def9dbb7?viewFormat=summary&amp;returnPartialView=False&amp;showUnavailable=False" xr:uid="{6F551DB8-E1E9-4087-A74C-A15FD34025DB}"/>
    <hyperlink ref="C373" r:id="rId1777" display="https://mgsstayconnected.oak.com/Home/Index/03d52025-5b1c-45f1-b671-f3f6def9dbb7?viewFormat=summary&amp;returnPartialView=False&amp;showUnavailable=False" xr:uid="{D4D6023E-CE2F-4480-9829-81BD1D94E0E1}"/>
    <hyperlink ref="B374" r:id="rId1778" display="https://mgsstayconnected.oak.com/redirect/f770b7d9-8b5b-4ffe-823d-c7e4ae180035" xr:uid="{90A1F3D2-B8B3-4D2B-9EA9-C2708AEA5E73}"/>
    <hyperlink ref="B375" r:id="rId1779" display="https://mgsstayconnected.oak.com/redirect/f770b7d9-8b5b-4ffe-823d-c7e4ae180035" xr:uid="{1292AEAE-EFC8-4A07-961F-7D32F2EC242D}"/>
    <hyperlink ref="C374" r:id="rId1780" display="https://mgsstayconnected.oak.com/Home/Index/03d52025-5b1c-45f1-b671-f3f6def9dbb7?viewFormat=summary&amp;returnPartialView=False&amp;showUnavailable=False" xr:uid="{39789B2D-2741-4AB4-A783-8462C76DA0FE}"/>
    <hyperlink ref="C375" r:id="rId1781" display="https://mgsstayconnected.oak.com/Home/Index/03d52025-5b1c-45f1-b671-f3f6def9dbb7?viewFormat=summary&amp;returnPartialView=False&amp;showUnavailable=False" xr:uid="{24281A72-B81D-4587-8ED9-FD0609522942}"/>
    <hyperlink ref="B377" r:id="rId1782" display="https://mgsstayconnected.oak.com/redirect/f770b7d9-8b5b-4ffe-823d-c7e4ae180035" xr:uid="{4EBDA3B9-BB4E-4F22-AD2D-4A00451F5B48}"/>
    <hyperlink ref="C377" r:id="rId1783" display="https://mgsstayconnected.oak.com/Home/Index/22fe3a14-e11c-4695-9d63-abae5790b78e?viewFormat=summary&amp;returnPartialView=False&amp;showUnavailable=False" xr:uid="{C399C1CB-0C24-4A51-B561-F8BA6B3BABEB}"/>
    <hyperlink ref="B378" r:id="rId1784" display="https://mgsstayconnected.oak.com/redirect/f770b7d9-8b5b-4ffe-823d-c7e4ae180035" xr:uid="{121E888B-6846-470B-B6B0-4435EF4970AF}"/>
    <hyperlink ref="B379" r:id="rId1785" display="https://mgsstayconnected.oak.com/redirect/f770b7d9-8b5b-4ffe-823d-c7e4ae180035" xr:uid="{CD20E770-298C-450D-9B62-86F52F77F85B}"/>
    <hyperlink ref="B380" r:id="rId1786" display="https://mgsstayconnected.oak.com/redirect/f770b7d9-8b5b-4ffe-823d-c7e4ae180035" xr:uid="{ED522F58-7D22-4EFE-A77D-4D3462A5E587}"/>
    <hyperlink ref="B381" r:id="rId1787" display="https://mgsstayconnected.oak.com/redirect/f770b7d9-8b5b-4ffe-823d-c7e4ae180035" xr:uid="{73CEFBE9-D3B5-43AD-89AE-55DDA35E7FB3}"/>
    <hyperlink ref="B382" r:id="rId1788" display="https://mgsstayconnected.oak.com/redirect/f770b7d9-8b5b-4ffe-823d-c7e4ae180035" xr:uid="{0BED7255-62D8-4EAE-894F-A531E1ECC304}"/>
    <hyperlink ref="B383" r:id="rId1789" display="https://mgsstayconnected.oak.com/redirect/f770b7d9-8b5b-4ffe-823d-c7e4ae180035" xr:uid="{4D85EB51-1459-4FBB-B9AF-6183E0D0D22C}"/>
    <hyperlink ref="B384" r:id="rId1790" display="https://mgsstayconnected.oak.com/redirect/f770b7d9-8b5b-4ffe-823d-c7e4ae180035" xr:uid="{ED6C4262-A7A1-4B31-B92C-1722043C49F0}"/>
    <hyperlink ref="B385" r:id="rId1791" display="https://mgsstayconnected.oak.com/redirect/f770b7d9-8b5b-4ffe-823d-c7e4ae180035" xr:uid="{E50572EF-740F-4FF2-AFB2-13CB731FA72E}"/>
    <hyperlink ref="B386" r:id="rId1792" display="https://mgsstayconnected.oak.com/redirect/f770b7d9-8b5b-4ffe-823d-c7e4ae180035" xr:uid="{4446DCF5-0437-464A-B0A9-B9F1FD1C2452}"/>
    <hyperlink ref="B387" r:id="rId1793" display="https://mgsstayconnected.oak.com/redirect/f770b7d9-8b5b-4ffe-823d-c7e4ae180035" xr:uid="{465A1934-C416-44A3-8269-139BAD6682CB}"/>
    <hyperlink ref="B388" r:id="rId1794" display="https://mgsstayconnected.oak.com/redirect/f770b7d9-8b5b-4ffe-823d-c7e4ae180035" xr:uid="{26EA9AE7-DF54-47EC-BE4B-4A91F76417BA}"/>
    <hyperlink ref="B389" r:id="rId1795" display="https://mgsstayconnected.oak.com/redirect/f770b7d9-8b5b-4ffe-823d-c7e4ae180035" xr:uid="{4E3D4A41-E058-44BA-898D-51692284AFDB}"/>
    <hyperlink ref="B390" r:id="rId1796" display="https://mgsstayconnected.oak.com/redirect/f770b7d9-8b5b-4ffe-823d-c7e4ae180035" xr:uid="{DD7DECA3-7D70-46D5-85E3-BBCAFA768804}"/>
    <hyperlink ref="B391" r:id="rId1797" display="https://mgsstayconnected.oak.com/redirect/f770b7d9-8b5b-4ffe-823d-c7e4ae180035" xr:uid="{076F2509-8F3B-488D-A643-8E2DEA9B109E}"/>
    <hyperlink ref="B392" r:id="rId1798" display="https://mgsstayconnected.oak.com/redirect/f770b7d9-8b5b-4ffe-823d-c7e4ae180035" xr:uid="{64D0E5E2-DE3A-4236-AD7B-13298FFAEC4B}"/>
    <hyperlink ref="B393" r:id="rId1799" display="https://mgsstayconnected.oak.com/redirect/f770b7d9-8b5b-4ffe-823d-c7e4ae180035" xr:uid="{D9207795-8B15-4CCC-AC7A-A1A0A12F106B}"/>
    <hyperlink ref="B394" r:id="rId1800" display="https://mgsstayconnected.oak.com/redirect/f770b7d9-8b5b-4ffe-823d-c7e4ae180035" xr:uid="{63D84887-29A4-43F2-8D62-DB54AA4804B2}"/>
    <hyperlink ref="B395" r:id="rId1801" display="https://mgsstayconnected.oak.com/redirect/f770b7d9-8b5b-4ffe-823d-c7e4ae180035" xr:uid="{0BDCAA01-3F5C-4185-9AB8-3F12784C955D}"/>
    <hyperlink ref="B396" r:id="rId1802" display="https://mgsstayconnected.oak.com/redirect/f770b7d9-8b5b-4ffe-823d-c7e4ae180035" xr:uid="{809DBE85-0087-4FE2-B52D-3E6CA2CD70FE}"/>
    <hyperlink ref="B397" r:id="rId1803" display="https://mgsstayconnected.oak.com/redirect/f770b7d9-8b5b-4ffe-823d-c7e4ae180035" xr:uid="{2EF92256-B7E5-482E-89E1-A995D51D4A55}"/>
    <hyperlink ref="B398" r:id="rId1804" display="https://mgsstayconnected.oak.com/redirect/f770b7d9-8b5b-4ffe-823d-c7e4ae180035" xr:uid="{D86D80BA-67E7-4831-9CD0-688774FEABC7}"/>
    <hyperlink ref="B399" r:id="rId1805" display="https://mgsstayconnected.oak.com/redirect/f770b7d9-8b5b-4ffe-823d-c7e4ae180035" xr:uid="{34821A3A-23BA-4642-845F-A54C8DFF48E5}"/>
    <hyperlink ref="B400" r:id="rId1806" display="https://mgsstayconnected.oak.com/redirect/f770b7d9-8b5b-4ffe-823d-c7e4ae180035" xr:uid="{61F43939-24E8-4F14-B176-44BFE32CAABC}"/>
    <hyperlink ref="B401" r:id="rId1807" display="https://mgsstayconnected.oak.com/redirect/f770b7d9-8b5b-4ffe-823d-c7e4ae180035" xr:uid="{0CB54A15-84BF-46D0-8E48-C6EA97F4C8E5}"/>
    <hyperlink ref="B402" r:id="rId1808" display="https://mgsstayconnected.oak.com/redirect/f770b7d9-8b5b-4ffe-823d-c7e4ae180035" xr:uid="{91528648-C0DA-439F-AE55-0CDA483F2738}"/>
    <hyperlink ref="B403" r:id="rId1809" display="https://mgsstayconnected.oak.com/redirect/f770b7d9-8b5b-4ffe-823d-c7e4ae180035" xr:uid="{C79EC4A4-CDFC-4112-B667-B118C89B3C7C}"/>
    <hyperlink ref="B404" r:id="rId1810" display="https://mgsstayconnected.oak.com/redirect/f770b7d9-8b5b-4ffe-823d-c7e4ae180035" xr:uid="{EA531572-1533-4FD9-A0EA-D61BA4B930E5}"/>
    <hyperlink ref="B405" r:id="rId1811" display="https://mgsstayconnected.oak.com/redirect/f770b7d9-8b5b-4ffe-823d-c7e4ae180035" xr:uid="{9ACB7281-593E-4579-8B03-E53DB2FE52F7}"/>
    <hyperlink ref="B406" r:id="rId1812" display="https://mgsstayconnected.oak.com/redirect/f770b7d9-8b5b-4ffe-823d-c7e4ae180035" xr:uid="{676C7B72-A436-4443-BD30-43F9B3B40EDF}"/>
    <hyperlink ref="B407" r:id="rId1813" display="https://mgsstayconnected.oak.com/redirect/f770b7d9-8b5b-4ffe-823d-c7e4ae180035" xr:uid="{1651DC95-6B5A-47E0-AEE0-0A89193736F8}"/>
    <hyperlink ref="B408" r:id="rId1814" display="https://mgsstayconnected.oak.com/redirect/f770b7d9-8b5b-4ffe-823d-c7e4ae180035" xr:uid="{571B7753-D1C0-4455-B17B-7421A9D2926E}"/>
    <hyperlink ref="B409" r:id="rId1815" display="https://mgsstayconnected.oak.com/redirect/f770b7d9-8b5b-4ffe-823d-c7e4ae180035" xr:uid="{62AA67B4-D3B8-4D11-BDE5-1972B66DF5D6}"/>
    <hyperlink ref="B410" r:id="rId1816" display="https://mgsstayconnected.oak.com/redirect/f770b7d9-8b5b-4ffe-823d-c7e4ae180035" xr:uid="{94EAFC7C-64DA-442B-BE60-A90F3A48B462}"/>
    <hyperlink ref="B436" r:id="rId1817" display="https://mgsstayconnected.oak.com/redirect/f770b7d9-8b5b-4ffe-823d-c7e4ae180035" xr:uid="{A7C8E7DA-D190-4A43-A2EE-1F4332DC9247}"/>
    <hyperlink ref="B437" r:id="rId1818" display="https://mgsstayconnected.oak.com/redirect/f770b7d9-8b5b-4ffe-823d-c7e4ae180035" xr:uid="{F98B7D64-F1A5-457D-BF36-AA19A70428E9}"/>
    <hyperlink ref="B438" r:id="rId1819" display="https://mgsstayconnected.oak.com/redirect/f770b7d9-8b5b-4ffe-823d-c7e4ae180035" xr:uid="{530588C0-695C-4277-9C69-64E3A7DD8874}"/>
    <hyperlink ref="B439" r:id="rId1820" display="https://mgsstayconnected.oak.com/redirect/f770b7d9-8b5b-4ffe-823d-c7e4ae180035" xr:uid="{1D1927A5-7FA9-4D94-96CB-15F8D776EB80}"/>
    <hyperlink ref="C378" r:id="rId1821" display="https://mgsstayconnected.oak.com/Home/Index/22fe3a14-e11c-4695-9d63-abae5790b78e?viewFormat=summary&amp;returnPartialView=False&amp;showUnavailable=False" xr:uid="{C653C15C-DBB2-44C5-A1B8-9B9388F82B27}"/>
    <hyperlink ref="C379" r:id="rId1822" display="https://mgsstayconnected.oak.com/Home/Index/22fe3a14-e11c-4695-9d63-abae5790b78e?viewFormat=summary&amp;returnPartialView=False&amp;showUnavailable=False" xr:uid="{F85DD8D2-B193-40BB-A77F-D89C519ABFCE}"/>
    <hyperlink ref="C380" r:id="rId1823" display="https://mgsstayconnected.oak.com/Home/Index/22fe3a14-e11c-4695-9d63-abae5790b78e?viewFormat=summary&amp;returnPartialView=False&amp;showUnavailable=False" xr:uid="{FEA58A3C-F362-4418-B292-C0FB6E4E951C}"/>
    <hyperlink ref="C381" r:id="rId1824" display="https://mgsstayconnected.oak.com/Home/Index/22fe3a14-e11c-4695-9d63-abae5790b78e?viewFormat=summary&amp;returnPartialView=False&amp;showUnavailable=False" xr:uid="{75AA98B3-DCBF-4C9F-A3D4-FF84FB5405AF}"/>
    <hyperlink ref="C382" r:id="rId1825" display="https://mgsstayconnected.oak.com/Home/Index/22fe3a14-e11c-4695-9d63-abae5790b78e?viewFormat=summary&amp;returnPartialView=False&amp;showUnavailable=False" xr:uid="{B3A991D9-A284-494A-8A9E-5D8E370EC079}"/>
    <hyperlink ref="C383" r:id="rId1826" display="https://mgsstayconnected.oak.com/Home/Index/22fe3a14-e11c-4695-9d63-abae5790b78e?viewFormat=summary&amp;returnPartialView=False&amp;showUnavailable=False" xr:uid="{44024508-7EB6-4573-8EB9-8C14FB19E789}"/>
    <hyperlink ref="C384" r:id="rId1827" display="https://mgsstayconnected.oak.com/Home/Index/22fe3a14-e11c-4695-9d63-abae5790b78e?viewFormat=summary&amp;returnPartialView=False&amp;showUnavailable=False" xr:uid="{1BBB36D3-39E5-4C19-B5E4-3CA12569C271}"/>
    <hyperlink ref="C385" r:id="rId1828" display="https://mgsstayconnected.oak.com/Home/Index/22fe3a14-e11c-4695-9d63-abae5790b78e?viewFormat=summary&amp;returnPartialView=False&amp;showUnavailable=False" xr:uid="{E2BB2045-ECC3-4D44-A8DF-EB8B1A100C90}"/>
    <hyperlink ref="C386" r:id="rId1829" display="https://mgsstayconnected.oak.com/Home/Index/22fe3a14-e11c-4695-9d63-abae5790b78e?viewFormat=summary&amp;returnPartialView=False&amp;showUnavailable=False" xr:uid="{5B18552B-8CC3-4FCC-8E80-74009AAC881B}"/>
    <hyperlink ref="C387" r:id="rId1830" display="https://mgsstayconnected.oak.com/Home/Index/22fe3a14-e11c-4695-9d63-abae5790b78e?viewFormat=summary&amp;returnPartialView=False&amp;showUnavailable=False" xr:uid="{37E78121-E445-44B2-830F-8FF1A87DBDE6}"/>
    <hyperlink ref="C388" r:id="rId1831" display="https://mgsstayconnected.oak.com/Home/Index/22fe3a14-e11c-4695-9d63-abae5790b78e?viewFormat=summary&amp;returnPartialView=False&amp;showUnavailable=False" xr:uid="{0900C384-5334-448D-BC44-7E73392B94BC}"/>
    <hyperlink ref="C389" r:id="rId1832" display="https://mgsstayconnected.oak.com/Home/Index/22fe3a14-e11c-4695-9d63-abae5790b78e?viewFormat=summary&amp;returnPartialView=False&amp;showUnavailable=False" xr:uid="{63932AF9-FEB0-4297-B052-B6B3F8E5EB93}"/>
    <hyperlink ref="C390" r:id="rId1833" display="https://mgsstayconnected.oak.com/Home/Index/22fe3a14-e11c-4695-9d63-abae5790b78e?viewFormat=summary&amp;returnPartialView=False&amp;showUnavailable=False" xr:uid="{56289254-D9F9-40DC-B909-B8AD9A3AF287}"/>
    <hyperlink ref="C391" r:id="rId1834" display="https://mgsstayconnected.oak.com/Home/Index/22fe3a14-e11c-4695-9d63-abae5790b78e?viewFormat=summary&amp;returnPartialView=False&amp;showUnavailable=False" xr:uid="{0DA4D8AC-8D38-4743-A794-0DA824C5CF02}"/>
    <hyperlink ref="C392" r:id="rId1835" display="https://mgsstayconnected.oak.com/Home/Index/22fe3a14-e11c-4695-9d63-abae5790b78e?viewFormat=summary&amp;returnPartialView=False&amp;showUnavailable=False" xr:uid="{A8B5A3B7-E20C-4E39-9EFF-D34407474E37}"/>
    <hyperlink ref="C393" r:id="rId1836" display="https://mgsstayconnected.oak.com/Home/Index/22fe3a14-e11c-4695-9d63-abae5790b78e?viewFormat=summary&amp;returnPartialView=False&amp;showUnavailable=False" xr:uid="{9FA59F54-03E0-4AE6-867C-31FB1FB0D2EF}"/>
    <hyperlink ref="C394" r:id="rId1837" display="https://mgsstayconnected.oak.com/Home/Index/22fe3a14-e11c-4695-9d63-abae5790b78e?viewFormat=summary&amp;returnPartialView=False&amp;showUnavailable=False" xr:uid="{4FC79EC1-2DF7-4270-B1A5-3DED6EC28FAC}"/>
    <hyperlink ref="C395" r:id="rId1838" display="https://mgsstayconnected.oak.com/Home/Index/22fe3a14-e11c-4695-9d63-abae5790b78e?viewFormat=summary&amp;returnPartialView=False&amp;showUnavailable=False" xr:uid="{4E5EB6FD-44A3-4F26-A595-F74B8AAF614F}"/>
    <hyperlink ref="C396" r:id="rId1839" display="https://mgsstayconnected.oak.com/Home/Index/22fe3a14-e11c-4695-9d63-abae5790b78e?viewFormat=summary&amp;returnPartialView=False&amp;showUnavailable=False" xr:uid="{B11C0B01-9232-445F-9D79-DD28D139D69D}"/>
    <hyperlink ref="C397" r:id="rId1840" display="https://mgsstayconnected.oak.com/Home/Index/22fe3a14-e11c-4695-9d63-abae5790b78e?viewFormat=summary&amp;returnPartialView=False&amp;showUnavailable=False" xr:uid="{842797A4-DD23-486D-AF42-349556E98D0C}"/>
    <hyperlink ref="C398" r:id="rId1841" display="https://mgsstayconnected.oak.com/Home/Index/22fe3a14-e11c-4695-9d63-abae5790b78e?viewFormat=summary&amp;returnPartialView=False&amp;showUnavailable=False" xr:uid="{C063F6D5-98EC-4B54-9248-7BB34543B949}"/>
    <hyperlink ref="C399" r:id="rId1842" display="https://mgsstayconnected.oak.com/Home/Index/22fe3a14-e11c-4695-9d63-abae5790b78e?viewFormat=summary&amp;returnPartialView=False&amp;showUnavailable=False" xr:uid="{9C42A6BC-8A12-47D1-8489-EB2CDF2D6CB3}"/>
    <hyperlink ref="C400" r:id="rId1843" display="https://mgsstayconnected.oak.com/Home/Index/22fe3a14-e11c-4695-9d63-abae5790b78e?viewFormat=summary&amp;returnPartialView=False&amp;showUnavailable=False" xr:uid="{B4F7978A-DCCD-49C5-ACF7-9AD94AFFE1AB}"/>
    <hyperlink ref="C401" r:id="rId1844" display="https://mgsstayconnected.oak.com/Home/Index/22fe3a14-e11c-4695-9d63-abae5790b78e?viewFormat=summary&amp;returnPartialView=False&amp;showUnavailable=False" xr:uid="{93ED5365-CB84-4B23-83FA-B37D3219C8BF}"/>
    <hyperlink ref="C402" r:id="rId1845" display="https://mgsstayconnected.oak.com/Home/Index/22fe3a14-e11c-4695-9d63-abae5790b78e?viewFormat=summary&amp;returnPartialView=False&amp;showUnavailable=False" xr:uid="{55987C52-CCA8-482F-9AAF-118F3F9A88A8}"/>
    <hyperlink ref="C403" r:id="rId1846" display="https://mgsstayconnected.oak.com/Home/Index/22fe3a14-e11c-4695-9d63-abae5790b78e?viewFormat=summary&amp;returnPartialView=False&amp;showUnavailable=False" xr:uid="{30D81B5E-564A-4B38-BF5C-59634E93610F}"/>
    <hyperlink ref="C404" r:id="rId1847" display="https://mgsstayconnected.oak.com/Home/Index/22fe3a14-e11c-4695-9d63-abae5790b78e?viewFormat=summary&amp;returnPartialView=False&amp;showUnavailable=False" xr:uid="{FD7DFBBD-6A5B-4769-B348-B398E8CC649B}"/>
    <hyperlink ref="C405" r:id="rId1848" display="https://mgsstayconnected.oak.com/Home/Index/22fe3a14-e11c-4695-9d63-abae5790b78e?viewFormat=summary&amp;returnPartialView=False&amp;showUnavailable=False" xr:uid="{43837381-A4D0-45E8-9017-4FE28E6BF318}"/>
    <hyperlink ref="C406" r:id="rId1849" display="https://mgsstayconnected.oak.com/Home/Index/22fe3a14-e11c-4695-9d63-abae5790b78e?viewFormat=summary&amp;returnPartialView=False&amp;showUnavailable=False" xr:uid="{B72D8C7B-E5CC-4130-A5B7-575F0157A15F}"/>
    <hyperlink ref="C407" r:id="rId1850" display="https://mgsstayconnected.oak.com/Home/Index/22fe3a14-e11c-4695-9d63-abae5790b78e?viewFormat=summary&amp;returnPartialView=False&amp;showUnavailable=False" xr:uid="{CC1FF28A-DFDA-4114-B040-23722A7D95CF}"/>
    <hyperlink ref="C408" r:id="rId1851" display="https://mgsstayconnected.oak.com/Home/Index/22fe3a14-e11c-4695-9d63-abae5790b78e?viewFormat=summary&amp;returnPartialView=False&amp;showUnavailable=False" xr:uid="{CA60FB08-22A7-4AB5-BB08-2F258C085B2A}"/>
    <hyperlink ref="C409" r:id="rId1852" display="https://mgsstayconnected.oak.com/Home/Index/22fe3a14-e11c-4695-9d63-abae5790b78e?viewFormat=summary&amp;returnPartialView=False&amp;showUnavailable=False" xr:uid="{BF52285B-5324-4AC7-A2EE-D5B8915CCCA4}"/>
    <hyperlink ref="C410" r:id="rId1853" display="https://mgsstayconnected.oak.com/Home/Index/22fe3a14-e11c-4695-9d63-abae5790b78e?viewFormat=summary&amp;returnPartialView=False&amp;showUnavailable=False" xr:uid="{3B6A43BB-8391-4D3B-A677-9187599DEB9E}"/>
    <hyperlink ref="C436" r:id="rId1854" display="https://mgsstayconnected.oak.com/Home/Index/22fe3a14-e11c-4695-9d63-abae5790b78e?viewFormat=summary&amp;returnPartialView=False&amp;showUnavailable=False" xr:uid="{6B0D3978-F450-4EDF-8139-0748A04E4E46}"/>
    <hyperlink ref="C437" r:id="rId1855" display="https://mgsstayconnected.oak.com/Home/Index/22fe3a14-e11c-4695-9d63-abae5790b78e?viewFormat=summary&amp;returnPartialView=False&amp;showUnavailable=False" xr:uid="{247A578D-AF93-41F5-9FEF-9E4678CDC9D2}"/>
    <hyperlink ref="C438" r:id="rId1856" display="https://mgsstayconnected.oak.com/Home/Index/22fe3a14-e11c-4695-9d63-abae5790b78e?viewFormat=summary&amp;returnPartialView=False&amp;showUnavailable=False" xr:uid="{8CD8539E-B6A5-4E62-BE10-778EFA301765}"/>
    <hyperlink ref="C439" r:id="rId1857" display="https://mgsstayconnected.oak.com/Home/Index/22fe3a14-e11c-4695-9d63-abae5790b78e?viewFormat=summary&amp;returnPartialView=False&amp;showUnavailable=False" xr:uid="{17CE23F7-3971-459E-A8A3-4B845237374A}"/>
    <hyperlink ref="B411" r:id="rId1858" display="https://mgsstayconnected.oak.com/redirect/f770b7d9-8b5b-4ffe-823d-c7e4ae180035" xr:uid="{CFF0BB15-4C14-43AA-836D-574669735AC3}"/>
    <hyperlink ref="C411" r:id="rId1859" display="https://mgsstayconnected.oak.com/Home/Index/22fe3a14-e11c-4695-9d63-abae5790b78e?viewFormat=summary&amp;returnPartialView=False&amp;showUnavailable=False" xr:uid="{E1EEB721-B236-4029-8D0A-2940F50061D4}"/>
    <hyperlink ref="B412" r:id="rId1860" display="https://mgsstayconnected.oak.com/redirect/f770b7d9-8b5b-4ffe-823d-c7e4ae180035" xr:uid="{639742DF-F036-49C1-83A4-B63C88E04D0D}"/>
    <hyperlink ref="C412" r:id="rId1861" display="https://mgsstayconnected.oak.com/Home/Index/22fe3a14-e11c-4695-9d63-abae5790b78e?viewFormat=summary&amp;returnPartialView=False&amp;showUnavailable=False" xr:uid="{D43CBFA9-61FF-4FCD-AC92-AEDB36F536C3}"/>
    <hyperlink ref="B413" r:id="rId1862" display="https://mgsstayconnected.oak.com/redirect/f770b7d9-8b5b-4ffe-823d-c7e4ae180035" xr:uid="{C3C4AAE7-5C0B-463E-BD95-9FB666B330D2}"/>
    <hyperlink ref="C413" r:id="rId1863" display="https://mgsstayconnected.oak.com/Home/Index/22fe3a14-e11c-4695-9d63-abae5790b78e?viewFormat=summary&amp;returnPartialView=False&amp;showUnavailable=False" xr:uid="{475AE0AF-E52F-41DE-B654-8B27A4BA9663}"/>
    <hyperlink ref="B414" r:id="rId1864" display="https://mgsstayconnected.oak.com/redirect/f770b7d9-8b5b-4ffe-823d-c7e4ae180035" xr:uid="{0ABE6151-EE8B-4323-BD17-7B86E92C94ED}"/>
    <hyperlink ref="C414" r:id="rId1865" display="https://mgsstayconnected.oak.com/Home/Index/22fe3a14-e11c-4695-9d63-abae5790b78e?viewFormat=summary&amp;returnPartialView=False&amp;showUnavailable=False" xr:uid="{A3A43CD2-13AB-4C3D-ADBB-E2804DFCA41C}"/>
    <hyperlink ref="B415" r:id="rId1866" display="https://mgsstayconnected.oak.com/redirect/f770b7d9-8b5b-4ffe-823d-c7e4ae180035" xr:uid="{48577EC2-9CE8-42C8-8C7F-B043F4821681}"/>
    <hyperlink ref="C415" r:id="rId1867" display="https://mgsstayconnected.oak.com/Home/Index/22fe3a14-e11c-4695-9d63-abae5790b78e?viewFormat=summary&amp;returnPartialView=False&amp;showUnavailable=False" xr:uid="{86182BF9-6207-4349-9F59-817C615E7D68}"/>
    <hyperlink ref="B416" r:id="rId1868" display="https://mgsstayconnected.oak.com/redirect/f770b7d9-8b5b-4ffe-823d-c7e4ae180035" xr:uid="{1FB0E3CF-1373-4426-9210-50BBA002E553}"/>
    <hyperlink ref="C416" r:id="rId1869" display="https://mgsstayconnected.oak.com/Home/Index/22fe3a14-e11c-4695-9d63-abae5790b78e?viewFormat=summary&amp;returnPartialView=False&amp;showUnavailable=False" xr:uid="{224703B0-7E60-45DD-B783-D594FAAF9518}"/>
    <hyperlink ref="B417" r:id="rId1870" display="https://mgsstayconnected.oak.com/redirect/f770b7d9-8b5b-4ffe-823d-c7e4ae180035" xr:uid="{26CE48D4-047B-494E-8071-BD446AA87367}"/>
    <hyperlink ref="C417" r:id="rId1871" display="https://mgsstayconnected.oak.com/Home/Index/22fe3a14-e11c-4695-9d63-abae5790b78e?viewFormat=summary&amp;returnPartialView=False&amp;showUnavailable=False" xr:uid="{5E0E879A-CCE6-41CF-9A61-EC32314F5B75}"/>
    <hyperlink ref="B418" r:id="rId1872" display="https://mgsstayconnected.oak.com/redirect/f770b7d9-8b5b-4ffe-823d-c7e4ae180035" xr:uid="{D00E4A12-0390-428B-AE55-DF7B59ED7401}"/>
    <hyperlink ref="C418" r:id="rId1873" display="https://mgsstayconnected.oak.com/Home/Index/22fe3a14-e11c-4695-9d63-abae5790b78e?viewFormat=summary&amp;returnPartialView=False&amp;showUnavailable=False" xr:uid="{B8F2464E-402D-4A25-9C1F-1B355AE599FB}"/>
    <hyperlink ref="B419" r:id="rId1874" display="https://mgsstayconnected.oak.com/redirect/f770b7d9-8b5b-4ffe-823d-c7e4ae180035" xr:uid="{4C8884C6-BA3C-4C41-99FD-99745519E4D1}"/>
    <hyperlink ref="C419" r:id="rId1875" display="https://mgsstayconnected.oak.com/Home/Index/22fe3a14-e11c-4695-9d63-abae5790b78e?viewFormat=summary&amp;returnPartialView=False&amp;showUnavailable=False" xr:uid="{97F350AF-2427-427B-875D-0A9ACCFD8113}"/>
    <hyperlink ref="B420" r:id="rId1876" display="https://mgsstayconnected.oak.com/redirect/f770b7d9-8b5b-4ffe-823d-c7e4ae180035" xr:uid="{8F4CB75B-6EB3-48B8-B5A4-4B8E4A5D5823}"/>
    <hyperlink ref="C420" r:id="rId1877" display="https://mgsstayconnected.oak.com/Home/Index/22fe3a14-e11c-4695-9d63-abae5790b78e?viewFormat=summary&amp;returnPartialView=False&amp;showUnavailable=False" xr:uid="{F96BD7AF-246B-40C6-BC5D-BB9055DF9EF3}"/>
    <hyperlink ref="B421" r:id="rId1878" display="https://mgsstayconnected.oak.com/redirect/f770b7d9-8b5b-4ffe-823d-c7e4ae180035" xr:uid="{7231E57B-897A-4E46-80A2-2E2163080948}"/>
    <hyperlink ref="C421" r:id="rId1879" display="https://mgsstayconnected.oak.com/Home/Index/22fe3a14-e11c-4695-9d63-abae5790b78e?viewFormat=summary&amp;returnPartialView=False&amp;showUnavailable=False" xr:uid="{CE75F8CB-FF70-4D70-97C0-D0550F1D4468}"/>
    <hyperlink ref="B422" r:id="rId1880" display="https://mgsstayconnected.oak.com/redirect/f770b7d9-8b5b-4ffe-823d-c7e4ae180035" xr:uid="{490D6A60-AFC4-40B2-921B-CA2728DAD868}"/>
    <hyperlink ref="C422" r:id="rId1881" display="https://mgsstayconnected.oak.com/Home/Index/22fe3a14-e11c-4695-9d63-abae5790b78e?viewFormat=summary&amp;returnPartialView=False&amp;showUnavailable=False" xr:uid="{133D0996-B3B5-49F0-8FE5-91D2CACACABA}"/>
    <hyperlink ref="B423" r:id="rId1882" display="https://mgsstayconnected.oak.com/redirect/f770b7d9-8b5b-4ffe-823d-c7e4ae180035" xr:uid="{6A8047B0-FF8D-4628-A172-D0CF508BE714}"/>
    <hyperlink ref="C423" r:id="rId1883" display="https://mgsstayconnected.oak.com/Home/Index/22fe3a14-e11c-4695-9d63-abae5790b78e?viewFormat=summary&amp;returnPartialView=False&amp;showUnavailable=False" xr:uid="{08B3AECF-ECCB-4794-AD36-71F3331C5A10}"/>
    <hyperlink ref="B424" r:id="rId1884" display="https://mgsstayconnected.oak.com/redirect/f770b7d9-8b5b-4ffe-823d-c7e4ae180035" xr:uid="{C6C276A3-CDDF-49C6-9194-4DDDC2EA4CC5}"/>
    <hyperlink ref="C424" r:id="rId1885" display="https://mgsstayconnected.oak.com/Home/Index/22fe3a14-e11c-4695-9d63-abae5790b78e?viewFormat=summary&amp;returnPartialView=False&amp;showUnavailable=False" xr:uid="{86E819E4-6F6A-402A-86BE-754841DF5A18}"/>
    <hyperlink ref="B425" r:id="rId1886" display="https://mgsstayconnected.oak.com/redirect/f770b7d9-8b5b-4ffe-823d-c7e4ae180035" xr:uid="{FB2B21F1-673A-42F8-9B63-4A341E6C5811}"/>
    <hyperlink ref="C425" r:id="rId1887" display="https://mgsstayconnected.oak.com/Home/Index/22fe3a14-e11c-4695-9d63-abae5790b78e?viewFormat=summary&amp;returnPartialView=False&amp;showUnavailable=False" xr:uid="{29D32293-F2AA-41A7-A009-00E8C6FAE1ED}"/>
    <hyperlink ref="B426" r:id="rId1888" display="https://mgsstayconnected.oak.com/redirect/f770b7d9-8b5b-4ffe-823d-c7e4ae180035" xr:uid="{0AE29C20-4891-46BE-8409-712BC29D065E}"/>
    <hyperlink ref="C426" r:id="rId1889" display="https://mgsstayconnected.oak.com/Home/Index/22fe3a14-e11c-4695-9d63-abae5790b78e?viewFormat=summary&amp;returnPartialView=False&amp;showUnavailable=False" xr:uid="{1B4BFF80-A2B0-4323-A589-E77CF03928C7}"/>
    <hyperlink ref="B427" r:id="rId1890" display="https://mgsstayconnected.oak.com/redirect/f770b7d9-8b5b-4ffe-823d-c7e4ae180035" xr:uid="{A5483F04-E545-4FA0-A2D1-9512CD15D7EA}"/>
    <hyperlink ref="C427" r:id="rId1891" display="https://mgsstayconnected.oak.com/Home/Index/22fe3a14-e11c-4695-9d63-abae5790b78e?viewFormat=summary&amp;returnPartialView=False&amp;showUnavailable=False" xr:uid="{919AA24A-8AD6-4DE2-B077-20F670E15F01}"/>
    <hyperlink ref="B428" r:id="rId1892" display="https://mgsstayconnected.oak.com/redirect/f770b7d9-8b5b-4ffe-823d-c7e4ae180035" xr:uid="{8B425B08-9093-4A7E-B887-103FC3A8A9C3}"/>
    <hyperlink ref="C428" r:id="rId1893" display="https://mgsstayconnected.oak.com/Home/Index/22fe3a14-e11c-4695-9d63-abae5790b78e?viewFormat=summary&amp;returnPartialView=False&amp;showUnavailable=False" xr:uid="{2E896DB2-4299-4C8C-9287-637D54E1A811}"/>
    <hyperlink ref="B429" r:id="rId1894" display="https://mgsstayconnected.oak.com/redirect/f770b7d9-8b5b-4ffe-823d-c7e4ae180035" xr:uid="{94805B29-9E8A-4B56-BAF7-37E8FC4B4391}"/>
    <hyperlink ref="C429" r:id="rId1895" display="https://mgsstayconnected.oak.com/Home/Index/22fe3a14-e11c-4695-9d63-abae5790b78e?viewFormat=summary&amp;returnPartialView=False&amp;showUnavailable=False" xr:uid="{D26C9BE7-F974-4DD8-B9BE-08BA8CF1BDDC}"/>
    <hyperlink ref="B430" r:id="rId1896" display="https://mgsstayconnected.oak.com/redirect/f770b7d9-8b5b-4ffe-823d-c7e4ae180035" xr:uid="{85AB0F65-1571-4D20-A0FC-485C457200D4}"/>
    <hyperlink ref="C430" r:id="rId1897" display="https://mgsstayconnected.oak.com/Home/Index/22fe3a14-e11c-4695-9d63-abae5790b78e?viewFormat=summary&amp;returnPartialView=False&amp;showUnavailable=False" xr:uid="{6187DD85-A6B2-4124-B0F8-BE4216FBB944}"/>
    <hyperlink ref="B431" r:id="rId1898" display="https://mgsstayconnected.oak.com/redirect/f770b7d9-8b5b-4ffe-823d-c7e4ae180035" xr:uid="{EAB59FFE-46C6-461E-BF3D-60EDA42C6D43}"/>
    <hyperlink ref="C431" r:id="rId1899" display="https://mgsstayconnected.oak.com/Home/Index/22fe3a14-e11c-4695-9d63-abae5790b78e?viewFormat=summary&amp;returnPartialView=False&amp;showUnavailable=False" xr:uid="{428C428D-5A23-4256-B3D1-91FB3F29DDEB}"/>
    <hyperlink ref="B432" r:id="rId1900" display="https://mgsstayconnected.oak.com/redirect/f770b7d9-8b5b-4ffe-823d-c7e4ae180035" xr:uid="{78123DEF-3D8F-4F66-8404-675343CE3BF1}"/>
    <hyperlink ref="C432" r:id="rId1901" display="https://mgsstayconnected.oak.com/Home/Index/22fe3a14-e11c-4695-9d63-abae5790b78e?viewFormat=summary&amp;returnPartialView=False&amp;showUnavailable=False" xr:uid="{CA6EC37A-3CBF-4F69-B28B-99DE1EFCB3E4}"/>
    <hyperlink ref="B433" r:id="rId1902" display="https://mgsstayconnected.oak.com/redirect/f770b7d9-8b5b-4ffe-823d-c7e4ae180035" xr:uid="{3C609572-CC7C-49E4-801F-ED5164CC2659}"/>
    <hyperlink ref="C433" r:id="rId1903" display="https://mgsstayconnected.oak.com/Home/Index/22fe3a14-e11c-4695-9d63-abae5790b78e?viewFormat=summary&amp;returnPartialView=False&amp;showUnavailable=False" xr:uid="{8BF2DA99-9677-4DB9-8E3F-5175A471CABC}"/>
    <hyperlink ref="B434" r:id="rId1904" display="https://mgsstayconnected.oak.com/redirect/f770b7d9-8b5b-4ffe-823d-c7e4ae180035" xr:uid="{CB310257-F457-4A67-83A8-A0B60ED545E8}"/>
    <hyperlink ref="C434" r:id="rId1905" display="https://mgsstayconnected.oak.com/Home/Index/22fe3a14-e11c-4695-9d63-abae5790b78e?viewFormat=summary&amp;returnPartialView=False&amp;showUnavailable=False" xr:uid="{7828130D-D201-42AD-8008-F469F1923EBB}"/>
    <hyperlink ref="B435" r:id="rId1906" display="https://mgsstayconnected.oak.com/redirect/f770b7d9-8b5b-4ffe-823d-c7e4ae180035" xr:uid="{BA8147B1-E351-4595-8E65-BC375635D443}"/>
    <hyperlink ref="C435" r:id="rId1907" display="https://mgsstayconnected.oak.com/Home/Index/22fe3a14-e11c-4695-9d63-abae5790b78e?viewFormat=summary&amp;returnPartialView=False&amp;showUnavailable=False" xr:uid="{D4D8822E-3F8D-4240-9714-EBEEEA10B401}"/>
    <hyperlink ref="B449" r:id="rId1908" display="https://mgsstayconnected.oak.com/redirect/f770b7d9-8b5b-4ffe-823d-c7e4ae180035" xr:uid="{1D2C8CE9-C740-49AC-8776-A76B005B2BC8}"/>
    <hyperlink ref="B450" r:id="rId1909" display="https://mgsstayconnected.oak.com/redirect/f770b7d9-8b5b-4ffe-823d-c7e4ae180035" xr:uid="{357D785E-5B1E-4A63-867A-6F85FC55877B}"/>
    <hyperlink ref="B451" r:id="rId1910" display="https://mgsstayconnected.oak.com/redirect/f770b7d9-8b5b-4ffe-823d-c7e4ae180035" xr:uid="{75CD796C-6847-48B4-ABB2-7DE30F282395}"/>
    <hyperlink ref="B452" r:id="rId1911" display="https://mgsstayconnected.oak.com/redirect/f770b7d9-8b5b-4ffe-823d-c7e4ae180035" xr:uid="{167F3ED0-5705-4D6E-8383-B11BB29A930D}"/>
    <hyperlink ref="C449" r:id="rId1912" display="https://mgsstayconnected.oak.com/Home/Index/22fe3a14-e11c-4695-9d63-abae5790b78e?viewFormat=summary&amp;returnPartialView=False&amp;showUnavailable=False" xr:uid="{527C8435-9564-43DE-9406-A186C1D64FBD}"/>
    <hyperlink ref="C450" r:id="rId1913" display="https://mgsstayconnected.oak.com/Home/Index/22fe3a14-e11c-4695-9d63-abae5790b78e?viewFormat=summary&amp;returnPartialView=False&amp;showUnavailable=False" xr:uid="{4540E4B4-6C15-46D6-8092-DEC36E4C0E04}"/>
    <hyperlink ref="C451" r:id="rId1914" display="https://mgsstayconnected.oak.com/Home/Index/22fe3a14-e11c-4695-9d63-abae5790b78e?viewFormat=summary&amp;returnPartialView=False&amp;showUnavailable=False" xr:uid="{2FC28824-55F0-4095-8D30-8794CAE5D450}"/>
    <hyperlink ref="C452" r:id="rId1915" display="https://mgsstayconnected.oak.com/Home/Index/22fe3a14-e11c-4695-9d63-abae5790b78e?viewFormat=summary&amp;returnPartialView=False&amp;showUnavailable=False" xr:uid="{100F213F-52A0-4737-A672-1648E6E9E08D}"/>
    <hyperlink ref="B440" r:id="rId1916" display="https://mgsstayconnected.oak.com/redirect/f770b7d9-8b5b-4ffe-823d-c7e4ae180035" xr:uid="{C7764E9C-629E-4CEC-9342-39849483BE99}"/>
    <hyperlink ref="C440" r:id="rId1917" display="https://mgsstayconnected.oak.com/Home/Index/22fe3a14-e11c-4695-9d63-abae5790b78e?viewFormat=summary&amp;returnPartialView=False&amp;showUnavailable=False" xr:uid="{477D7DE7-0C43-4D88-9DD9-EED238E47A34}"/>
    <hyperlink ref="B441" r:id="rId1918" display="https://mgsstayconnected.oak.com/redirect/f770b7d9-8b5b-4ffe-823d-c7e4ae180035" xr:uid="{B3BFDF02-B83C-4258-B9D0-D4EAF6C9AF45}"/>
    <hyperlink ref="C441" r:id="rId1919" display="https://mgsstayconnected.oak.com/Home/Index/22fe3a14-e11c-4695-9d63-abae5790b78e?viewFormat=summary&amp;returnPartialView=False&amp;showUnavailable=False" xr:uid="{9B6D4EA3-B6A9-4506-BEA8-C90276E2161F}"/>
    <hyperlink ref="B442" r:id="rId1920" display="https://mgsstayconnected.oak.com/redirect/f770b7d9-8b5b-4ffe-823d-c7e4ae180035" xr:uid="{A595CB88-D886-40F3-800E-2F325F4B0886}"/>
    <hyperlink ref="C442" r:id="rId1921" display="https://mgsstayconnected.oak.com/Home/Index/22fe3a14-e11c-4695-9d63-abae5790b78e?viewFormat=summary&amp;returnPartialView=False&amp;showUnavailable=False" xr:uid="{DDDAD888-1FF7-4001-BB93-2A48602C6E8E}"/>
    <hyperlink ref="B443" r:id="rId1922" display="https://mgsstayconnected.oak.com/redirect/f770b7d9-8b5b-4ffe-823d-c7e4ae180035" xr:uid="{C6987BEA-36BA-4D4D-97FC-9DA20C809605}"/>
    <hyperlink ref="C443" r:id="rId1923" display="https://mgsstayconnected.oak.com/Home/Index/22fe3a14-e11c-4695-9d63-abae5790b78e?viewFormat=summary&amp;returnPartialView=False&amp;showUnavailable=False" xr:uid="{A92ADBA1-39B9-4D0F-B08A-65C1438193F5}"/>
    <hyperlink ref="B444" r:id="rId1924" display="https://mgsstayconnected.oak.com/redirect/f770b7d9-8b5b-4ffe-823d-c7e4ae180035" xr:uid="{0ACD84BB-7644-4FE8-8E7E-F6A74E58466C}"/>
    <hyperlink ref="C444" r:id="rId1925" display="https://mgsstayconnected.oak.com/Home/Index/22fe3a14-e11c-4695-9d63-abae5790b78e?viewFormat=summary&amp;returnPartialView=False&amp;showUnavailable=False" xr:uid="{D2C231FD-08E3-4A2B-8B44-779285D2ECB7}"/>
    <hyperlink ref="B445" r:id="rId1926" display="https://mgsstayconnected.oak.com/redirect/f770b7d9-8b5b-4ffe-823d-c7e4ae180035" xr:uid="{CD3B476E-EE97-4B94-9E94-F5C129745E4C}"/>
    <hyperlink ref="C445" r:id="rId1927" display="https://mgsstayconnected.oak.com/Home/Index/22fe3a14-e11c-4695-9d63-abae5790b78e?viewFormat=summary&amp;returnPartialView=False&amp;showUnavailable=False" xr:uid="{922EC531-0E2E-4172-A018-E710F819E9B7}"/>
    <hyperlink ref="B446" r:id="rId1928" display="https://mgsstayconnected.oak.com/redirect/f770b7d9-8b5b-4ffe-823d-c7e4ae180035" xr:uid="{2D538873-624F-4491-9AF4-FE84301A9275}"/>
    <hyperlink ref="C446" r:id="rId1929" display="https://mgsstayconnected.oak.com/Home/Index/22fe3a14-e11c-4695-9d63-abae5790b78e?viewFormat=summary&amp;returnPartialView=False&amp;showUnavailable=False" xr:uid="{7D483957-96CE-4A1A-8280-E0E5F42558DD}"/>
    <hyperlink ref="B447" r:id="rId1930" display="https://mgsstayconnected.oak.com/redirect/f770b7d9-8b5b-4ffe-823d-c7e4ae180035" xr:uid="{6F015EC6-8D90-4E9D-946E-E4AAC5C7614D}"/>
    <hyperlink ref="C447" r:id="rId1931" display="https://mgsstayconnected.oak.com/Home/Index/22fe3a14-e11c-4695-9d63-abae5790b78e?viewFormat=summary&amp;returnPartialView=False&amp;showUnavailable=False" xr:uid="{BA3C7A22-09CA-4A91-A742-B55348E9FB1D}"/>
    <hyperlink ref="B448" r:id="rId1932" display="https://mgsstayconnected.oak.com/redirect/f770b7d9-8b5b-4ffe-823d-c7e4ae180035" xr:uid="{2D5BBEBC-6F85-4FE7-8874-00BF374C9825}"/>
    <hyperlink ref="C448" r:id="rId1933" display="https://mgsstayconnected.oak.com/Home/Index/22fe3a14-e11c-4695-9d63-abae5790b78e?viewFormat=summary&amp;returnPartialView=False&amp;showUnavailable=False" xr:uid="{A4E5953D-4D4B-406F-B0F0-FBF535C3E969}"/>
    <hyperlink ref="B456" r:id="rId1934" display="https://mgsstayconnected.oak.com/redirect/f770b7d9-8b5b-4ffe-823d-c7e4ae180035" xr:uid="{DF8AE1B3-0C6A-4532-B5C8-59CA546763EA}"/>
    <hyperlink ref="B457" r:id="rId1935" display="https://mgsstayconnected.oak.com/redirect/f770b7d9-8b5b-4ffe-823d-c7e4ae180035" xr:uid="{1FA969D2-7BE2-4BC7-BA6C-C3D4B7E85400}"/>
    <hyperlink ref="B458" r:id="rId1936" display="https://mgsstayconnected.oak.com/redirect/f770b7d9-8b5b-4ffe-823d-c7e4ae180035" xr:uid="{F682D085-F56F-4B2F-9E55-F7AE4047D3FB}"/>
    <hyperlink ref="B459" r:id="rId1937" display="https://mgsstayconnected.oak.com/redirect/f770b7d9-8b5b-4ffe-823d-c7e4ae180035" xr:uid="{D0CD245C-F78D-42E4-A0E3-5D8B1A7C0A8A}"/>
    <hyperlink ref="C456" r:id="rId1938" display="https://mgsstayconnected.oak.com/Home/Index/22fe3a14-e11c-4695-9d63-abae5790b78e?viewFormat=summary&amp;returnPartialView=False&amp;showUnavailable=False" xr:uid="{8D4278E6-D4F4-4398-B612-27045E1818C9}"/>
    <hyperlink ref="C457" r:id="rId1939" display="https://mgsstayconnected.oak.com/Home/Index/22fe3a14-e11c-4695-9d63-abae5790b78e?viewFormat=summary&amp;returnPartialView=False&amp;showUnavailable=False" xr:uid="{62D8F07D-9297-4C76-9B09-7D0119A38663}"/>
    <hyperlink ref="C458" r:id="rId1940" display="https://mgsstayconnected.oak.com/Home/Index/22fe3a14-e11c-4695-9d63-abae5790b78e?viewFormat=summary&amp;returnPartialView=False&amp;showUnavailable=False" xr:uid="{1BAC0921-18BB-49EB-BE10-6727FF67940B}"/>
    <hyperlink ref="C459" r:id="rId1941" display="https://mgsstayconnected.oak.com/Home/Index/22fe3a14-e11c-4695-9d63-abae5790b78e?viewFormat=summary&amp;returnPartialView=False&amp;showUnavailable=False" xr:uid="{30CD66E9-5EA0-44F7-9BD6-D7D4F5A2702B}"/>
    <hyperlink ref="B453" r:id="rId1942" display="https://mgsstayconnected.oak.com/redirect/f770b7d9-8b5b-4ffe-823d-c7e4ae180035" xr:uid="{0E331951-DAD4-4161-8471-40F0DB3DB2EB}"/>
    <hyperlink ref="C453" r:id="rId1943" display="https://mgsstayconnected.oak.com/Home/Index/22fe3a14-e11c-4695-9d63-abae5790b78e?viewFormat=summary&amp;returnPartialView=False&amp;showUnavailable=False" xr:uid="{3FFFD302-83CE-4CE7-A072-8BC212519CEB}"/>
    <hyperlink ref="B454" r:id="rId1944" display="https://mgsstayconnected.oak.com/redirect/f770b7d9-8b5b-4ffe-823d-c7e4ae180035" xr:uid="{DD2B0CD6-4EC1-47AE-B5DD-2244313459E8}"/>
    <hyperlink ref="C454" r:id="rId1945" display="https://mgsstayconnected.oak.com/Home/Index/22fe3a14-e11c-4695-9d63-abae5790b78e?viewFormat=summary&amp;returnPartialView=False&amp;showUnavailable=False" xr:uid="{499191A6-583B-4ACE-AEE8-1CF716C2CA15}"/>
    <hyperlink ref="B455" r:id="rId1946" display="https://mgsstayconnected.oak.com/redirect/f770b7d9-8b5b-4ffe-823d-c7e4ae180035" xr:uid="{A9B99AA9-3F79-4206-8BDD-2E7F657B5ABE}"/>
    <hyperlink ref="C455" r:id="rId1947" display="https://mgsstayconnected.oak.com/Home/Index/22fe3a14-e11c-4695-9d63-abae5790b78e?viewFormat=summary&amp;returnPartialView=False&amp;showUnavailable=False" xr:uid="{2B8F23F6-A078-465A-B651-0F3C07A5C3DE}"/>
    <hyperlink ref="B463" r:id="rId1948" display="https://mgsstayconnected.oak.com/redirect/f770b7d9-8b5b-4ffe-823d-c7e4ae180035" xr:uid="{04FC03F6-0174-4BAB-B744-ADC1EA35FE45}"/>
    <hyperlink ref="B464" r:id="rId1949" display="https://mgsstayconnected.oak.com/redirect/f770b7d9-8b5b-4ffe-823d-c7e4ae180035" xr:uid="{ECE4470A-C35D-4FC9-83AB-F7F7F8A64E88}"/>
    <hyperlink ref="B465" r:id="rId1950" display="https://mgsstayconnected.oak.com/redirect/f770b7d9-8b5b-4ffe-823d-c7e4ae180035" xr:uid="{384EAB1A-64EB-4334-BF44-E54D4274A6D6}"/>
    <hyperlink ref="B466" r:id="rId1951" display="https://mgsstayconnected.oak.com/redirect/f770b7d9-8b5b-4ffe-823d-c7e4ae180035" xr:uid="{685F8FC7-9F0E-4CF9-9C13-95F673657EE8}"/>
    <hyperlink ref="C463" r:id="rId1952" display="https://mgsstayconnected.oak.com/Home/Index/22fe3a14-e11c-4695-9d63-abae5790b78e?viewFormat=summary&amp;returnPartialView=False&amp;showUnavailable=False" xr:uid="{4A092DB0-3258-4401-94A6-B16C49D75711}"/>
    <hyperlink ref="C464" r:id="rId1953" display="https://mgsstayconnected.oak.com/Home/Index/22fe3a14-e11c-4695-9d63-abae5790b78e?viewFormat=summary&amp;returnPartialView=False&amp;showUnavailable=False" xr:uid="{BBEBE508-8B7A-49E9-8518-C5A9BF3B9A50}"/>
    <hyperlink ref="C465" r:id="rId1954" display="https://mgsstayconnected.oak.com/Home/Index/22fe3a14-e11c-4695-9d63-abae5790b78e?viewFormat=summary&amp;returnPartialView=False&amp;showUnavailable=False" xr:uid="{31F4E80E-C894-4B9D-A404-A04A335D4A6A}"/>
    <hyperlink ref="C466" r:id="rId1955" display="https://mgsstayconnected.oak.com/Home/Index/22fe3a14-e11c-4695-9d63-abae5790b78e?viewFormat=summary&amp;returnPartialView=False&amp;showUnavailable=False" xr:uid="{6D66F763-E1AC-41F8-8A96-606045D668AC}"/>
    <hyperlink ref="B460" r:id="rId1956" display="https://mgsstayconnected.oak.com/redirect/f770b7d9-8b5b-4ffe-823d-c7e4ae180035" xr:uid="{13A0E1C0-D9F9-407A-9494-8BF5E501670F}"/>
    <hyperlink ref="C460" r:id="rId1957" display="https://mgsstayconnected.oak.com/Home/Index/22fe3a14-e11c-4695-9d63-abae5790b78e?viewFormat=summary&amp;returnPartialView=False&amp;showUnavailable=False" xr:uid="{2E460517-6689-403B-9507-60036462ED5B}"/>
    <hyperlink ref="B461" r:id="rId1958" display="https://mgsstayconnected.oak.com/redirect/f770b7d9-8b5b-4ffe-823d-c7e4ae180035" xr:uid="{8D20B690-3FE1-4FCD-9AA1-2F1CAB3B6D6A}"/>
    <hyperlink ref="C461" r:id="rId1959" display="https://mgsstayconnected.oak.com/Home/Index/22fe3a14-e11c-4695-9d63-abae5790b78e?viewFormat=summary&amp;returnPartialView=False&amp;showUnavailable=False" xr:uid="{45DC1F6E-B5FF-45B5-AA52-30828691E8E8}"/>
    <hyperlink ref="B462" r:id="rId1960" display="https://mgsstayconnected.oak.com/redirect/f770b7d9-8b5b-4ffe-823d-c7e4ae180035" xr:uid="{30B7347D-5842-4513-A732-19A5BB44AF48}"/>
    <hyperlink ref="C462" r:id="rId1961" display="https://mgsstayconnected.oak.com/Home/Index/22fe3a14-e11c-4695-9d63-abae5790b78e?viewFormat=summary&amp;returnPartialView=False&amp;showUnavailable=False" xr:uid="{C553E3FF-86B0-48F9-9D11-BA7BC6721F45}"/>
    <hyperlink ref="B467" r:id="rId1962" display="https://mgsstayconnected.oak.com/redirect/f770b7d9-8b5b-4ffe-823d-c7e4ae180035" xr:uid="{A0638D87-9A00-4EC9-B54E-33A6829F24B7}"/>
    <hyperlink ref="B468" r:id="rId1963" display="https://mgsstayconnected.oak.com/redirect/f770b7d9-8b5b-4ffe-823d-c7e4ae180035" xr:uid="{B6A57541-8A30-45EF-8F21-CE51D834A52E}"/>
    <hyperlink ref="C467" r:id="rId1964" display="https://mgsstayconnected.oak.com/Home/Index/22fe3a14-e11c-4695-9d63-abae5790b78e?viewFormat=summary&amp;returnPartialView=False&amp;showUnavailable=False" xr:uid="{82677452-8547-4E6D-8992-B76293D99426}"/>
    <hyperlink ref="C468" r:id="rId1965" display="https://mgsstayconnected.oak.com/Home/Index/22fe3a14-e11c-4695-9d63-abae5790b78e?viewFormat=summary&amp;returnPartialView=False&amp;showUnavailable=False" xr:uid="{34B96634-5666-442C-95D7-6E674927F6FE}"/>
    <hyperlink ref="B472" r:id="rId1966" display="https://mgsstayconnected.oak.com/redirect/f770b7d9-8b5b-4ffe-823d-c7e4ae180035" xr:uid="{3DFAB608-3404-4217-9CF7-3A4A5E41924E}"/>
    <hyperlink ref="B473" r:id="rId1967" display="https://mgsstayconnected.oak.com/redirect/f770b7d9-8b5b-4ffe-823d-c7e4ae180035" xr:uid="{B13463F9-5226-4F18-AA15-4D84DC02EEAD}"/>
    <hyperlink ref="B474" r:id="rId1968" display="https://mgsstayconnected.oak.com/redirect/f770b7d9-8b5b-4ffe-823d-c7e4ae180035" xr:uid="{1F94AB7A-1A6E-44EB-82FA-FF452183A970}"/>
    <hyperlink ref="B475" r:id="rId1969" display="https://mgsstayconnected.oak.com/redirect/f770b7d9-8b5b-4ffe-823d-c7e4ae180035" xr:uid="{C4D93B63-7565-41C1-815D-048912675EF6}"/>
    <hyperlink ref="C472" r:id="rId1970" display="https://mgsstayconnected.oak.com/Home/Index/22fe3a14-e11c-4695-9d63-abae5790b78e?viewFormat=summary&amp;returnPartialView=False&amp;showUnavailable=False" xr:uid="{83A45AC9-E3D4-4C1B-8999-014D36273B06}"/>
    <hyperlink ref="C473" r:id="rId1971" display="https://mgsstayconnected.oak.com/Home/Index/22fe3a14-e11c-4695-9d63-abae5790b78e?viewFormat=summary&amp;returnPartialView=False&amp;showUnavailable=False" xr:uid="{89A16065-1F67-4969-B14C-03D62092C4A4}"/>
    <hyperlink ref="C474" r:id="rId1972" display="https://mgsstayconnected.oak.com/Home/Index/22fe3a14-e11c-4695-9d63-abae5790b78e?viewFormat=summary&amp;returnPartialView=False&amp;showUnavailable=False" xr:uid="{9EB20D68-F95A-45FF-81BE-7E67FBBF4567}"/>
    <hyperlink ref="C475" r:id="rId1973" display="https://mgsstayconnected.oak.com/Home/Index/22fe3a14-e11c-4695-9d63-abae5790b78e?viewFormat=summary&amp;returnPartialView=False&amp;showUnavailable=False" xr:uid="{458F6702-0616-4C7D-AEF7-669490ACDAA5}"/>
    <hyperlink ref="B469" r:id="rId1974" display="https://mgsstayconnected.oak.com/redirect/f770b7d9-8b5b-4ffe-823d-c7e4ae180035" xr:uid="{DBDB3AE6-0AAF-480A-91BD-87A52ED045EB}"/>
    <hyperlink ref="C469" r:id="rId1975" display="https://mgsstayconnected.oak.com/Home/Index/22fe3a14-e11c-4695-9d63-abae5790b78e?viewFormat=summary&amp;returnPartialView=False&amp;showUnavailable=False" xr:uid="{FC607222-D857-40EE-AA99-FBCAA6A0320C}"/>
    <hyperlink ref="B470" r:id="rId1976" display="https://mgsstayconnected.oak.com/redirect/f770b7d9-8b5b-4ffe-823d-c7e4ae180035" xr:uid="{7F3D2180-64BE-4323-A4B4-0C0A9E2A8BCC}"/>
    <hyperlink ref="C470" r:id="rId1977" display="https://mgsstayconnected.oak.com/Home/Index/22fe3a14-e11c-4695-9d63-abae5790b78e?viewFormat=summary&amp;returnPartialView=False&amp;showUnavailable=False" xr:uid="{C6275FF8-74C3-4D8D-B5A2-699886B7E3DA}"/>
    <hyperlink ref="B471" r:id="rId1978" display="https://mgsstayconnected.oak.com/redirect/f770b7d9-8b5b-4ffe-823d-c7e4ae180035" xr:uid="{37C40027-1955-45E5-AAAB-807621A78B49}"/>
    <hyperlink ref="C471" r:id="rId1979" display="https://mgsstayconnected.oak.com/Home/Index/22fe3a14-e11c-4695-9d63-abae5790b78e?viewFormat=summary&amp;returnPartialView=False&amp;showUnavailable=False" xr:uid="{793FE4AA-DC04-440C-9595-47EDCE534F85}"/>
    <hyperlink ref="B476" r:id="rId1980" display="https://mgsstayconnected.oak.com/redirect/f770b7d9-8b5b-4ffe-823d-c7e4ae180035" xr:uid="{969CAF34-5249-480E-BD48-8509703B2BF8}"/>
    <hyperlink ref="B477" r:id="rId1981" display="https://mgsstayconnected.oak.com/redirect/f770b7d9-8b5b-4ffe-823d-c7e4ae180035" xr:uid="{D4AE4D82-943B-4FB4-BE0C-1148062124FC}"/>
    <hyperlink ref="B478" r:id="rId1982" display="https://mgsstayconnected.oak.com/redirect/f770b7d9-8b5b-4ffe-823d-c7e4ae180035" xr:uid="{7B09B5E4-1BD4-44E5-9817-89F54290BB91}"/>
    <hyperlink ref="C476" r:id="rId1983" display="https://mgsstayconnected.oak.com/Home/Index/22fe3a14-e11c-4695-9d63-abae5790b78e?viewFormat=summary&amp;returnPartialView=False&amp;showUnavailable=False" xr:uid="{D6FD6216-5663-4622-B891-0901DA23F2C2}"/>
    <hyperlink ref="C477" r:id="rId1984" display="https://mgsstayconnected.oak.com/Home/Index/22fe3a14-e11c-4695-9d63-abae5790b78e?viewFormat=summary&amp;returnPartialView=False&amp;showUnavailable=False" xr:uid="{41BCE404-4013-4459-A09D-2901EC2DFDBC}"/>
    <hyperlink ref="C478" r:id="rId1985" display="https://mgsstayconnected.oak.com/Home/Index/22fe3a14-e11c-4695-9d63-abae5790b78e?viewFormat=summary&amp;returnPartialView=False&amp;showUnavailable=False" xr:uid="{AFDC0A07-74AF-43E5-AD4B-44118776696C}"/>
    <hyperlink ref="B479" r:id="rId1986" display="https://mgsstayconnected.oak.com/redirect/f770b7d9-8b5b-4ffe-823d-c7e4ae180035" xr:uid="{9C24F578-A478-4ADA-B554-C88ADB06D89B}"/>
    <hyperlink ref="B480" r:id="rId1987" display="https://mgsstayconnected.oak.com/redirect/f770b7d9-8b5b-4ffe-823d-c7e4ae180035" xr:uid="{965A8405-6BEC-4D04-AA48-2BE92E692C65}"/>
    <hyperlink ref="C479" r:id="rId1988" display="https://mgsstayconnected.oak.com/Home/Index/22fe3a14-e11c-4695-9d63-abae5790b78e?viewFormat=summary&amp;returnPartialView=False&amp;showUnavailable=False" xr:uid="{553F7BB8-6E90-4168-90C2-613E7A482D5B}"/>
    <hyperlink ref="C480" r:id="rId1989" display="https://mgsstayconnected.oak.com/Home/Index/22fe3a14-e11c-4695-9d63-abae5790b78e?viewFormat=summary&amp;returnPartialView=False&amp;showUnavailable=False" xr:uid="{BA986023-A2BA-4F93-B994-DB6A730B9993}"/>
    <hyperlink ref="B484" r:id="rId1990" display="https://mgsstayconnected.oak.com/redirect/f770b7d9-8b5b-4ffe-823d-c7e4ae180035" xr:uid="{8EE2E021-3B44-47AE-A470-E4BE7E7814EF}"/>
    <hyperlink ref="B485" r:id="rId1991" display="https://mgsstayconnected.oak.com/redirect/f770b7d9-8b5b-4ffe-823d-c7e4ae180035" xr:uid="{586EB84B-22C4-44FB-8B23-6F40ADD7D660}"/>
    <hyperlink ref="C484" r:id="rId1992" display="https://mgsstayconnected.oak.com/Home/Index/22fe3a14-e11c-4695-9d63-abae5790b78e?viewFormat=summary&amp;returnPartialView=False&amp;showUnavailable=False" xr:uid="{5DC3A61B-7020-4CA1-A8EB-410212CDB97C}"/>
    <hyperlink ref="C485" r:id="rId1993" display="https://mgsstayconnected.oak.com/Home/Index/22fe3a14-e11c-4695-9d63-abae5790b78e?viewFormat=summary&amp;returnPartialView=False&amp;showUnavailable=False" xr:uid="{4D87C3FD-1013-446A-9DBB-680E776539C6}"/>
    <hyperlink ref="B481" r:id="rId1994" display="https://mgsstayconnected.oak.com/redirect/f770b7d9-8b5b-4ffe-823d-c7e4ae180035" xr:uid="{674B7B6C-24F5-477D-A7A3-A80A6DD4C87D}"/>
    <hyperlink ref="C481" r:id="rId1995" display="https://mgsstayconnected.oak.com/Home/Index/22fe3a14-e11c-4695-9d63-abae5790b78e?viewFormat=summary&amp;returnPartialView=False&amp;showUnavailable=False" xr:uid="{803DD1AF-FBE5-46FE-90BA-BF768B1EF6A6}"/>
    <hyperlink ref="B482" r:id="rId1996" display="https://mgsstayconnected.oak.com/redirect/f770b7d9-8b5b-4ffe-823d-c7e4ae180035" xr:uid="{FCFC7182-3656-4E55-8B49-73EF480BDB99}"/>
    <hyperlink ref="C482" r:id="rId1997" display="https://mgsstayconnected.oak.com/Home/Index/22fe3a14-e11c-4695-9d63-abae5790b78e?viewFormat=summary&amp;returnPartialView=False&amp;showUnavailable=False" xr:uid="{0C8EDD91-6E9B-4E76-80A4-7E8E0DCCF05E}"/>
    <hyperlink ref="B483" r:id="rId1998" display="https://mgsstayconnected.oak.com/redirect/f770b7d9-8b5b-4ffe-823d-c7e4ae180035" xr:uid="{47F710F1-ADC3-464D-83CB-7E0DC2AF1704}"/>
    <hyperlink ref="C483" r:id="rId1999" display="https://mgsstayconnected.oak.com/Home/Index/22fe3a14-e11c-4695-9d63-abae5790b78e?viewFormat=summary&amp;returnPartialView=False&amp;showUnavailable=False" xr:uid="{215F8EC5-378D-42C2-905C-42D6E43889F9}"/>
    <hyperlink ref="D466" r:id="rId2000" display="https://mgsstayconnected.oak.com/FileUpload/Download/bb2437f1-54cb-4290-9c65-42952f0e3966?quality=Original&amp;forceSave=True&amp;ignoreTransactionError=False&amp;returnLatest=True" xr:uid="{763A586E-2B77-474F-BD74-B45C56EA3FD4}"/>
    <hyperlink ref="E486" r:id="rId2001" xr:uid="{BF89362C-A8DC-43F5-A68F-5D86A74725E7}"/>
    <hyperlink ref="D486" r:id="rId2002" display="https://mgsstayconnected.oak.com/FileUpload/Download/c61c46ab-1efa-451b-b295-382bd91b4132?quality=Original&amp;forceSave=True&amp;ignoreTransactionError=False&amp;returnLatest=True" xr:uid="{25D72182-CCD1-41C8-8FE8-945BA49DB9BC}"/>
    <hyperlink ref="E487" r:id="rId2003" display="Click for more info" xr:uid="{C9D8C311-6AF6-4E67-9637-BD1B9A6E84EF}"/>
    <hyperlink ref="D487" r:id="rId2004" display="https://mgsstayconnected.oak.com/FileUpload/Download/9a1a3b36-f60f-4373-b22f-79d4fbf6ec92?quality=Original&amp;forceSave=True&amp;ignoreTransactionError=False&amp;returnLatest=True" xr:uid="{9F4D73B0-9E4D-4BB7-8100-881E9DF8C451}"/>
    <hyperlink ref="E488" r:id="rId2005" display="Click for more info" xr:uid="{AB0BA510-6E33-4FB5-AEB2-2BA6BC5A340A}"/>
    <hyperlink ref="D488" r:id="rId2006" display="https://mgsstayconnected.oak.com/FileUpload/Download/fd53c936-2928-4f2c-85b2-875b9a1b5fd2?quality=Original&amp;forceSave=True&amp;ignoreTransactionError=False&amp;returnLatest=True" xr:uid="{3661662C-15DA-4C9D-8C4A-56BBEBD06209}"/>
    <hyperlink ref="E489" r:id="rId2007" display="Click for more info" xr:uid="{809C1318-CE86-4F38-B892-49DA56B58C03}"/>
    <hyperlink ref="D489" r:id="rId2008" display="https://mgsstayconnected.oak.com/FileUpload/Download/06217a07-5344-4f57-802c-da5cfd9831fe?quality=Original&amp;forceSave=True&amp;ignoreTransactionError=False&amp;returnLatest=True" xr:uid="{5AC7206A-EB1B-4840-AA4E-004EB54CBAE4}"/>
    <hyperlink ref="E490" r:id="rId2009" xr:uid="{0C9D5561-B552-4B7B-B963-479187E39DCF}"/>
    <hyperlink ref="D490" r:id="rId2010" display="https://mgsstayconnected.oak.com/FileUpload/Download/1a721119-86cc-451b-a7cc-3836c7d38411?quality=Original&amp;forceSave=True&amp;ignoreTransactionError=False&amp;returnLatest=True" xr:uid="{4A0E4F90-FBFF-45FF-8CC8-19CF9D38AAC2}"/>
    <hyperlink ref="E491" r:id="rId2011" xr:uid="{F5737AEC-F55C-4532-B7DA-779F7DE1B0A3}"/>
    <hyperlink ref="D491" r:id="rId2012" display="https://mgsstayconnected.oak.com/FileUpload/Download/9d26b50e-d6c7-4b24-8cac-bd864d1894a8?quality=Original&amp;forceSave=True&amp;ignoreTransactionError=False&amp;returnLatest=True" xr:uid="{CA85A849-7B72-42CB-9191-0D3E41B30741}"/>
    <hyperlink ref="E492" r:id="rId2013" display="Click for more info" xr:uid="{11EB25DC-2D0F-4DD5-96E4-9AE96A3F1057}"/>
    <hyperlink ref="D492" r:id="rId2014" display="https://mgsstayconnected.oak.com/FileUpload/Download/28ef5b61-e05a-4c42-94bc-3c40e63e157a?quality=Original&amp;forceSave=True&amp;ignoreTransactionError=False&amp;returnLatest=True" xr:uid="{017D523F-5FAF-4A56-8419-07F12AC8BB05}"/>
    <hyperlink ref="E493" r:id="rId2015" display="Click for more info" xr:uid="{67D8DB78-BF69-4109-AD45-6AA99336D97C}"/>
    <hyperlink ref="D493" r:id="rId2016" display="https://mgsstayconnected.oak.com/FileUpload/Download/b9bc131b-2755-4b2e-aec9-8390a5cbe591?quality=Original&amp;forceSave=True&amp;ignoreTransactionError=False&amp;returnLatest=True" xr:uid="{DD25C946-F774-4D74-A6DC-8F712E2B3FE3}"/>
    <hyperlink ref="E494" r:id="rId2017" display="Click for more info" xr:uid="{A7B96B89-6C73-4502-BAE8-48A559265897}"/>
    <hyperlink ref="D494" r:id="rId2018" display="https://mgsstayconnected.oak.com/FileUpload/Download/3f3f071b-388c-4569-ae08-0cd78af7620d?quality=Original&amp;forceSave=True&amp;ignoreTransactionError=False&amp;returnLatest=True" xr:uid="{89702D0E-6861-4CC5-B990-B0ACF9BC03A3}"/>
    <hyperlink ref="E495" r:id="rId2019" display="Click for more info" xr:uid="{2D92783E-7522-4652-9449-0C9D715CFCB5}"/>
    <hyperlink ref="D495" r:id="rId2020" display="https://mgsstayconnected.oak.com/FileUpload/Download/f1491cda-5916-4462-8876-3f3cb0a92162?quality=Original&amp;forceSave=True&amp;ignoreTransactionError=False&amp;returnLatest=True" xr:uid="{4F5E9B9D-8C5F-4057-8DB8-82C366E9D69F}"/>
    <hyperlink ref="E496" r:id="rId2021" xr:uid="{C0764E17-3858-4AD0-87AB-4DEB4F6A4494}"/>
    <hyperlink ref="D496" r:id="rId2022" display="https://mgsstayconnected.oak.com/FileUpload/Download/19fe1243-8b6e-472b-9744-f18d74a297ba?quality=Original&amp;forceSave=True&amp;ignoreTransactionError=False&amp;returnLatest=True" xr:uid="{77BBB8A3-FBA5-430B-B0EE-022C46119820}"/>
    <hyperlink ref="E497" r:id="rId2023" xr:uid="{0C1A1943-5383-48CA-BFDA-BFC220AE5480}"/>
    <hyperlink ref="D497" r:id="rId2024" display="https://mgsstayconnected.oak.com/FileUpload/Download/95e966ef-3de7-4668-bde2-27b4e8e5eac5?quality=Original&amp;forceSave=True&amp;ignoreTransactionError=False&amp;returnLatest=True" xr:uid="{F2096144-8C57-4A67-9E20-2FCC549F29FB}"/>
    <hyperlink ref="E498" r:id="rId2025" xr:uid="{1D3D71BF-2856-44F8-BED6-D90712DF6B84}"/>
    <hyperlink ref="D498" r:id="rId2026" display="https://mgsstayconnected.oak.com/FileUpload/Download/638e0486-8b72-4b68-a956-e8f901921bdc?quality=Original&amp;forceSave=True&amp;ignoreTransactionError=False&amp;returnLatest=True" xr:uid="{75429C63-C221-4806-99D4-31DCAF49E8DF}"/>
    <hyperlink ref="H492:H498" r:id="rId2027" display="Glynn Pass" xr:uid="{9A3C8BE1-3FCF-4621-9AC5-38ABF47F4CEE}"/>
    <hyperlink ref="G486:G490" r:id="rId2028" display="Glynn Pass" xr:uid="{207A3884-998C-413A-975A-E84A4E7945C2}"/>
    <hyperlink ref="G492:G498" r:id="rId2029" display="Glynn Pass" xr:uid="{9784FDD9-2CE1-49AE-A292-8DB8B53A11C6}"/>
    <hyperlink ref="B486" r:id="rId2030" display="https://mgsstayconnected.oak.com/redirect/f770b7d9-8b5b-4ffe-823d-c7e4ae180035" xr:uid="{51B7CB0F-DBC0-47CE-B65A-80138D4C8AD5}"/>
    <hyperlink ref="B487" r:id="rId2031" display="https://mgsstayconnected.oak.com/redirect/f770b7d9-8b5b-4ffe-823d-c7e4ae180035" xr:uid="{000B601E-C74E-4254-BD96-4C4D4FEEAA94}"/>
    <hyperlink ref="B488" r:id="rId2032" display="https://mgsstayconnected.oak.com/redirect/f770b7d9-8b5b-4ffe-823d-c7e4ae180035" xr:uid="{35D56107-3A97-45CB-9A70-C41EE2903ED9}"/>
    <hyperlink ref="B489" r:id="rId2033" display="https://mgsstayconnected.oak.com/redirect/f770b7d9-8b5b-4ffe-823d-c7e4ae180035" xr:uid="{6CB616E4-BE8F-450D-B19F-477C4EB9C7FE}"/>
    <hyperlink ref="B490" r:id="rId2034" display="https://mgsstayconnected.oak.com/redirect/f770b7d9-8b5b-4ffe-823d-c7e4ae180035" xr:uid="{D2EACD34-0BED-4685-A9CC-AD56197EB66C}"/>
    <hyperlink ref="B491" r:id="rId2035" display="https://mgsstayconnected.oak.com/redirect/f770b7d9-8b5b-4ffe-823d-c7e4ae180035" xr:uid="{C04283B1-8CE0-4C1F-9CFC-9E96AE76C829}"/>
    <hyperlink ref="C486" r:id="rId2036" display="https://mgsstayconnected.oak.com/Home/Index/e136d6fe-9019-45ac-8ef5-0c876d247e09?viewFormat=summary&amp;returnPartialView=False&amp;showUnavailable=False" xr:uid="{6D87A8A0-0C22-4E7C-9884-9674A5EACE05}"/>
    <hyperlink ref="C487:C490" r:id="rId2037" display="https://mgsstayconnected.oak.com/Home/Index/e136d6fe-9019-45ac-8ef5-0c876d247e09?viewFormat=summary&amp;returnPartialView=False&amp;showUnavailable=False" xr:uid="{C2BBC9C0-C048-4C5C-B7DA-D9A88B2D2815}"/>
    <hyperlink ref="C491" r:id="rId2038" display="https://mgsstayconnected.oak.com/Home/Index/109f4750-f31e-43bd-82ee-2714c462bfc7?viewFormat=summary&amp;returnPartialView=False&amp;showUnavailable=False" xr:uid="{FB8C7622-4B33-4733-9677-9D80FD15D479}"/>
    <hyperlink ref="B492" r:id="rId2039" display="https://mgsstayconnected.oak.com/redirect/f770b7d9-8b5b-4ffe-823d-c7e4ae180035" xr:uid="{A958A4F7-BFB0-433C-BF79-75DDDC9C8C47}"/>
    <hyperlink ref="B493" r:id="rId2040" display="https://mgsstayconnected.oak.com/redirect/f770b7d9-8b5b-4ffe-823d-c7e4ae180035" xr:uid="{D099CB9D-D016-433C-9F7C-36BD753F65C2}"/>
    <hyperlink ref="B494" r:id="rId2041" display="https://mgsstayconnected.oak.com/redirect/f770b7d9-8b5b-4ffe-823d-c7e4ae180035" xr:uid="{9A4BEA61-A57C-48C6-85E7-8BBE1B8D67B0}"/>
    <hyperlink ref="B495" r:id="rId2042" display="https://mgsstayconnected.oak.com/redirect/f770b7d9-8b5b-4ffe-823d-c7e4ae180035" xr:uid="{97ED32B1-3DA8-4889-B52C-9FCCD3EC86AC}"/>
    <hyperlink ref="B496" r:id="rId2043" display="https://mgsstayconnected.oak.com/redirect/f770b7d9-8b5b-4ffe-823d-c7e4ae180035" xr:uid="{D22C4D85-1BB7-4AA8-8A77-00F8DAC433D4}"/>
    <hyperlink ref="B497" r:id="rId2044" display="https://mgsstayconnected.oak.com/redirect/f770b7d9-8b5b-4ffe-823d-c7e4ae180035" xr:uid="{0AB3E878-965F-493C-BD0C-891835036163}"/>
    <hyperlink ref="B498" r:id="rId2045" display="https://mgsstayconnected.oak.com/redirect/f770b7d9-8b5b-4ffe-823d-c7e4ae180035" xr:uid="{2DBD4CF0-5E32-4945-BB8D-9AEE0EF83138}"/>
    <hyperlink ref="C492" r:id="rId2046" display="https://mgsstayconnected.oak.com/Home/Index/109f4750-f31e-43bd-82ee-2714c462bfc7?viewFormat=summary&amp;returnPartialView=False&amp;showUnavailable=False" xr:uid="{3FD3BCA6-9B5A-4C48-857C-63C30F9F130E}"/>
    <hyperlink ref="C493" r:id="rId2047" display="https://mgsstayconnected.oak.com/Home/Index/109f4750-f31e-43bd-82ee-2714c462bfc7?viewFormat=summary&amp;returnPartialView=False&amp;showUnavailable=False" xr:uid="{1EB2EC41-B6B9-4A7A-85AD-73539E9517B0}"/>
    <hyperlink ref="C494" r:id="rId2048" display="https://mgsstayconnected.oak.com/Home/Index/109f4750-f31e-43bd-82ee-2714c462bfc7?viewFormat=summary&amp;returnPartialView=False&amp;showUnavailable=False" xr:uid="{3AE995FE-358C-4090-B807-292967A61FD0}"/>
    <hyperlink ref="C495" r:id="rId2049" display="https://mgsstayconnected.oak.com/Home/Index/109f4750-f31e-43bd-82ee-2714c462bfc7?viewFormat=summary&amp;returnPartialView=False&amp;showUnavailable=False" xr:uid="{ADF7DC90-9AC0-4845-8B0B-9B6E913D6555}"/>
    <hyperlink ref="C496" r:id="rId2050" display="https://mgsstayconnected.oak.com/Home/Index/109f4750-f31e-43bd-82ee-2714c462bfc7?viewFormat=summary&amp;returnPartialView=False&amp;showUnavailable=False" xr:uid="{8AB51FE0-7CE8-46E5-9503-64176CCF507C}"/>
    <hyperlink ref="C497" r:id="rId2051" display="https://mgsstayconnected.oak.com/Home/Index/109f4750-f31e-43bd-82ee-2714c462bfc7?viewFormat=summary&amp;returnPartialView=False&amp;showUnavailable=False" xr:uid="{3E352CF1-ADDC-4E9B-961C-5BC06CC0166A}"/>
    <hyperlink ref="C498" r:id="rId2052" display="https://mgsstayconnected.oak.com/Home/Index/109f4750-f31e-43bd-82ee-2714c462bfc7?viewFormat=summary&amp;returnPartialView=False&amp;showUnavailable=False" xr:uid="{8DE1A65B-8A8D-41F1-9583-3BFFCD4D5274}"/>
    <hyperlink ref="E499" r:id="rId2053" xr:uid="{48622248-5A0D-4B34-96A6-4D7DB30DD886}"/>
    <hyperlink ref="D499" r:id="rId2054" display="https://mgsstayconnected.oak.com/FileUpload/Download/1ae2e144-4c48-42c4-bb67-cbf19b78a91d?quality=Original&amp;forceSave=True&amp;ignoreTransactionError=False&amp;returnLatest=True" xr:uid="{0D002486-F5BC-4C0C-A6A2-9E0022519CA1}"/>
    <hyperlink ref="E500" r:id="rId2055" xr:uid="{7025798B-0BE0-4667-B4D3-F58D50D5277A}"/>
    <hyperlink ref="D500" r:id="rId2056" display="https://mgsstayconnected.oak.com/FileUpload/Download/095fa09e-86db-4203-b8cb-e99117c7db22?quality=Original&amp;forceSave=True&amp;ignoreTransactionError=False&amp;returnLatest=True" xr:uid="{E7BA1441-8BAB-4CB8-8CDE-A1128ED73B3F}"/>
    <hyperlink ref="E501" r:id="rId2057" xr:uid="{4F00DF41-D9AC-4BC4-A911-CC0F74BCB911}"/>
    <hyperlink ref="D501" r:id="rId2058" display="https://mgsstayconnected.oak.com/FileUpload/Download/2f9b590d-f9c3-4fe7-a675-f1c2174ba3e7?quality=Original&amp;forceSave=True&amp;ignoreTransactionError=False&amp;returnLatest=True" xr:uid="{B6884AEB-E7F9-41ED-8E05-8864CAF8BE34}"/>
    <hyperlink ref="H500:H501" r:id="rId2059" display="Glynn Pass" xr:uid="{C4B33CC9-14C8-4FAF-8B8E-D3F41C9B7AEE}"/>
    <hyperlink ref="G500:G501" r:id="rId2060" display="Glynn Pass" xr:uid="{D04C81A7-2668-4E01-B1A4-C11185FA2A7B}"/>
    <hyperlink ref="B499" r:id="rId2061" display="https://mgsstayconnected.oak.com/redirect/f770b7d9-8b5b-4ffe-823d-c7e4ae180035" xr:uid="{C6C309BB-7672-4724-B7E5-99A42704CBB8}"/>
    <hyperlink ref="B500" r:id="rId2062" display="https://mgsstayconnected.oak.com/redirect/f770b7d9-8b5b-4ffe-823d-c7e4ae180035" xr:uid="{B2B9E668-5CB4-4BFD-9C0C-57286F9E5337}"/>
    <hyperlink ref="B501" r:id="rId2063" display="https://mgsstayconnected.oak.com/redirect/f770b7d9-8b5b-4ffe-823d-c7e4ae180035" xr:uid="{E4CCDED6-5D3D-49C9-8F9A-C51E9A158CFB}"/>
    <hyperlink ref="C499" r:id="rId2064" display="https://mgsstayconnected.oak.com/Home/Index/b688a2cf-84c0-4975-9be8-ceda73b49724?viewFormat=summary&amp;returnPartialView=False&amp;showUnavailable=False" xr:uid="{367C2F15-A6AF-416D-A10F-1B491FF6A787}"/>
    <hyperlink ref="C500:C501" r:id="rId2065" display="https://mgsstayconnected.oak.com/Home/Index/b688a2cf-84c0-4975-9be8-ceda73b49724?viewFormat=summary&amp;returnPartialView=False&amp;showUnavailable=False" xr:uid="{837ECA37-F290-4A73-B1BE-B245D8888B55}"/>
    <hyperlink ref="E502" r:id="rId2066" xr:uid="{6E0E203B-B604-498B-883B-ECA22E96FC47}"/>
    <hyperlink ref="D502" r:id="rId2067" display="https://mgsstayconnected.oak.com/FileUpload/Download/3acc1f0d-2d7e-4023-8771-26928be109d7?quality=Original&amp;forceSave=True&amp;ignoreTransactionError=False&amp;returnLatest=True" xr:uid="{CC23B933-D37B-4331-A04C-2E493CFE9278}"/>
    <hyperlink ref="E503" r:id="rId2068" xr:uid="{CFF0E839-7E04-43CF-B3F7-63143F1D4E66}"/>
    <hyperlink ref="D503" r:id="rId2069" display="https://mgsstayconnected.oak.com/FileUpload/Download/a315a000-eb70-471b-8435-63b88e3321d1?quality=Original&amp;forceSave=True&amp;ignoreTransactionError=False&amp;returnLatest=True" xr:uid="{8E856FD4-FCC9-4236-8E4C-2406C17BBB1B}"/>
    <hyperlink ref="E504" r:id="rId2070" xr:uid="{5F51D093-85EE-4085-BFAD-8676EA13CA5D}"/>
    <hyperlink ref="D504" r:id="rId2071" display="https://mgsstayconnected.oak.com/FileUpload/Download/080e674b-b865-40e7-acd3-93ec0b1cadd8?quality=Original&amp;forceSave=True&amp;ignoreTransactionError=False&amp;returnLatest=True" xr:uid="{0655A48A-4DA1-4E72-BDD2-7F703F16076D}"/>
    <hyperlink ref="E505" r:id="rId2072" xr:uid="{5B1A6889-2536-4A71-90F5-651565817C46}"/>
    <hyperlink ref="D505" r:id="rId2073" display="https://mgsstayconnected.oak.com/FileUpload/Download/17423d31-dfff-41c5-8447-34af515f32d9?quality=Original&amp;forceSave=True&amp;ignoreTransactionError=False&amp;returnLatest=True" xr:uid="{880D71FF-8BDB-4402-B7F2-C154F4036AA6}"/>
    <hyperlink ref="E506" r:id="rId2074" display="Click for more info" xr:uid="{1FA19688-F1CE-423A-BB76-02EB8ABC7357}"/>
    <hyperlink ref="D506" r:id="rId2075" display="https://mgsstayconnected.oak.com/FileUpload/Download/495d9425-cab8-4fad-bb6b-7990eda2ea70?quality=Original&amp;forceSave=True&amp;ignoreTransactionError=False&amp;returnLatest=True" xr:uid="{7A5CCDCF-DE4D-4B14-B1FE-6AF84B2E39B4}"/>
    <hyperlink ref="E507" r:id="rId2076" display="Click for more info" xr:uid="{B621E2A0-D1F9-4411-88DC-A7219BDD09D2}"/>
    <hyperlink ref="D507" r:id="rId2077" display="https://mgsstayconnected.oak.com/FileUpload/Download/54444178-48b3-4a4b-8a75-91e3ffe78328?quality=Original&amp;forceSave=True&amp;ignoreTransactionError=False&amp;returnLatest=True" xr:uid="{7E5E24A3-89E5-444E-9331-219F38470EF3}"/>
    <hyperlink ref="E508" r:id="rId2078" xr:uid="{DF18056E-6F41-4EA0-94B7-0E55196CC168}"/>
    <hyperlink ref="D508" r:id="rId2079" display="https://mgsstayconnected.oak.com/FileUpload/Download/922f3f92-6a0d-476c-b73a-49056182d68c?quality=Original&amp;forceSave=True&amp;ignoreTransactionError=False&amp;returnLatest=True" xr:uid="{165584A5-2ACF-4942-964C-946EABDB4EBC}"/>
    <hyperlink ref="E509" r:id="rId2080" xr:uid="{3B8F7740-0330-4F26-AAE3-A30FFD8A2916}"/>
    <hyperlink ref="D509" r:id="rId2081" display="https://mgsstayconnected.oak.com/FileUpload/Download/d08f1808-97e6-4dd8-a19f-df6abd7dd2b5?quality=Original&amp;forceSave=True&amp;ignoreTransactionError=False&amp;returnLatest=True" xr:uid="{EDA23D00-4F0C-47C9-A72A-EDC696E6B479}"/>
    <hyperlink ref="E510" r:id="rId2082" xr:uid="{9FF36157-982D-4126-B7CB-68572DC32724}"/>
    <hyperlink ref="D510" r:id="rId2083" display="https://mgsstayconnected.oak.com/FileUpload/Download/b1ec82ba-1564-45eb-b37d-505928406f7f?quality=Original&amp;forceSave=True&amp;ignoreTransactionError=False&amp;returnLatest=True" xr:uid="{16B188F9-86A7-4BDD-9993-E2500CCF381E}"/>
    <hyperlink ref="E511" r:id="rId2084" xr:uid="{D502601D-6736-4111-BB9F-0BC4AAB3F9F3}"/>
    <hyperlink ref="D511" r:id="rId2085" display="https://mgsstayconnected.oak.com/FileUpload/Download/9b836791-135b-413d-bbd8-8fedc9cfecfa?quality=Original&amp;forceSave=True&amp;ignoreTransactionError=False&amp;returnLatest=True" xr:uid="{86A0D2C5-8E2F-49D3-9755-8C03205C6400}"/>
    <hyperlink ref="E512" r:id="rId2086" xr:uid="{91B44384-2B46-435A-944E-0C9C9D7F7FF5}"/>
    <hyperlink ref="D512" r:id="rId2087" display="https://mgsstayconnected.oak.com/FileUpload/Download/309f47d8-1eb0-40a8-81e5-2345536e1b73?quality=Original&amp;forceSave=True&amp;ignoreTransactionError=False&amp;returnLatest=True" xr:uid="{147188D3-F3EB-4FC1-AE9F-6383A4A5B3E6}"/>
    <hyperlink ref="E513" r:id="rId2088" xr:uid="{7AB2BD80-2F39-441E-8B6F-225D67E0C069}"/>
    <hyperlink ref="D513" r:id="rId2089" display="https://mgsstayconnected.oak.com/FileUpload/Download/4f40df9a-1f92-445a-a10a-6c63b8c36966?quality=Original&amp;forceSave=True&amp;ignoreTransactionError=False&amp;returnLatest=True" xr:uid="{87CB1CCF-92E5-45F7-980F-0234AD8F2B1F}"/>
    <hyperlink ref="E514" r:id="rId2090" xr:uid="{556A34DF-B978-4440-8807-CFC77ACE77C9}"/>
    <hyperlink ref="D514" r:id="rId2091" display="https://mgsstayconnected.oak.com/FileUpload/Download/ab3eef31-0ad2-42b4-ac28-bc1dab0d43d1?quality=Original&amp;forceSave=True&amp;ignoreTransactionError=False&amp;returnLatest=True" xr:uid="{059041EA-2C08-48D9-A38E-C5D9031CF9FC}"/>
    <hyperlink ref="E515" r:id="rId2092" xr:uid="{EB09B3F2-7EDF-46C5-A753-AD4621729F62}"/>
    <hyperlink ref="D515" r:id="rId2093" display="https://mgsstayconnected.oak.com/FileUpload/Download/70d87df9-fd32-4e77-8a73-3ea62063c15a?quality=Original&amp;forceSave=True&amp;ignoreTransactionError=False&amp;returnLatest=True" xr:uid="{8C51C8A8-9082-49AD-99EA-9ECA5C4A30DC}"/>
    <hyperlink ref="E516" r:id="rId2094" xr:uid="{653FC8CA-4512-4FC8-B699-1391F1C54E93}"/>
    <hyperlink ref="D516" r:id="rId2095" display="https://mgsstayconnected.oak.com/FileUpload/Download/f4f5285d-5f75-4ea4-a162-669aa9f91543?quality=Original&amp;forceSave=True&amp;ignoreTransactionError=False&amp;returnLatest=True" xr:uid="{846F884D-877F-4840-97DE-566BD8B759FF}"/>
    <hyperlink ref="E517" r:id="rId2096" xr:uid="{D4A61109-4560-43E9-B304-D517C02149E0}"/>
    <hyperlink ref="D517" r:id="rId2097" display="https://mgsstayconnected.oak.com/FileUpload/Download/7caf3dc2-77df-4c23-8898-20999459d223?quality=Original&amp;forceSave=True&amp;ignoreTransactionError=False&amp;returnLatest=True" xr:uid="{E404C2CE-6F1E-4F18-95DE-DADD548C374C}"/>
    <hyperlink ref="E518" r:id="rId2098" xr:uid="{23B38E81-5663-49AD-9723-1894B8CA2DE7}"/>
    <hyperlink ref="D518" r:id="rId2099" display="https://mgsstayconnected.oak.com/FileUpload/Download/96ad09b6-b3f5-4142-8a1b-bec454ca400a?quality=Original&amp;forceSave=True&amp;ignoreTransactionError=False&amp;returnLatest=True" xr:uid="{92FB1728-B6E6-4D19-ABC7-71592BC0519F}"/>
    <hyperlink ref="E519" r:id="rId2100" xr:uid="{860EA93E-66FA-49E9-9D37-818D9D61B047}"/>
    <hyperlink ref="D519" r:id="rId2101" display="https://mgsstayconnected.oak.com/FileUpload/Download/c92b4438-13cc-42dd-ad87-bb297aa318ef?quality=Original&amp;forceSave=True&amp;ignoreTransactionError=False&amp;returnLatest=True" xr:uid="{E45F630F-E193-4639-B5E8-B2B180F12AA0}"/>
    <hyperlink ref="E520" r:id="rId2102" xr:uid="{CA4C432A-03D6-434A-B9EE-43A382B28792}"/>
    <hyperlink ref="D520" r:id="rId2103" display="https://mgsstayconnected.oak.com/FileUpload/Download/28fdcc56-c8fa-4a5b-8999-3898cf2d23d8?quality=Original&amp;forceSave=True&amp;ignoreTransactionError=False&amp;returnLatest=True" xr:uid="{AB13C2F9-8C29-4B4D-8779-228F05677BEC}"/>
    <hyperlink ref="E521" r:id="rId2104" display="Click for more info" xr:uid="{C4895DD2-B62E-489B-82DE-B80BFAAAE070}"/>
    <hyperlink ref="D521" r:id="rId2105" display="https://mgsstayconnected.oak.com/FileUpload/Download/5539424b-7251-4b30-b9a2-f3d109982d3e?quality=Original&amp;forceSave=True&amp;ignoreTransactionError=False&amp;returnLatest=True" xr:uid="{4A39C990-4743-48BE-BA0F-1635DCA77372}"/>
    <hyperlink ref="E522" r:id="rId2106" display="Click for more info" xr:uid="{6A3F9E13-6A66-4BD0-B6A8-900EC1BD7D48}"/>
    <hyperlink ref="D522" r:id="rId2107" display="https://mgsstayconnected.oak.com/FileUpload/Download/ce097768-991d-4ef4-a69f-50b073722cad?quality=Original&amp;forceSave=True&amp;ignoreTransactionError=False&amp;returnLatest=True" xr:uid="{BB3AE26B-7A2F-48D4-85AE-64180355AA7D}"/>
    <hyperlink ref="G502" r:id="rId2108" xr:uid="{DB46FF8F-373B-4CBB-B19F-CAC5CED4124C}"/>
    <hyperlink ref="G504:G522" r:id="rId2109" display="Joanna Mitchell" xr:uid="{BF960940-2AA9-479C-B1A5-FED4B1D0D1B1}"/>
    <hyperlink ref="H502" r:id="rId2110" xr:uid="{BFF4CB76-42EE-402C-900A-EFF1E17EB00B}"/>
    <hyperlink ref="B503" r:id="rId2111" display="https://mgsstayconnected.oak.com/redirect/f770b7d9-8b5b-4ffe-823d-c7e4ae180035" xr:uid="{0E3515D4-43B1-4488-AE3D-8CC14742F40C}"/>
    <hyperlink ref="C502" r:id="rId2112" display="https://mgsstayconnected.oak.com/Home/Index/3d2d1b04-5f90-46b4-bad2-2489d789b703?viewFormat=summary&amp;returnPartialView=False&amp;showUnavailable=False" xr:uid="{95EDE32F-528E-4C4B-96F5-31C76EA6BFC8}"/>
    <hyperlink ref="B502" r:id="rId2113" display="https://mgsstayconnected.oak.com/redirect/f770b7d9-8b5b-4ffe-823d-c7e4ae180035" xr:uid="{AE5E0BF8-17C8-4562-884B-C710A34C7A38}"/>
    <hyperlink ref="C503" r:id="rId2114" display="https://mgsstayconnected.oak.com/Home/Index/6523c7d2-fa21-48cb-ba97-5baebaeaa99e?viewFormat=summary&amp;returnPartialView=False&amp;showUnavailable=False" xr:uid="{ABC97FFA-AE89-4055-986A-D1987B762BE0}"/>
    <hyperlink ref="B504" r:id="rId2115" display="https://mgsstayconnected.oak.com/redirect/f770b7d9-8b5b-4ffe-823d-c7e4ae180035" xr:uid="{1B927EB7-A880-464E-BFD7-091A93DC6CCA}"/>
    <hyperlink ref="C504" r:id="rId2116" display="https://mgsstayconnected.oak.com/Home/Index/6523c7d2-fa21-48cb-ba97-5baebaeaa99e?viewFormat=summary&amp;returnPartialView=False&amp;showUnavailable=False" xr:uid="{417E842C-EC13-41DE-A029-7B2803BA47EB}"/>
    <hyperlink ref="B505" r:id="rId2117" display="https://mgsstayconnected.oak.com/redirect/f770b7d9-8b5b-4ffe-823d-c7e4ae180035" xr:uid="{585477F8-4C17-4BB0-B8DD-EA6BFA0F390C}"/>
    <hyperlink ref="C505" r:id="rId2118" display="https://mgsstayconnected.oak.com/Home/Index/6523c7d2-fa21-48cb-ba97-5baebaeaa99e?viewFormat=summary&amp;returnPartialView=False&amp;showUnavailable=False" xr:uid="{63CF1270-D7D3-4222-8C75-4716D0D7CC1F}"/>
    <hyperlink ref="B506" r:id="rId2119" display="https://mgsstayconnected.oak.com/redirect/f770b7d9-8b5b-4ffe-823d-c7e4ae180035" xr:uid="{EDDF54CD-AB77-461E-8543-FF94FF6A3E52}"/>
    <hyperlink ref="C506" r:id="rId2120" display="https://mgsstayconnected.oak.com/Home/Index/6523c7d2-fa21-48cb-ba97-5baebaeaa99e?viewFormat=summary&amp;returnPartialView=False&amp;showUnavailable=False" xr:uid="{D812D04F-BA63-49A2-B812-12162CAE667E}"/>
    <hyperlink ref="B507" r:id="rId2121" display="https://mgsstayconnected.oak.com/redirect/f770b7d9-8b5b-4ffe-823d-c7e4ae180035" xr:uid="{1DEEE496-C8EB-40DB-9A79-0417704BE397}"/>
    <hyperlink ref="C507" r:id="rId2122" display="https://mgsstayconnected.oak.com/Home/Index/6523c7d2-fa21-48cb-ba97-5baebaeaa99e?viewFormat=summary&amp;returnPartialView=False&amp;showUnavailable=False" xr:uid="{703D7244-71FA-46CA-81C3-CEEA2DCD038B}"/>
    <hyperlink ref="B508" r:id="rId2123" display="https://mgsstayconnected.oak.com/redirect/f770b7d9-8b5b-4ffe-823d-c7e4ae180035" xr:uid="{9FB18FCE-8CB5-47DF-836A-A3C2D0AD6775}"/>
    <hyperlink ref="C508" r:id="rId2124" display="https://mgsstayconnected.oak.com/Home/Index/6523c7d2-fa21-48cb-ba97-5baebaeaa99e?viewFormat=summary&amp;returnPartialView=False&amp;showUnavailable=False" xr:uid="{32358856-C676-4E45-975E-58714D298E01}"/>
    <hyperlink ref="B509" r:id="rId2125" display="https://mgsstayconnected.oak.com/redirect/f770b7d9-8b5b-4ffe-823d-c7e4ae180035" xr:uid="{93B27EDB-5C2D-417B-9FB9-D39A46F08AEA}"/>
    <hyperlink ref="C509" r:id="rId2126" display="https://mgsstayconnected.oak.com/Home/Index/6523c7d2-fa21-48cb-ba97-5baebaeaa99e?viewFormat=summary&amp;returnPartialView=False&amp;showUnavailable=False" xr:uid="{2014D955-D0CA-459B-AE39-AC8D3A23D4C9}"/>
    <hyperlink ref="B510" r:id="rId2127" display="https://mgsstayconnected.oak.com/redirect/f770b7d9-8b5b-4ffe-823d-c7e4ae180035" xr:uid="{F3A9EE4B-8182-4068-930A-8E14A2C7325E}"/>
    <hyperlink ref="C510" r:id="rId2128" display="https://mgsstayconnected.oak.com/Home/Index/6523c7d2-fa21-48cb-ba97-5baebaeaa99e?viewFormat=summary&amp;returnPartialView=False&amp;showUnavailable=False" xr:uid="{20068D75-D743-4D3A-A084-5907029D8954}"/>
    <hyperlink ref="B511" r:id="rId2129" display="https://mgsstayconnected.oak.com/redirect/f770b7d9-8b5b-4ffe-823d-c7e4ae180035" xr:uid="{C6FA8AB8-8BD2-4DB9-8BC0-15E99BF8E322}"/>
    <hyperlink ref="C511" r:id="rId2130" display="https://mgsstayconnected.oak.com/Home/Index/6523c7d2-fa21-48cb-ba97-5baebaeaa99e?viewFormat=summary&amp;returnPartialView=False&amp;showUnavailable=False" xr:uid="{AB4805E7-227D-4A32-B71F-628E5BE9854A}"/>
    <hyperlink ref="B512" r:id="rId2131" display="https://mgsstayconnected.oak.com/redirect/f770b7d9-8b5b-4ffe-823d-c7e4ae180035" xr:uid="{E9761B45-B7BC-4327-A0ED-EF87CB5BE6B3}"/>
    <hyperlink ref="C512" r:id="rId2132" display="https://mgsstayconnected.oak.com/Home/Index/6523c7d2-fa21-48cb-ba97-5baebaeaa99e?viewFormat=summary&amp;returnPartialView=False&amp;showUnavailable=False" xr:uid="{E21C0E5D-8DB3-4EAF-9D20-5D75BE840308}"/>
    <hyperlink ref="B513" r:id="rId2133" display="https://mgsstayconnected.oak.com/redirect/f770b7d9-8b5b-4ffe-823d-c7e4ae180035" xr:uid="{2544D145-4E74-40BF-97AE-AE8F699BCE10}"/>
    <hyperlink ref="C513" r:id="rId2134" display="https://mgsstayconnected.oak.com/Home/Index/6523c7d2-fa21-48cb-ba97-5baebaeaa99e?viewFormat=summary&amp;returnPartialView=False&amp;showUnavailable=False" xr:uid="{B0B3EE4F-5D91-4A45-92E2-62E40A860B7D}"/>
    <hyperlink ref="B514" r:id="rId2135" display="https://mgsstayconnected.oak.com/redirect/f770b7d9-8b5b-4ffe-823d-c7e4ae180035" xr:uid="{43C73DBF-697A-4833-9514-3C713C2FCDEB}"/>
    <hyperlink ref="C514" r:id="rId2136" display="https://mgsstayconnected.oak.com/Home/Index/6523c7d2-fa21-48cb-ba97-5baebaeaa99e?viewFormat=summary&amp;returnPartialView=False&amp;showUnavailable=False" xr:uid="{FFE8DFDF-FB74-496E-BDD1-F83163B1710D}"/>
    <hyperlink ref="B515" r:id="rId2137" display="https://mgsstayconnected.oak.com/redirect/f770b7d9-8b5b-4ffe-823d-c7e4ae180035" xr:uid="{F23B311E-BCEA-4649-B777-47C31158F1FB}"/>
    <hyperlink ref="C515" r:id="rId2138" display="https://mgsstayconnected.oak.com/Home/Index/6523c7d2-fa21-48cb-ba97-5baebaeaa99e?viewFormat=summary&amp;returnPartialView=False&amp;showUnavailable=False" xr:uid="{E4350442-9903-45FB-B6E4-2CF39C1D45FB}"/>
    <hyperlink ref="B516" r:id="rId2139" display="https://mgsstayconnected.oak.com/redirect/f770b7d9-8b5b-4ffe-823d-c7e4ae180035" xr:uid="{A4AE9F0C-CF86-4A0E-A83F-4B345ADF1315}"/>
    <hyperlink ref="C516" r:id="rId2140" display="https://mgsstayconnected.oak.com/Home/Index/6523c7d2-fa21-48cb-ba97-5baebaeaa99e?viewFormat=summary&amp;returnPartialView=False&amp;showUnavailable=False" xr:uid="{3F53348A-1974-42A6-ABC7-EE0DF441504B}"/>
    <hyperlink ref="B517" r:id="rId2141" display="https://mgsstayconnected.oak.com/redirect/f770b7d9-8b5b-4ffe-823d-c7e4ae180035" xr:uid="{2F711C7F-D38C-4946-BEB2-27016B846384}"/>
    <hyperlink ref="C517" r:id="rId2142" display="https://mgsstayconnected.oak.com/Home/Index/6523c7d2-fa21-48cb-ba97-5baebaeaa99e?viewFormat=summary&amp;returnPartialView=False&amp;showUnavailable=False" xr:uid="{5989CE54-7F0E-4BBC-9BCE-DBC69C3B8263}"/>
    <hyperlink ref="B518" r:id="rId2143" display="https://mgsstayconnected.oak.com/redirect/f770b7d9-8b5b-4ffe-823d-c7e4ae180035" xr:uid="{F112FF4A-EC78-491F-B9FD-894A3D7FC748}"/>
    <hyperlink ref="C518" r:id="rId2144" display="https://mgsstayconnected.oak.com/Home/Index/6523c7d2-fa21-48cb-ba97-5baebaeaa99e?viewFormat=summary&amp;returnPartialView=False&amp;showUnavailable=False" xr:uid="{5CFA40F0-44E8-4581-A608-B2847381558B}"/>
    <hyperlink ref="B519" r:id="rId2145" display="https://mgsstayconnected.oak.com/redirect/f770b7d9-8b5b-4ffe-823d-c7e4ae180035" xr:uid="{85C267ED-9A10-46E8-9BCB-EA369C95880F}"/>
    <hyperlink ref="C519" r:id="rId2146" display="https://mgsstayconnected.oak.com/Home/Index/6523c7d2-fa21-48cb-ba97-5baebaeaa99e?viewFormat=summary&amp;returnPartialView=False&amp;showUnavailable=False" xr:uid="{5AEFDF00-4F07-43FC-BC21-EA6719C264F5}"/>
    <hyperlink ref="B520" r:id="rId2147" display="https://mgsstayconnected.oak.com/redirect/f770b7d9-8b5b-4ffe-823d-c7e4ae180035" xr:uid="{8A2DC2B2-43F9-4ED1-8645-FDAD99DA3149}"/>
    <hyperlink ref="C520" r:id="rId2148" display="https://mgsstayconnected.oak.com/Home/Index/6523c7d2-fa21-48cb-ba97-5baebaeaa99e?viewFormat=summary&amp;returnPartialView=False&amp;showUnavailable=False" xr:uid="{5C27C3AF-25FC-4048-8EE2-397CED3805DE}"/>
    <hyperlink ref="B521" r:id="rId2149" display="https://mgsstayconnected.oak.com/redirect/f770b7d9-8b5b-4ffe-823d-c7e4ae180035" xr:uid="{2B95B404-2DEB-43CC-BCEB-1C4DAA4DC4DB}"/>
    <hyperlink ref="C521" r:id="rId2150" display="https://mgsstayconnected.oak.com/Home/Index/6523c7d2-fa21-48cb-ba97-5baebaeaa99e?viewFormat=summary&amp;returnPartialView=False&amp;showUnavailable=False" xr:uid="{AE89D679-5EAC-47A3-8CE4-F9B61F9D670E}"/>
    <hyperlink ref="B522" r:id="rId2151" display="https://mgsstayconnected.oak.com/redirect/f770b7d9-8b5b-4ffe-823d-c7e4ae180035" xr:uid="{E0054231-6817-4A9A-9237-6377AD9CBFA6}"/>
    <hyperlink ref="C522" r:id="rId2152" display="https://mgsstayconnected.oak.com/Home/Index/6523c7d2-fa21-48cb-ba97-5baebaeaa99e?viewFormat=summary&amp;returnPartialView=False&amp;showUnavailable=False" xr:uid="{3303B885-BAFE-4669-8611-5DE362D37E51}"/>
    <hyperlink ref="E523" r:id="rId2153" xr:uid="{1CCDF2C9-E2A3-4137-AB18-D5D55DBF52D6}"/>
    <hyperlink ref="D523" r:id="rId2154" display="https://mgsstayconnected.oak.com/FileUpload/Download/5f7fbfbe-4237-490b-a8e1-b84462635554?quality=Original&amp;forceSave=True&amp;ignoreTransactionError=False&amp;returnLatest=True" xr:uid="{9AC3772C-3AC4-4346-80B7-CDA3CD78611C}"/>
    <hyperlink ref="E524" r:id="rId2155" xr:uid="{03F8C610-9A7C-4B21-AB48-DE9A6C5A4BC8}"/>
    <hyperlink ref="D524" r:id="rId2156" display="https://mgsstayconnected.oak.com/FileUpload/Download/29bb9d91-4146-4823-ac77-dfc858ed48f2?quality=Original&amp;forceSave=True&amp;ignoreTransactionError=False&amp;returnLatest=True" xr:uid="{62C08015-E161-4921-B987-74F67DB7193B}"/>
    <hyperlink ref="E525" r:id="rId2157" xr:uid="{9E680E20-81AE-4AFD-A1CA-8AD9E0022645}"/>
    <hyperlink ref="D525" r:id="rId2158" display="https://mgsstayconnected.oak.com/FileUpload/Download/8135a2ed-a78d-4512-af22-6e97595850a5?quality=Original&amp;forceSave=True&amp;ignoreTransactionError=False&amp;returnLatest=True" xr:uid="{5A62384B-5629-4D79-995A-FE3E6E6773A3}"/>
    <hyperlink ref="E526" r:id="rId2159" display="Click for more info" xr:uid="{56E46BA8-006E-4D2A-BE6E-331B56F03EF0}"/>
    <hyperlink ref="D526" r:id="rId2160" display="https://mgsstayconnected.oak.com/FileUpload/Download/b085e35c-3200-43dd-b41f-165975ecc7c4?quality=Original&amp;forceSave=True&amp;ignoreTransactionError=False&amp;returnLatest=True" xr:uid="{BE899B4D-3D5C-4A0D-A21E-E68036EE631D}"/>
    <hyperlink ref="E527" r:id="rId2161" display="Click for more info" xr:uid="{F04C986B-8E62-4242-A1A7-A6B930D641E9}"/>
    <hyperlink ref="D527" r:id="rId2162" display="https://mgsstayconnected.oak.com/FileUpload/Download/9773f7fb-97a2-4a1d-b8d7-ae04d6b983b7?quality=Original&amp;forceSave=True&amp;ignoreTransactionError=False&amp;returnLatest=True" xr:uid="{84D1F498-B444-4F9C-922C-6018BE313B85}"/>
    <hyperlink ref="E528" r:id="rId2163" xr:uid="{5B3567C2-97D2-4F8C-805D-DC16994EF96E}"/>
    <hyperlink ref="D528" r:id="rId2164" display="https://mgsstayconnected.oak.com/FileUpload/Download/dd9920eb-4db9-4584-b2a7-5fd6582afcd4?quality=Original&amp;forceSave=True&amp;ignoreTransactionError=False&amp;returnLatest=True" xr:uid="{4C902664-A193-4009-9BEE-EEE0B777DFCA}"/>
    <hyperlink ref="E529" r:id="rId2165" xr:uid="{01085EC5-3FE6-4145-828B-A932980E12F7}"/>
    <hyperlink ref="D529" r:id="rId2166" display="https://mgsstayconnected.oak.com/FileUpload/Download/0eae48cc-b514-43cf-87aa-5a6cd989c8ab?quality=Original&amp;forceSave=True&amp;ignoreTransactionError=False&amp;returnLatest=True" xr:uid="{F9EFF668-D2BE-4A4C-A755-E6EDE5E3BF8C}"/>
    <hyperlink ref="E530" r:id="rId2167" xr:uid="{15A62074-913F-413D-891F-AD85D8105E5F}"/>
    <hyperlink ref="D530" r:id="rId2168" display="https://mgsstayconnected.oak.com/FileUpload/Download/b08539e6-362b-4fa9-a037-9a0d9025b0ce?quality=Original&amp;forceSave=True&amp;ignoreTransactionError=False&amp;returnLatest=True" xr:uid="{9E423AEF-15DF-427F-9345-15C0D6D92865}"/>
    <hyperlink ref="E531" r:id="rId2169" xr:uid="{85A6BE92-D625-4EBF-A376-B6DF5FBBF851}"/>
    <hyperlink ref="D531" r:id="rId2170" display="https://mgsstayconnected.oak.com/FileUpload/Download/ba5e36fb-ee58-412b-961d-17e33fc518e8?quality=Original&amp;forceSave=True&amp;ignoreTransactionError=False&amp;returnLatest=True" xr:uid="{06216A03-6B17-4C53-A1EE-62467166235A}"/>
    <hyperlink ref="E532" r:id="rId2171" xr:uid="{2F31A633-7D1A-416A-90D0-0D481F3AD780}"/>
    <hyperlink ref="D532" r:id="rId2172" display="https://mgsstayconnected.oak.com/FileUpload/Download/8f876f67-004f-4598-90a1-2f488c771dee?quality=Original&amp;forceSave=True&amp;ignoreTransactionError=False&amp;returnLatest=True" xr:uid="{13FA6E45-C1E9-4A1C-98ED-32BF97848895}"/>
    <hyperlink ref="E533" r:id="rId2173" xr:uid="{2AFDEA1D-8967-4999-949B-9B0953197797}"/>
    <hyperlink ref="D533" r:id="rId2174" display="https://mgsstayconnected.oak.com/FileUpload/Download/0ce4560c-48cd-4392-addf-626e5809dfd4?quality=Original&amp;forceSave=True&amp;ignoreTransactionError=False&amp;returnLatest=True" xr:uid="{569D0E06-C3DF-40DA-A8EF-84819198D977}"/>
    <hyperlink ref="E534" r:id="rId2175" display="Click for more info" xr:uid="{8FAFECBC-D964-4DB3-B859-D19858B62E5F}"/>
    <hyperlink ref="D534" r:id="rId2176" display="https://mgsstayconnected.oak.com/FileUpload/Download/ebd3679a-5701-427e-b7a7-0bdd2fcc2381?quality=Original&amp;forceSave=True&amp;ignoreTransactionError=False&amp;returnLatest=True" xr:uid="{5630D463-2B9B-488F-9E97-9ACB96DD6FF0}"/>
    <hyperlink ref="E535" r:id="rId2177" display="Click for more info" xr:uid="{19A1BF71-6770-4031-A61A-2668E4832F8B}"/>
    <hyperlink ref="D535" r:id="rId2178" display="https://mgsstayconnected.oak.com/FileUpload/Download/cfd9d9b3-1e27-48ac-8224-217d928118ec?quality=Original&amp;forceSave=True&amp;ignoreTransactionError=False&amp;returnLatest=True" xr:uid="{621B591B-7A36-49A0-AAE6-DD72CED12B45}"/>
    <hyperlink ref="E536" r:id="rId2179" xr:uid="{9B83102F-98EC-4570-A27F-177601E6709B}"/>
    <hyperlink ref="D536" r:id="rId2180" display="https://mgsstayconnected.oak.com/FileUpload/Download/55f215b9-71f7-459e-b47e-3b75664d7dc0?quality=Original&amp;forceSave=True&amp;ignoreTransactionError=False&amp;returnLatest=True" xr:uid="{A948ED53-66FC-4DB1-AA61-29F02191D2AA}"/>
    <hyperlink ref="E537" r:id="rId2181" xr:uid="{034BC640-4F93-4AFF-8215-0565D8F83376}"/>
    <hyperlink ref="D537" r:id="rId2182" display="https://mgsstayconnected.oak.com/FileUpload/Download/5ee3f041-7fbe-47fb-aeff-ccdb634f4381?quality=Original&amp;forceSave=True&amp;ignoreTransactionError=False&amp;returnLatest=True" xr:uid="{B498BDD5-2EF5-498B-B4E1-373B8D454C64}"/>
    <hyperlink ref="E538" r:id="rId2183" xr:uid="{BB8E2EBD-F38E-4B0D-AA36-DCA2995DEBA9}"/>
    <hyperlink ref="D538" r:id="rId2184" display="https://mgsstayconnected.oak.com/FileUpload/Download/d65cce38-f577-4311-be5f-110be1e7aa3e?quality=Original&amp;forceSave=True&amp;ignoreTransactionError=False&amp;returnLatest=True" xr:uid="{FBFF7D40-EC7C-490F-A394-B9946BE583F0}"/>
    <hyperlink ref="E539" r:id="rId2185" xr:uid="{81C4E606-EDE8-4BDF-817A-A006506BEE40}"/>
    <hyperlink ref="D539" r:id="rId2186" display="https://mgsstayconnected.oak.com/FileUpload/Download/ce56422c-278f-43de-8795-6eb8224676a2?quality=Original&amp;forceSave=True&amp;ignoreTransactionError=False&amp;returnLatest=True" xr:uid="{D6BE68B9-C678-4EBF-BEF9-8B03D955DF02}"/>
    <hyperlink ref="E540" r:id="rId2187" xr:uid="{95431F31-64A4-4A3E-BF71-3B1D05079F0C}"/>
    <hyperlink ref="D540" r:id="rId2188" display="https://mgsstayconnected.oak.com/FileUpload/Download/c595821f-369f-4540-aea9-f683d7577ab9?quality=Original&amp;forceSave=True&amp;ignoreTransactionError=False&amp;returnLatest=True" xr:uid="{20630BDF-FB25-4AFA-90C1-E90729696294}"/>
    <hyperlink ref="E541" r:id="rId2189" xr:uid="{9B00DFA2-ED88-420E-AFE3-26D5ED367FAC}"/>
    <hyperlink ref="D541" r:id="rId2190" display="https://mgsstayconnected.oak.com/FileUpload/Download/5abd4ceb-04e9-4199-86a3-a2e8c6f83570?quality=Original&amp;forceSave=True&amp;ignoreTransactionError=False&amp;returnLatest=True" xr:uid="{32A6A2B0-4D6C-4856-840A-8B7042C8E78D}"/>
    <hyperlink ref="E542" r:id="rId2191" xr:uid="{F2249C03-86DA-4BA8-8879-4BDAFCE5633E}"/>
    <hyperlink ref="D542" r:id="rId2192" display="https://mgsstayconnected.oak.com/FileUpload/Download/0446ffd9-45e8-425b-9c93-adc2443af9d0?quality=Original&amp;forceSave=True&amp;ignoreTransactionError=False&amp;returnLatest=True" xr:uid="{1B7DE080-4C86-463B-B338-D21F6BC6BC3D}"/>
    <hyperlink ref="E543" r:id="rId2193" xr:uid="{3101494F-BA97-43CA-9767-0D7D512472F8}"/>
    <hyperlink ref="D543" r:id="rId2194" display="https://mgsstayconnected.oak.com/FileUpload/Download/c4691b08-34b2-45bf-b13c-aa5287030a0a?quality=Original&amp;forceSave=True&amp;ignoreTransactionError=False&amp;returnLatest=True" xr:uid="{F5166E43-E96E-4E3C-88B4-28718303A105}"/>
    <hyperlink ref="E544" r:id="rId2195" xr:uid="{16865A78-9934-4662-BA62-FEE5DFA565F6}"/>
    <hyperlink ref="D544" r:id="rId2196" display="https://mgsstayconnected.oak.com/FileUpload/Download/bce42c7a-21b0-4225-9129-dc0b91a11ee6?quality=Original&amp;forceSave=True&amp;ignoreTransactionError=False&amp;returnLatest=True" xr:uid="{A3469FC7-057C-47CB-8610-9A436D2BDF53}"/>
    <hyperlink ref="E545" r:id="rId2197" xr:uid="{FD71E95C-D7D2-43F9-8BC1-748187D71CEB}"/>
    <hyperlink ref="D545" r:id="rId2198" display="https://mgsstayconnected.oak.com/FileUpload/Download/1bfac36c-d29c-4cb2-982c-859d08334707?quality=Original&amp;forceSave=True&amp;ignoreTransactionError=False&amp;returnLatest=True" xr:uid="{07664503-4167-4348-9841-AD46FA411C9A}"/>
    <hyperlink ref="E546" r:id="rId2199" xr:uid="{6F124EEA-5206-478E-BD21-0957A578FFCE}"/>
    <hyperlink ref="D546" r:id="rId2200" display="https://mgsstayconnected.oak.com/FileUpload/Download/999f12d1-aaf7-41d3-ad07-a8c09d737f19?quality=Original&amp;forceSave=True&amp;ignoreTransactionError=False&amp;returnLatest=True" xr:uid="{9688DD9F-1DFE-4977-A2DF-90B9E8E8A0C2}"/>
    <hyperlink ref="E547" r:id="rId2201" xr:uid="{095F8236-3E90-4BED-9DE8-3D17E1392551}"/>
    <hyperlink ref="D547" r:id="rId2202" display="https://mgsstayconnected.oak.com/FileUpload/Download/443fa9f5-4f6c-4717-b527-0cf5854f8a38?quality=Original&amp;forceSave=True&amp;ignoreTransactionError=False&amp;returnLatest=True" xr:uid="{A5F0BC6D-0C45-47B6-842C-32570C1EB075}"/>
    <hyperlink ref="E548" r:id="rId2203" xr:uid="{16D9A4F2-DE9A-4054-9005-3014AB52E339}"/>
    <hyperlink ref="D548" r:id="rId2204" display="https://mgsstayconnected.oak.com/FileUpload/Download/cffff40e-a1b7-43e2-9dcc-874f10c5f8bc?quality=Original&amp;forceSave=True&amp;ignoreTransactionError=False&amp;returnLatest=True" xr:uid="{8A3D14E4-00D0-44CB-ADEF-DA30339565D1}"/>
    <hyperlink ref="E549" r:id="rId2205" xr:uid="{149087DE-B5EA-462C-BCC6-4D90E7496521}"/>
    <hyperlink ref="D549" r:id="rId2206" display="https://mgsstayconnected.oak.com/FileUpload/Download/ad52c967-9ace-4f91-aa9d-6a8db6cffd48?quality=Original&amp;forceSave=True&amp;ignoreTransactionError=False&amp;returnLatest=True" xr:uid="{4A373CEC-A45B-4341-9B39-FB4C62C209D9}"/>
    <hyperlink ref="E550" r:id="rId2207" xr:uid="{5DF97C36-02A5-4F56-9AEF-B620EDB87E2A}"/>
    <hyperlink ref="D550" r:id="rId2208" display="https://mgsstayconnected.oak.com/FileUpload/Download/292852b5-a293-434b-b440-8ee85edd2f33?quality=Original&amp;forceSave=True&amp;ignoreTransactionError=False&amp;returnLatest=True" xr:uid="{0F6774C7-5D6A-4FBD-985A-210D106409B5}"/>
    <hyperlink ref="E551" r:id="rId2209" xr:uid="{B9F55039-BEDC-4F2F-9D38-27DFDD9EAD51}"/>
    <hyperlink ref="D551" r:id="rId2210" display="https://mgsstayconnected.oak.com/FileUpload/Download/f2e3f59d-1ab6-4632-8968-1783f2530129?quality=Original&amp;forceSave=True&amp;ignoreTransactionError=False&amp;returnLatest=True" xr:uid="{281B7E07-D09E-4713-BE7B-2C3EC3B2D4F2}"/>
    <hyperlink ref="E552" r:id="rId2211" xr:uid="{1E31BE04-D954-4989-AF7D-854621427F9E}"/>
    <hyperlink ref="D552" r:id="rId2212" display="https://mgsstayconnected.oak.com/FileUpload/Download/06beb7c7-d97f-4b94-8cce-2c33775f9c77?quality=Original&amp;forceSave=True&amp;ignoreTransactionError=False&amp;returnLatest=True" xr:uid="{14AE4885-1096-4B95-8591-C9042C2088EC}"/>
    <hyperlink ref="E553" r:id="rId2213" xr:uid="{7D733D85-FDB2-4089-89BF-4AD68CF2BD00}"/>
    <hyperlink ref="D553" r:id="rId2214" display="https://mgsstayconnected.oak.com/FileUpload/Download/3194e22e-9dc0-473e-aee1-cae9cff5ef80?quality=Original&amp;forceSave=True&amp;ignoreTransactionError=False&amp;returnLatest=True" xr:uid="{2A4387AE-B791-4F43-BB5A-02D360B18CA4}"/>
    <hyperlink ref="E554" r:id="rId2215" xr:uid="{91282194-DC77-4B4C-BBC1-971360DC2B7C}"/>
    <hyperlink ref="D554" r:id="rId2216" display="https://mgsstayconnected.oak.com/FileUpload/Download/9c9f7ffa-2b92-4093-9f9a-53d9b6a5cb80?quality=Original&amp;forceSave=True&amp;ignoreTransactionError=False&amp;returnLatest=True" xr:uid="{59860E65-57CF-4C55-9A94-EE6E568B2AC1}"/>
    <hyperlink ref="E555" r:id="rId2217" xr:uid="{4E4A171C-3054-41CA-B3D6-EC080426A9F8}"/>
    <hyperlink ref="D555" r:id="rId2218" display="https://mgsstayconnected.oak.com/FileUpload/Download/2b4e0495-bf52-4fd2-8d7d-e72626899003?quality=Original&amp;forceSave=True&amp;ignoreTransactionError=False&amp;returnLatest=True" xr:uid="{A06CD1C9-05C8-4796-ABD7-0DFA5C29A00A}"/>
    <hyperlink ref="E556" r:id="rId2219" xr:uid="{6B3A4E68-9E15-4EB1-AEFE-3D2A99C4FE62}"/>
    <hyperlink ref="D556" r:id="rId2220" display="https://mgsstayconnected.oak.com/FileUpload/Download/66dbc477-4ee4-4a8a-9f3f-9669ddd49f5c?quality=Original&amp;forceSave=True&amp;ignoreTransactionError=False&amp;returnLatest=True" xr:uid="{508C52C6-B165-435D-BF7B-A4AC8991E2A1}"/>
    <hyperlink ref="E557" r:id="rId2221" display="Click for more info" xr:uid="{F796C6FB-DA64-4B14-A933-54439639609A}"/>
    <hyperlink ref="D557" r:id="rId2222" display="https://mgsstayconnected.oak.com/FileUpload/Download/b0fac6f1-c7c7-44ac-bf76-9aff09b14762?quality=Original&amp;forceSave=True&amp;ignoreTransactionError=False&amp;returnLatest=True" xr:uid="{747F7662-2621-4F89-BB12-6FF651F52917}"/>
    <hyperlink ref="E558" r:id="rId2223" xr:uid="{1C8F7772-AC49-4944-8665-DD5441089DD1}"/>
    <hyperlink ref="D558" r:id="rId2224" display="https://mgsstayconnected.oak.com/FileUpload/Download/0b419320-c827-4cbb-a6e3-089c3325069e?quality=Original&amp;forceSave=True&amp;ignoreTransactionError=False&amp;returnLatest=True" xr:uid="{71FD0448-E590-431C-9EBB-2E61718C68E9}"/>
    <hyperlink ref="E559" r:id="rId2225" xr:uid="{8E0684B0-648D-4328-9AF7-F9443E63AB62}"/>
    <hyperlink ref="D559" r:id="rId2226" display="https://mgsstayconnected.oak.com/FileUpload/Download/7ed5e10c-7f0c-4203-bb89-66d980497d30?quality=Original&amp;forceSave=True&amp;ignoreTransactionError=False&amp;returnLatest=True" xr:uid="{E296890C-DF6D-40F0-B361-8CCD221B96D8}"/>
    <hyperlink ref="E560" r:id="rId2227" xr:uid="{76A918CD-485B-4436-8B4A-E68FF88E6678}"/>
    <hyperlink ref="D560" r:id="rId2228" display="https://mgsstayconnected.oak.com/FileUpload/Download/160424c0-8e10-4511-920b-76320dac058f?quality=Original&amp;forceSave=True&amp;ignoreTransactionError=False&amp;returnLatest=True" xr:uid="{5731FB4A-773A-4FDC-BAB6-E902251D0069}"/>
    <hyperlink ref="E561" r:id="rId2229" xr:uid="{9AFD4350-F2FD-4BDF-94F1-53861ADE2282}"/>
    <hyperlink ref="D561" r:id="rId2230" display="https://mgsstayconnected.oak.com/FileUpload/Download/8ec70d20-9c53-4101-b8c9-5f81bfcc819f?quality=Original&amp;forceSave=True&amp;ignoreTransactionError=False&amp;returnLatest=True" xr:uid="{92F3132F-77DA-4CBA-A21D-B6B69DEF824E}"/>
    <hyperlink ref="E562" r:id="rId2231" xr:uid="{E766F95D-1F99-42E3-BB90-A2F2156112EC}"/>
    <hyperlink ref="D562" r:id="rId2232" display="https://mgsstayconnected.oak.com/FileUpload/Download/fe01920c-0a92-4cc3-8942-1f9956cc353c?quality=Original&amp;forceSave=True&amp;ignoreTransactionError=False&amp;returnLatest=True" xr:uid="{C1611EE8-20E9-4692-894A-F8929DF164E8}"/>
    <hyperlink ref="E563" r:id="rId2233" xr:uid="{6850578D-AD75-4FB3-B905-CD3A62479BD6}"/>
    <hyperlink ref="D563" r:id="rId2234" display="https://mgsstayconnected.oak.com/FileUpload/Download/55384825-302f-42da-b805-d65d8defc634?quality=Original&amp;forceSave=True&amp;ignoreTransactionError=False&amp;returnLatest=True" xr:uid="{CD322BFA-1DED-487B-AE61-D669C971C7BF}"/>
    <hyperlink ref="E564" r:id="rId2235" xr:uid="{329BCB51-6DF6-4B00-89F5-D4F8481E0B57}"/>
    <hyperlink ref="D564" r:id="rId2236" display="https://mgsstayconnected.oak.com/FileUpload/Download/b61cca18-6ea1-4a34-96cc-18d04b096ef8?quality=Original&amp;forceSave=True&amp;ignoreTransactionError=False&amp;returnLatest=True" xr:uid="{C58F39FE-8A62-4921-9223-0F8574045D53}"/>
    <hyperlink ref="E565" r:id="rId2237" xr:uid="{E913BE45-4552-426D-A069-9515BA923C8A}"/>
    <hyperlink ref="D565" r:id="rId2238" display="https://mgsstayconnected.oak.com/FileUpload/Download/09ac89a5-7933-44b8-94f7-1fe609cc47b0?quality=Original&amp;forceSave=True&amp;ignoreTransactionError=False&amp;returnLatest=True" xr:uid="{5A134CC4-6969-4230-A03E-60B3E1866A36}"/>
    <hyperlink ref="E566" r:id="rId2239" xr:uid="{0F8EAD8D-C3FF-40C9-9AAF-37E48D990881}"/>
    <hyperlink ref="D566" r:id="rId2240" display="https://mgsstayconnected.oak.com/FileUpload/Download/65c3762d-1696-4992-802f-899dd11f662e?quality=Original&amp;forceSave=True&amp;ignoreTransactionError=False&amp;returnLatest=True" xr:uid="{505294BC-EBD2-4242-975D-42BAFD68CE4E}"/>
    <hyperlink ref="E567" r:id="rId2241" xr:uid="{489123F5-32B4-4824-8590-9E107B4DEC2E}"/>
    <hyperlink ref="D567" r:id="rId2242" display="https://mgsstayconnected.oak.com/FileUpload/Download/0eec1198-42de-41de-8f74-af766ecb0df6?quality=Original&amp;forceSave=True&amp;ignoreTransactionError=False&amp;returnLatest=True" xr:uid="{60520080-6D9D-453D-9936-386EABF7E317}"/>
    <hyperlink ref="E568" r:id="rId2243" xr:uid="{081DFA40-A685-406D-8DAD-03DC4EA94E0E}"/>
    <hyperlink ref="D568" r:id="rId2244" display="https://mgsstayconnected.oak.com/FileUpload/Download/ae39bb34-3c4c-48bc-84f8-d38d50c26c0e?quality=Original&amp;forceSave=True&amp;ignoreTransactionError=False&amp;returnLatest=True" xr:uid="{75A7EF31-1F7B-406E-84D5-8A435EA25150}"/>
    <hyperlink ref="E569" r:id="rId2245" xr:uid="{F793B0D9-EB73-4673-9732-8EA715AA5881}"/>
    <hyperlink ref="D569" r:id="rId2246" display="https://mgsstayconnected.oak.com/FileUpload/Download/50ffb2bb-9d0d-404c-b5ea-37b21c4fcaa0?quality=Original&amp;forceSave=True&amp;ignoreTransactionError=False&amp;returnLatest=True" xr:uid="{8B1F268F-C90B-4E7B-89DA-00A9E302283D}"/>
    <hyperlink ref="E570" r:id="rId2247" xr:uid="{F748BBF9-F786-4EA8-82B0-1272D2FC6909}"/>
    <hyperlink ref="D570" r:id="rId2248" display="https://mgsstayconnected.oak.com/FileUpload/Download/98581db2-b52f-4f32-a6d0-746e306aeac8?quality=Original&amp;forceSave=True&amp;ignoreTransactionError=False&amp;returnLatest=True" xr:uid="{858E1528-A526-4BCA-BE71-0281B35C96FE}"/>
    <hyperlink ref="E571" r:id="rId2249" xr:uid="{151202BB-219E-4CA0-A97C-4B9600CAB102}"/>
    <hyperlink ref="D571" r:id="rId2250" display="https://mgsstayconnected.oak.com/FileUpload/Download/fb1d00b3-6f74-40c8-8b63-feb9d90b80b2?quality=Original&amp;forceSave=True&amp;ignoreTransactionError=False&amp;returnLatest=True" xr:uid="{1C3A6133-F87B-44B4-8A13-3BC358DD115B}"/>
    <hyperlink ref="E572" r:id="rId2251" xr:uid="{366C90F7-B941-4089-9453-88EB73C1B9BE}"/>
    <hyperlink ref="D572" r:id="rId2252" display="https://mgsstayconnected.oak.com/FileUpload/Download/55ee9f2d-9c78-4072-917f-4e11a4094760?quality=Original&amp;forceSave=True&amp;ignoreTransactionError=False&amp;returnLatest=True" xr:uid="{201C8B3F-8FD5-4598-ACD8-095C293D9F76}"/>
    <hyperlink ref="E573" r:id="rId2253" xr:uid="{94DAEC56-5AFD-41A3-A952-0A009741AD20}"/>
    <hyperlink ref="D573" r:id="rId2254" display="https://mgsstayconnected.oak.com/FileUpload/Download/fca82bbc-3713-4d58-8607-4a526472f20d?quality=Original&amp;forceSave=True&amp;ignoreTransactionError=False&amp;returnLatest=True" xr:uid="{D48461AC-3944-43FE-BF34-4B0509C267F1}"/>
    <hyperlink ref="E574" r:id="rId2255" xr:uid="{89128EF8-B186-4443-B13C-47FC422D0A39}"/>
    <hyperlink ref="D574" r:id="rId2256" display="https://mgsstayconnected.oak.com/FileUpload/Download/80670a9b-c26e-46b0-bf5c-2159090ad1bd?quality=Original&amp;forceSave=True&amp;ignoreTransactionError=False&amp;returnLatest=True" xr:uid="{54625122-4D73-4525-AF9B-CFE7B3997F4F}"/>
    <hyperlink ref="E575" r:id="rId2257" xr:uid="{A77FDC79-680F-4CA6-B038-73A1E6CC3C53}"/>
    <hyperlink ref="D575" r:id="rId2258" display="https://mgsstayconnected.oak.com/FileUpload/Download/183d329f-18da-4621-8aab-2c7b94b7cfe3?quality=Original&amp;forceSave=True&amp;ignoreTransactionError=False&amp;returnLatest=True" xr:uid="{68BBB465-3684-4AE8-9775-EC29919F95E6}"/>
    <hyperlink ref="E576" r:id="rId2259" xr:uid="{4C80C857-CC3E-4C7A-97D9-F5D7565D42F4}"/>
    <hyperlink ref="D576" r:id="rId2260" display="https://mgsstayconnected.oak.com/FileUpload/Download/690701b1-f9bb-43b7-8842-e8f2d51c66f4?quality=Original&amp;forceSave=True&amp;ignoreTransactionError=False&amp;returnLatest=True" xr:uid="{88264746-14F8-400B-96F3-E8CC9E3C03C2}"/>
    <hyperlink ref="E577" r:id="rId2261" xr:uid="{DE971961-4ABF-40F3-94BA-F88DB178B306}"/>
    <hyperlink ref="D577" r:id="rId2262" display="https://mgsstayconnected.oak.com/FileUpload/Download/18e68710-941d-43a3-bacd-4cdecfeaf96c?quality=Original&amp;forceSave=True&amp;ignoreTransactionError=False&amp;returnLatest=True" xr:uid="{31B1D709-0613-48CB-8839-776764FBD57E}"/>
    <hyperlink ref="E578" r:id="rId2263" xr:uid="{4F72482F-BD09-499A-840C-5E7DCCAABEBC}"/>
    <hyperlink ref="D578" r:id="rId2264" display="https://mgsstayconnected.oak.com/FileUpload/Download/965e3767-1e7e-4e1d-b67f-edb07113eb6a?quality=Original&amp;forceSave=True&amp;ignoreTransactionError=False&amp;returnLatest=True" xr:uid="{1F414722-8593-4391-A133-C257F645E18D}"/>
    <hyperlink ref="E579" r:id="rId2265" xr:uid="{459F0D01-8C16-4A9E-A123-6A0FBFBCF109}"/>
    <hyperlink ref="D579" r:id="rId2266" display="https://mgsstayconnected.oak.com/FileUpload/Download/5ad149f3-80f1-44c5-8c50-2563b520dcdd?quality=Original&amp;forceSave=True&amp;ignoreTransactionError=False&amp;returnLatest=True" xr:uid="{59F5C42F-7C22-4C6B-B6A5-70CF8014B987}"/>
    <hyperlink ref="E580" r:id="rId2267" xr:uid="{6E82417A-C0B2-48CE-846D-DED3A5170770}"/>
    <hyperlink ref="D580" r:id="rId2268" display="https://mgsstayconnected.oak.com/FileUpload/Download/a449f409-ec82-4288-9366-b78dd3117795?quality=Original&amp;forceSave=True&amp;ignoreTransactionError=False&amp;returnLatest=True" xr:uid="{7B9C6CC7-BE4F-46C8-BA6B-1B3F493FB790}"/>
    <hyperlink ref="E581" r:id="rId2269" xr:uid="{D5A926D9-48B9-4FC2-9E19-FB5491871C22}"/>
    <hyperlink ref="D581" r:id="rId2270" display="https://mgsstayconnected.oak.com/FileUpload/Download/ac51aaf9-d195-4ae9-8d91-622db7cfe573?quality=Original&amp;forceSave=True&amp;ignoreTransactionError=False&amp;returnLatest=True" xr:uid="{7AC5C3C8-42A8-44A8-90C8-F539E9518424}"/>
    <hyperlink ref="E582" r:id="rId2271" xr:uid="{A7F69C55-0EF8-4DBA-8085-9F13C7967A8D}"/>
    <hyperlink ref="D582" r:id="rId2272" display="https://mgsstayconnected.oak.com/FileUpload/Download/77aa4e5b-b807-45ba-a960-8d8a3b2d0716?quality=Original&amp;forceSave=True&amp;ignoreTransactionError=False&amp;returnLatest=True" xr:uid="{E9456D20-DE08-40BE-B6B1-CC198EE6C04A}"/>
    <hyperlink ref="E583" r:id="rId2273" xr:uid="{CFD9F12A-1B6C-499E-B981-E9507181AC56}"/>
    <hyperlink ref="D583" r:id="rId2274" display="https://mgsstayconnected.oak.com/FileUpload/Download/a3115170-32f2-4f73-a8c7-e3b92d5e3933?quality=Original&amp;forceSave=True&amp;ignoreTransactionError=False&amp;returnLatest=True" xr:uid="{1AB0AA33-6355-4009-9F1A-4D4951EE9CF7}"/>
    <hyperlink ref="E584" r:id="rId2275" xr:uid="{CBD05BC2-0E61-477C-AF99-830479B2F4E6}"/>
    <hyperlink ref="D584" r:id="rId2276" display="https://mgsstayconnected.oak.com/FileUpload/Download/9dd22b01-6ebb-4cd8-aaf1-39941e6eb87d?quality=Original&amp;forceSave=True&amp;ignoreTransactionError=False&amp;returnLatest=True" xr:uid="{D34A4268-C008-4BB9-8626-9A1FA3CE1D30}"/>
    <hyperlink ref="E585" r:id="rId2277" xr:uid="{2F23EC2D-5937-4CFC-81BA-57B3FACD1F5C}"/>
    <hyperlink ref="D585" r:id="rId2278" display="https://mgsstayconnected.oak.com/FileUpload/Download/05a45739-0bb7-4a9c-bf49-5f8d01b9e6d5?quality=Original&amp;forceSave=True&amp;ignoreTransactionError=False&amp;returnLatest=True" xr:uid="{1889A99E-FCE0-4874-9B4E-3E272FCD0B69}"/>
    <hyperlink ref="E586" r:id="rId2279" xr:uid="{365A4630-6F98-494C-94B9-5ED86DCB5B7C}"/>
    <hyperlink ref="D586" r:id="rId2280" display="https://mgsstayconnected.oak.com/FileUpload/Download/910c1059-8fdd-4b4a-b8f4-761e10f8f929?quality=Original&amp;forceSave=True&amp;ignoreTransactionError=False&amp;returnLatest=True" xr:uid="{3BDD2D72-6D34-48B7-877B-F748E6C7752B}"/>
    <hyperlink ref="E587" r:id="rId2281" location="/view" xr:uid="{57CBD6B4-E5FA-4320-AA1F-9B8BF5A37D47}"/>
    <hyperlink ref="D587" r:id="rId2282" xr:uid="{1D09AF2E-28A2-4969-A8AE-77F7058A803A}"/>
    <hyperlink ref="H524:H587" r:id="rId2283" display="Joanna Mitchell" xr:uid="{C2FB7960-F82F-4269-8026-689ED74B9468}"/>
    <hyperlink ref="B533" r:id="rId2284" display="https://mgsstayconnected.oak.com/redirect/f770b7d9-8b5b-4ffe-823d-c7e4ae180035" xr:uid="{FC3C3292-6E47-4C9C-93B3-AADC7E94EA09}"/>
    <hyperlink ref="B534" r:id="rId2285" display="https://mgsstayconnected.oak.com/redirect/f770b7d9-8b5b-4ffe-823d-c7e4ae180035" xr:uid="{C292E285-20F7-4F28-8EF3-A2AFA19BE8C6}"/>
    <hyperlink ref="B535" r:id="rId2286" display="https://mgsstayconnected.oak.com/redirect/f770b7d9-8b5b-4ffe-823d-c7e4ae180035" xr:uid="{38F672B6-F10B-433E-BC2F-AE2BF58236DD}"/>
    <hyperlink ref="B536" r:id="rId2287" display="https://mgsstayconnected.oak.com/redirect/f770b7d9-8b5b-4ffe-823d-c7e4ae180035" xr:uid="{F25D68F0-DAA7-4ACF-9D5E-C550BE1DEBE1}"/>
    <hyperlink ref="B537" r:id="rId2288" display="https://mgsstayconnected.oak.com/redirect/f770b7d9-8b5b-4ffe-823d-c7e4ae180035" xr:uid="{047B9F6F-1A3F-4314-9BCB-BF47ECD7D5B1}"/>
    <hyperlink ref="B561" r:id="rId2289" display="https://mgsstayconnected.oak.com/redirect/f770b7d9-8b5b-4ffe-823d-c7e4ae180035" xr:uid="{F98CB7A8-970B-4819-91C9-8290B95B2B83}"/>
    <hyperlink ref="B562" r:id="rId2290" display="https://mgsstayconnected.oak.com/redirect/f770b7d9-8b5b-4ffe-823d-c7e4ae180035" xr:uid="{5785ACC2-7953-43F1-9D6D-FDF43BBD991C}"/>
    <hyperlink ref="B563" r:id="rId2291" display="https://mgsstayconnected.oak.com/redirect/f770b7d9-8b5b-4ffe-823d-c7e4ae180035" xr:uid="{74FF00A2-D041-4DB9-9BA0-2E2B1162405E}"/>
    <hyperlink ref="B564" r:id="rId2292" display="https://mgsstayconnected.oak.com/redirect/f770b7d9-8b5b-4ffe-823d-c7e4ae180035" xr:uid="{92631328-215C-4149-A04A-BD0192A9F2CD}"/>
    <hyperlink ref="B565" r:id="rId2293" display="https://mgsstayconnected.oak.com/redirect/f770b7d9-8b5b-4ffe-823d-c7e4ae180035" xr:uid="{B06CE6D0-4E1F-4C67-8662-09DBED4F7BDF}"/>
    <hyperlink ref="B585" r:id="rId2294" display="https://mgsstayconnected.oak.com/redirect/f770b7d9-8b5b-4ffe-823d-c7e4ae180035" xr:uid="{5C44051B-E80E-4C1A-80A0-4CBCB018579D}"/>
    <hyperlink ref="B586" r:id="rId2295" display="https://mgsstayconnected.oak.com/redirect/f770b7d9-8b5b-4ffe-823d-c7e4ae180035" xr:uid="{C65E20EA-0EB0-4D85-8215-C408E967A6C9}"/>
    <hyperlink ref="B523" r:id="rId2296" display="https://mgsstayconnected.oak.com/redirect/f770b7d9-8b5b-4ffe-823d-c7e4ae180035" xr:uid="{5DD5BE7B-8E73-459E-A8D7-0D627EC05900}"/>
    <hyperlink ref="B524" r:id="rId2297" display="https://mgsstayconnected.oak.com/redirect/f770b7d9-8b5b-4ffe-823d-c7e4ae180035" xr:uid="{34763C3D-69CA-4130-925A-050B32C95FF6}"/>
    <hyperlink ref="C523" r:id="rId2298" display="https://mgsstayconnected.oak.com/Home/Index/f7a40564-6c3b-46be-945e-ccfae2a8dc16?viewFormat=summary&amp;returnPartialView=False&amp;showUnavailable=False" xr:uid="{D2D8AA40-6A9A-408D-9179-F9169AA84A2F}"/>
    <hyperlink ref="C524" r:id="rId2299" display="https://mgsstayconnected.oak.com/Home/Index/f19d659f-ea0e-4bfb-983c-e28fdfabe890?viewFormat=summary&amp;returnPartialView=False&amp;showUnavailable=False" xr:uid="{1099B917-55C0-4D58-A6FE-028CC0D7B3D8}"/>
    <hyperlink ref="B525" r:id="rId2300" display="https://mgsstayconnected.oak.com/redirect/f770b7d9-8b5b-4ffe-823d-c7e4ae180035" xr:uid="{3D7277A6-4200-4FE0-8515-6B18D9A86406}"/>
    <hyperlink ref="C525" r:id="rId2301" display="https://mgsstayconnected.oak.com/Home/Index/f19d659f-ea0e-4bfb-983c-e28fdfabe890?viewFormat=summary&amp;returnPartialView=False&amp;showUnavailable=False" xr:uid="{18723DF8-6F25-4370-B953-3951698AD553}"/>
    <hyperlink ref="B526" r:id="rId2302" display="https://mgsstayconnected.oak.com/redirect/f770b7d9-8b5b-4ffe-823d-c7e4ae180035" xr:uid="{430BF2AA-880F-4CAE-8D28-6E815D441510}"/>
    <hyperlink ref="C526" r:id="rId2303" display="https://mgsstayconnected.oak.com/Home/Index/f19d659f-ea0e-4bfb-983c-e28fdfabe890?viewFormat=summary&amp;returnPartialView=False&amp;showUnavailable=False" xr:uid="{25582B2B-FEC6-4D42-86F9-69B1A925FAD3}"/>
    <hyperlink ref="B527" r:id="rId2304" display="https://mgsstayconnected.oak.com/redirect/f770b7d9-8b5b-4ffe-823d-c7e4ae180035" xr:uid="{DF0938B2-66C1-49DD-9432-B8A70DEF1D1A}"/>
    <hyperlink ref="C527" r:id="rId2305" display="https://mgsstayconnected.oak.com/Home/Index/f19d659f-ea0e-4bfb-983c-e28fdfabe890?viewFormat=summary&amp;returnPartialView=False&amp;showUnavailable=False" xr:uid="{9E3CC91C-DA4D-4BD1-B338-A37FFF73460A}"/>
    <hyperlink ref="B528" r:id="rId2306" display="https://mgsstayconnected.oak.com/redirect/f770b7d9-8b5b-4ffe-823d-c7e4ae180035" xr:uid="{1514ACD5-2658-4B1B-94E8-57FD9F303854}"/>
    <hyperlink ref="C528" r:id="rId2307" display="https://mgsstayconnected.oak.com/Home/Index/f19d659f-ea0e-4bfb-983c-e28fdfabe890?viewFormat=summary&amp;returnPartialView=False&amp;showUnavailable=False" xr:uid="{9DFA2989-08A9-4518-B9CE-0E3FAA2039C4}"/>
    <hyperlink ref="B529" r:id="rId2308" display="https://mgsstayconnected.oak.com/redirect/f770b7d9-8b5b-4ffe-823d-c7e4ae180035" xr:uid="{DF57A139-6CD2-4ED7-9F6D-652F34A1A6AB}"/>
    <hyperlink ref="C529" r:id="rId2309" display="https://mgsstayconnected.oak.com/Home/Index/f19d659f-ea0e-4bfb-983c-e28fdfabe890?viewFormat=summary&amp;returnPartialView=False&amp;showUnavailable=False" xr:uid="{830EB70F-BAFB-4CB3-AEBA-6ABC9A1A9A58}"/>
    <hyperlink ref="B530" r:id="rId2310" display="https://mgsstayconnected.oak.com/redirect/f770b7d9-8b5b-4ffe-823d-c7e4ae180035" xr:uid="{978CC70D-879B-40A2-9419-9E990C022845}"/>
    <hyperlink ref="C530" r:id="rId2311" display="https://mgsstayconnected.oak.com/Home/Index/f19d659f-ea0e-4bfb-983c-e28fdfabe890?viewFormat=summary&amp;returnPartialView=False&amp;showUnavailable=False" xr:uid="{92B5D523-B810-4A31-B0D7-F949C333C10C}"/>
    <hyperlink ref="B531" r:id="rId2312" display="https://mgsstayconnected.oak.com/redirect/f770b7d9-8b5b-4ffe-823d-c7e4ae180035" xr:uid="{A12D8414-FEC7-4D99-A7DA-ED52914F9617}"/>
    <hyperlink ref="C531" r:id="rId2313" display="https://mgsstayconnected.oak.com/Home/Index/f19d659f-ea0e-4bfb-983c-e28fdfabe890?viewFormat=summary&amp;returnPartialView=False&amp;showUnavailable=False" xr:uid="{D7A75399-D655-4186-8351-827EF4C0C192}"/>
    <hyperlink ref="B532" r:id="rId2314" display="https://mgsstayconnected.oak.com/redirect/f770b7d9-8b5b-4ffe-823d-c7e4ae180035" xr:uid="{0677F61C-6D37-4374-AD5E-4A1C9789B20C}"/>
    <hyperlink ref="C532" r:id="rId2315" display="https://mgsstayconnected.oak.com/Home/Index/f19d659f-ea0e-4bfb-983c-e28fdfabe890?viewFormat=summary&amp;returnPartialView=False&amp;showUnavailable=False" xr:uid="{B86A1DCA-7C2F-4E52-9126-BDEB8BABB8B5}"/>
    <hyperlink ref="C533" r:id="rId2316" display="https://mgsstayconnected.oak.com/Home/Index/5cb1a6f6-de6f-4d9d-aa08-d7c5bfbcc357?viewFormat=summary&amp;returnPartialView=False&amp;showUnavailable=False" xr:uid="{02A3944D-7845-4431-BED4-7229314015EF}"/>
    <hyperlink ref="C534:C536" r:id="rId2317" display="https://mgsstayconnected.oak.com/Home/Index/5cb1a6f6-de6f-4d9d-aa08-d7c5bfbcc357?viewFormat=summary&amp;returnPartialView=False&amp;showUnavailable=False" xr:uid="{221D8BFD-FE80-40C1-B89F-BDC61CCE2C6F}"/>
    <hyperlink ref="C537" r:id="rId2318" display="https://mgsstayconnected.oak.com/Home/Index/9eb9b60f-6208-47a6-a4ab-da01ea93960e?viewFormat=summary&amp;returnPartialView=False&amp;showUnavailable=False" xr:uid="{39B03122-2AAA-4DEF-9696-874B59885381}"/>
    <hyperlink ref="B538" r:id="rId2319" display="https://mgsstayconnected.oak.com/redirect/f770b7d9-8b5b-4ffe-823d-c7e4ae180035" xr:uid="{D2158C52-7B10-4E47-9FF7-FAB2DAF48B23}"/>
    <hyperlink ref="C538" r:id="rId2320" display="https://mgsstayconnected.oak.com/Home/Index/9eb9b60f-6208-47a6-a4ab-da01ea93960e?viewFormat=summary&amp;returnPartialView=False&amp;showUnavailable=False" xr:uid="{F6F03B77-5841-4118-9F84-F7CD3A9AA586}"/>
    <hyperlink ref="B539" r:id="rId2321" display="https://mgsstayconnected.oak.com/redirect/f770b7d9-8b5b-4ffe-823d-c7e4ae180035" xr:uid="{BF08083D-8204-4BC5-B98C-F7DC845EA43C}"/>
    <hyperlink ref="C539" r:id="rId2322" display="https://mgsstayconnected.oak.com/Home/Index/9eb9b60f-6208-47a6-a4ab-da01ea93960e?viewFormat=summary&amp;returnPartialView=False&amp;showUnavailable=False" xr:uid="{5BA07D5A-1879-4C18-8806-AE0EF38048A6}"/>
    <hyperlink ref="B540" r:id="rId2323" display="https://mgsstayconnected.oak.com/redirect/f770b7d9-8b5b-4ffe-823d-c7e4ae180035" xr:uid="{F8909E20-FBD7-45C9-A505-836C018020E2}"/>
    <hyperlink ref="C540" r:id="rId2324" display="https://mgsstayconnected.oak.com/Home/Index/9eb9b60f-6208-47a6-a4ab-da01ea93960e?viewFormat=summary&amp;returnPartialView=False&amp;showUnavailable=False" xr:uid="{74A0E5E1-F857-4E37-9E55-289980F0A58B}"/>
    <hyperlink ref="B541" r:id="rId2325" display="https://mgsstayconnected.oak.com/redirect/f770b7d9-8b5b-4ffe-823d-c7e4ae180035" xr:uid="{C2EBC300-9F8F-456D-9E92-4E90EC75D929}"/>
    <hyperlink ref="C541" r:id="rId2326" display="https://mgsstayconnected.oak.com/Home/Index/9eb9b60f-6208-47a6-a4ab-da01ea93960e?viewFormat=summary&amp;returnPartialView=False&amp;showUnavailable=False" xr:uid="{9B120369-8863-4181-AC3B-C6A521497750}"/>
    <hyperlink ref="B542" r:id="rId2327" display="https://mgsstayconnected.oak.com/redirect/f770b7d9-8b5b-4ffe-823d-c7e4ae180035" xr:uid="{57B4CC1B-B33E-4651-BA28-588F24139286}"/>
    <hyperlink ref="C542" r:id="rId2328" display="https://mgsstayconnected.oak.com/Home/Index/9eb9b60f-6208-47a6-a4ab-da01ea93960e?viewFormat=summary&amp;returnPartialView=False&amp;showUnavailable=False" xr:uid="{3C09A040-350A-411C-AA8B-19BEAE4EA150}"/>
    <hyperlink ref="B543" r:id="rId2329" display="https://mgsstayconnected.oak.com/redirect/f770b7d9-8b5b-4ffe-823d-c7e4ae180035" xr:uid="{43CCA6A0-6925-4D7F-B6E5-975A7701E031}"/>
    <hyperlink ref="C543" r:id="rId2330" display="https://mgsstayconnected.oak.com/Home/Index/9eb9b60f-6208-47a6-a4ab-da01ea93960e?viewFormat=summary&amp;returnPartialView=False&amp;showUnavailable=False" xr:uid="{333F30E1-3648-4F43-9DC2-7F7B13C14825}"/>
    <hyperlink ref="B544" r:id="rId2331" display="https://mgsstayconnected.oak.com/redirect/f770b7d9-8b5b-4ffe-823d-c7e4ae180035" xr:uid="{F0AC4ACB-56B5-4A68-8172-1431D098C993}"/>
    <hyperlink ref="C544" r:id="rId2332" display="https://mgsstayconnected.oak.com/Home/Index/9eb9b60f-6208-47a6-a4ab-da01ea93960e?viewFormat=summary&amp;returnPartialView=False&amp;showUnavailable=False" xr:uid="{AC252264-35E9-426B-9440-EA05A1C81A3A}"/>
    <hyperlink ref="B545" r:id="rId2333" display="https://mgsstayconnected.oak.com/redirect/f770b7d9-8b5b-4ffe-823d-c7e4ae180035" xr:uid="{201B9262-9F26-4F5F-A82D-83EC2BF56D01}"/>
    <hyperlink ref="C545" r:id="rId2334" display="https://mgsstayconnected.oak.com/Home/Index/9eb9b60f-6208-47a6-a4ab-da01ea93960e?viewFormat=summary&amp;returnPartialView=False&amp;showUnavailable=False" xr:uid="{D272B27E-D280-48AA-B77C-8EF2C3483163}"/>
    <hyperlink ref="B546" r:id="rId2335" display="https://mgsstayconnected.oak.com/redirect/f770b7d9-8b5b-4ffe-823d-c7e4ae180035" xr:uid="{CEA3E3E8-3495-4AE9-A26C-B99325B59DEA}"/>
    <hyperlink ref="C546" r:id="rId2336" display="https://mgsstayconnected.oak.com/Home/Index/9eb9b60f-6208-47a6-a4ab-da01ea93960e?viewFormat=summary&amp;returnPartialView=False&amp;showUnavailable=False" xr:uid="{62E2A310-0080-4A89-B264-9649B82EFD64}"/>
    <hyperlink ref="B547" r:id="rId2337" display="https://mgsstayconnected.oak.com/redirect/f770b7d9-8b5b-4ffe-823d-c7e4ae180035" xr:uid="{3875C939-6F8B-495E-B182-449D635ACE51}"/>
    <hyperlink ref="C547" r:id="rId2338" display="https://mgsstayconnected.oak.com/Home/Index/9eb9b60f-6208-47a6-a4ab-da01ea93960e?viewFormat=summary&amp;returnPartialView=False&amp;showUnavailable=False" xr:uid="{67861719-ACE6-46A8-B2D0-594C89D0EE98}"/>
    <hyperlink ref="B548" r:id="rId2339" display="https://mgsstayconnected.oak.com/redirect/f770b7d9-8b5b-4ffe-823d-c7e4ae180035" xr:uid="{77E6158C-D5F7-4793-B2E5-F46C1E8F047A}"/>
    <hyperlink ref="C548" r:id="rId2340" display="https://mgsstayconnected.oak.com/Home/Index/9eb9b60f-6208-47a6-a4ab-da01ea93960e?viewFormat=summary&amp;returnPartialView=False&amp;showUnavailable=False" xr:uid="{9A6EFB6F-98B0-49B0-AE95-245646282E6B}"/>
    <hyperlink ref="B549" r:id="rId2341" display="https://mgsstayconnected.oak.com/redirect/f770b7d9-8b5b-4ffe-823d-c7e4ae180035" xr:uid="{7355F237-83C3-43AE-A756-D0363C7006D1}"/>
    <hyperlink ref="C549" r:id="rId2342" display="https://mgsstayconnected.oak.com/Home/Index/9eb9b60f-6208-47a6-a4ab-da01ea93960e?viewFormat=summary&amp;returnPartialView=False&amp;showUnavailable=False" xr:uid="{ED972E99-55EB-48F4-A5E5-2E135AA63028}"/>
    <hyperlink ref="B550" r:id="rId2343" display="https://mgsstayconnected.oak.com/redirect/f770b7d9-8b5b-4ffe-823d-c7e4ae180035" xr:uid="{AEDD89B9-9442-42E3-BE5D-B567CE4CAAAF}"/>
    <hyperlink ref="C550" r:id="rId2344" display="https://mgsstayconnected.oak.com/Home/Index/9eb9b60f-6208-47a6-a4ab-da01ea93960e?viewFormat=summary&amp;returnPartialView=False&amp;showUnavailable=False" xr:uid="{3E6921A8-11EA-4B34-8F4B-764B680D7458}"/>
    <hyperlink ref="B551" r:id="rId2345" display="https://mgsstayconnected.oak.com/redirect/f770b7d9-8b5b-4ffe-823d-c7e4ae180035" xr:uid="{EEC1D54D-C2B2-4529-A0A6-4780C6AFB1CC}"/>
    <hyperlink ref="C551" r:id="rId2346" display="https://mgsstayconnected.oak.com/Home/Index/9eb9b60f-6208-47a6-a4ab-da01ea93960e?viewFormat=summary&amp;returnPartialView=False&amp;showUnavailable=False" xr:uid="{D44B21B2-001B-4335-9FA1-54803D9C89E2}"/>
    <hyperlink ref="B552" r:id="rId2347" display="https://mgsstayconnected.oak.com/redirect/f770b7d9-8b5b-4ffe-823d-c7e4ae180035" xr:uid="{E1A9CEC0-D6F1-4A64-9101-1EEF912C0244}"/>
    <hyperlink ref="C552" r:id="rId2348" display="https://mgsstayconnected.oak.com/Home/Index/9eb9b60f-6208-47a6-a4ab-da01ea93960e?viewFormat=summary&amp;returnPartialView=False&amp;showUnavailable=False" xr:uid="{30BDA606-8D45-4E4D-8FA6-6ECFF6567D28}"/>
    <hyperlink ref="B553" r:id="rId2349" display="https://mgsstayconnected.oak.com/redirect/f770b7d9-8b5b-4ffe-823d-c7e4ae180035" xr:uid="{9E40EC1E-4151-493D-A74D-C3CCA5F43027}"/>
    <hyperlink ref="C553" r:id="rId2350" display="https://mgsstayconnected.oak.com/Home/Index/9eb9b60f-6208-47a6-a4ab-da01ea93960e?viewFormat=summary&amp;returnPartialView=False&amp;showUnavailable=False" xr:uid="{B3392B00-A4E1-4682-9CD9-23BF52878264}"/>
    <hyperlink ref="B554" r:id="rId2351" display="https://mgsstayconnected.oak.com/redirect/f770b7d9-8b5b-4ffe-823d-c7e4ae180035" xr:uid="{26F0066F-DA8D-4F28-B948-96607C41F533}"/>
    <hyperlink ref="C554" r:id="rId2352" display="https://mgsstayconnected.oak.com/Home/Index/9eb9b60f-6208-47a6-a4ab-da01ea93960e?viewFormat=summary&amp;returnPartialView=False&amp;showUnavailable=False" xr:uid="{080D5C2A-AA69-4AF2-A2C4-E596D17BC812}"/>
    <hyperlink ref="B555" r:id="rId2353" display="https://mgsstayconnected.oak.com/redirect/f770b7d9-8b5b-4ffe-823d-c7e4ae180035" xr:uid="{4A57D7D8-E3C7-4157-AB1E-42D9359A1FAE}"/>
    <hyperlink ref="C555" r:id="rId2354" display="https://mgsstayconnected.oak.com/Home/Index/9eb9b60f-6208-47a6-a4ab-da01ea93960e?viewFormat=summary&amp;returnPartialView=False&amp;showUnavailable=False" xr:uid="{956D0D28-58AE-436A-BCE2-590B7A352886}"/>
    <hyperlink ref="B556" r:id="rId2355" display="https://mgsstayconnected.oak.com/redirect/f770b7d9-8b5b-4ffe-823d-c7e4ae180035" xr:uid="{4DF2F999-C70E-4925-8532-F7DE23120AED}"/>
    <hyperlink ref="C556" r:id="rId2356" display="https://mgsstayconnected.oak.com/Home/Index/9eb9b60f-6208-47a6-a4ab-da01ea93960e?viewFormat=summary&amp;returnPartialView=False&amp;showUnavailable=False" xr:uid="{4BA3BE88-F156-4919-B248-3D2D12D9D468}"/>
    <hyperlink ref="B557" r:id="rId2357" display="https://mgsstayconnected.oak.com/redirect/f770b7d9-8b5b-4ffe-823d-c7e4ae180035" xr:uid="{1A4C81E9-D51A-4351-97CF-DB0741F73416}"/>
    <hyperlink ref="C557" r:id="rId2358" display="https://mgsstayconnected.oak.com/Home/Index/9eb9b60f-6208-47a6-a4ab-da01ea93960e?viewFormat=summary&amp;returnPartialView=False&amp;showUnavailable=False" xr:uid="{B8AE0B4A-4570-4669-B6EC-A53571ADA7D6}"/>
    <hyperlink ref="B558" r:id="rId2359" display="https://mgsstayconnected.oak.com/redirect/f770b7d9-8b5b-4ffe-823d-c7e4ae180035" xr:uid="{4F6C65FC-DD2A-4978-8259-0F293E84C5E3}"/>
    <hyperlink ref="C558" r:id="rId2360" display="https://mgsstayconnected.oak.com/Home/Index/9eb9b60f-6208-47a6-a4ab-da01ea93960e?viewFormat=summary&amp;returnPartialView=False&amp;showUnavailable=False" xr:uid="{BA54BEEC-FAAF-41F0-90CB-758FBE11FAF0}"/>
    <hyperlink ref="B559" r:id="rId2361" display="https://mgsstayconnected.oak.com/redirect/f770b7d9-8b5b-4ffe-823d-c7e4ae180035" xr:uid="{A1AF4325-489B-475A-B40F-77604457B16C}"/>
    <hyperlink ref="C559" r:id="rId2362" display="https://mgsstayconnected.oak.com/Home/Index/9eb9b60f-6208-47a6-a4ab-da01ea93960e?viewFormat=summary&amp;returnPartialView=False&amp;showUnavailable=False" xr:uid="{B763401E-CE55-4645-972A-BB7951D5EDB4}"/>
    <hyperlink ref="B560" r:id="rId2363" display="https://mgsstayconnected.oak.com/redirect/f770b7d9-8b5b-4ffe-823d-c7e4ae180035" xr:uid="{C626591A-DC7F-4E71-B1E1-15CA8BA7E86A}"/>
    <hyperlink ref="C561" r:id="rId2364" display="https://mgsstayconnected.oak.com/Home/Index/ef466117-44ce-47e4-992e-cc3ca4bed7dd?viewFormat=summary&amp;returnPartialView=False&amp;showUnavailable=False" xr:uid="{26C8FA16-2D14-4D0F-8E12-D2CDE5801AED}"/>
    <hyperlink ref="C562:C565" r:id="rId2365" display="https://mgsstayconnected.oak.com/Home/Index/ef466117-44ce-47e4-992e-cc3ca4bed7dd?viewFormat=summary&amp;returnPartialView=False&amp;showUnavailable=False" xr:uid="{D6263EBF-8B85-4B52-82C1-BBD1B4D6C368}"/>
    <hyperlink ref="B566" r:id="rId2366" display="https://mgsstayconnected.oak.com/redirect/f770b7d9-8b5b-4ffe-823d-c7e4ae180035" xr:uid="{70E739E7-00DF-47FB-9036-467CF04709AA}"/>
    <hyperlink ref="B567" r:id="rId2367" display="https://mgsstayconnected.oak.com/redirect/f770b7d9-8b5b-4ffe-823d-c7e4ae180035" xr:uid="{1079176A-0930-4B15-9FC0-0684CB6E7D3B}"/>
    <hyperlink ref="B568" r:id="rId2368" display="https://mgsstayconnected.oak.com/redirect/f770b7d9-8b5b-4ffe-823d-c7e4ae180035" xr:uid="{57047B47-5E69-4DAF-ACA6-AA838CB05E61}"/>
    <hyperlink ref="B569" r:id="rId2369" display="https://mgsstayconnected.oak.com/redirect/f770b7d9-8b5b-4ffe-823d-c7e4ae180035" xr:uid="{1225D2FA-11AA-4802-8D1D-C5EE5528F477}"/>
    <hyperlink ref="B570" r:id="rId2370" display="https://mgsstayconnected.oak.com/redirect/f770b7d9-8b5b-4ffe-823d-c7e4ae180035" xr:uid="{1C14CE35-3887-4609-8C9A-BD8ED7B1B10A}"/>
    <hyperlink ref="C566" r:id="rId2371" display="https://mgsstayconnected.oak.com/Home/Index/ef466117-44ce-47e4-992e-cc3ca4bed7dd?viewFormat=summary&amp;returnPartialView=False&amp;showUnavailable=False" xr:uid="{0C437630-F0AB-4E71-AF01-3069539957B2}"/>
    <hyperlink ref="C567:C570" r:id="rId2372" display="https://mgsstayconnected.oak.com/Home/Index/ef466117-44ce-47e4-992e-cc3ca4bed7dd?viewFormat=summary&amp;returnPartialView=False&amp;showUnavailable=False" xr:uid="{242EAB2B-4F19-4831-8E5F-B1572F986307}"/>
    <hyperlink ref="B571" r:id="rId2373" display="https://mgsstayconnected.oak.com/redirect/f770b7d9-8b5b-4ffe-823d-c7e4ae180035" xr:uid="{994DCA5D-DFA7-46CF-869C-F1E254DE978C}"/>
    <hyperlink ref="B572" r:id="rId2374" display="https://mgsstayconnected.oak.com/redirect/f770b7d9-8b5b-4ffe-823d-c7e4ae180035" xr:uid="{740A6D21-5D72-4FB2-A1A7-A34FD6FCF233}"/>
    <hyperlink ref="B573" r:id="rId2375" display="https://mgsstayconnected.oak.com/redirect/f770b7d9-8b5b-4ffe-823d-c7e4ae180035" xr:uid="{5F6548C0-6554-47C3-8FA9-E0D73163047C}"/>
    <hyperlink ref="B574" r:id="rId2376" display="https://mgsstayconnected.oak.com/redirect/f770b7d9-8b5b-4ffe-823d-c7e4ae180035" xr:uid="{E022679D-6EA6-40E1-AA41-871EABC49337}"/>
    <hyperlink ref="B575" r:id="rId2377" display="https://mgsstayconnected.oak.com/redirect/f770b7d9-8b5b-4ffe-823d-c7e4ae180035" xr:uid="{56A59C1E-BCF7-4DD9-9D56-B3FDD3D48D4B}"/>
    <hyperlink ref="C571" r:id="rId2378" display="https://mgsstayconnected.oak.com/Home/Index/ef466117-44ce-47e4-992e-cc3ca4bed7dd?viewFormat=summary&amp;returnPartialView=False&amp;showUnavailable=False" xr:uid="{4B7F2761-35AF-4AF8-A32E-6E18C76EB03C}"/>
    <hyperlink ref="C572:C575" r:id="rId2379" display="https://mgsstayconnected.oak.com/Home/Index/ef466117-44ce-47e4-992e-cc3ca4bed7dd?viewFormat=summary&amp;returnPartialView=False&amp;showUnavailable=False" xr:uid="{56ED79E2-32C6-4F59-ABB5-08C33554DA54}"/>
    <hyperlink ref="B576" r:id="rId2380" display="https://mgsstayconnected.oak.com/redirect/f770b7d9-8b5b-4ffe-823d-c7e4ae180035" xr:uid="{F487C04E-FD02-4EEE-BE6D-CECF85DFABD6}"/>
    <hyperlink ref="B577" r:id="rId2381" display="https://mgsstayconnected.oak.com/redirect/f770b7d9-8b5b-4ffe-823d-c7e4ae180035" xr:uid="{FA5657A5-CA7E-45D8-8509-6C97F48285D1}"/>
    <hyperlink ref="B578" r:id="rId2382" display="https://mgsstayconnected.oak.com/redirect/f770b7d9-8b5b-4ffe-823d-c7e4ae180035" xr:uid="{FBA44EBE-D915-45CC-94A6-FE3EF2E23A26}"/>
    <hyperlink ref="B579" r:id="rId2383" display="https://mgsstayconnected.oak.com/redirect/f770b7d9-8b5b-4ffe-823d-c7e4ae180035" xr:uid="{D04754C3-A0F6-4AAE-8E58-F52769634808}"/>
    <hyperlink ref="B580" r:id="rId2384" display="https://mgsstayconnected.oak.com/redirect/f770b7d9-8b5b-4ffe-823d-c7e4ae180035" xr:uid="{7337E7BA-1DB5-42FD-80CF-553A26C50A9B}"/>
    <hyperlink ref="C576" r:id="rId2385" display="https://mgsstayconnected.oak.com/Home/Index/ef466117-44ce-47e4-992e-cc3ca4bed7dd?viewFormat=summary&amp;returnPartialView=False&amp;showUnavailable=False" xr:uid="{ACC48DCE-2CFE-4EF7-AA5A-175D5FDDCBAD}"/>
    <hyperlink ref="C577:C580" r:id="rId2386" display="https://mgsstayconnected.oak.com/Home/Index/ef466117-44ce-47e4-992e-cc3ca4bed7dd?viewFormat=summary&amp;returnPartialView=False&amp;showUnavailable=False" xr:uid="{27788F1F-EFD6-448D-A3C6-A7B3F1E33214}"/>
    <hyperlink ref="B581" r:id="rId2387" display="https://mgsstayconnected.oak.com/redirect/f770b7d9-8b5b-4ffe-823d-c7e4ae180035" xr:uid="{6656C230-89E6-4F67-B1BA-C398EBFE5140}"/>
    <hyperlink ref="B582" r:id="rId2388" display="https://mgsstayconnected.oak.com/redirect/f770b7d9-8b5b-4ffe-823d-c7e4ae180035" xr:uid="{7EF1338B-F274-4D93-A2FC-C0A7E9742ED7}"/>
    <hyperlink ref="B583" r:id="rId2389" display="https://mgsstayconnected.oak.com/redirect/f770b7d9-8b5b-4ffe-823d-c7e4ae180035" xr:uid="{DF0C2807-7180-4A83-80CB-37C578BE89FA}"/>
    <hyperlink ref="B584" r:id="rId2390" display="https://mgsstayconnected.oak.com/redirect/f770b7d9-8b5b-4ffe-823d-c7e4ae180035" xr:uid="{92F995CA-F928-47DC-A384-9A8699583B66}"/>
    <hyperlink ref="C581:C584" r:id="rId2391" display="https://mgsstayconnected.oak.com/Home/Index/ef466117-44ce-47e4-992e-cc3ca4bed7dd?viewFormat=summary&amp;returnPartialView=False&amp;showUnavailable=False" xr:uid="{E117F5C5-C9BD-494F-85B6-5B61E02EE873}"/>
    <hyperlink ref="C560" r:id="rId2392" display="https://mgsstayconnected.oak.com/Home/Index/ef466117-44ce-47e4-992e-cc3ca4bed7dd?viewFormat=summary&amp;returnPartialView=False&amp;showUnavailable=False" xr:uid="{CE565993-21B3-4436-B2A1-C47AF8F3F5C5}"/>
    <hyperlink ref="C585" r:id="rId2393" display="https://mgsstayconnected.oak.com/Home/Index/ef466117-44ce-47e4-992e-cc3ca4bed7dd?viewFormat=summary&amp;returnPartialView=False&amp;showUnavailable=False" xr:uid="{D73DDB18-92A1-42C2-9138-54C1BABFAFE5}"/>
    <hyperlink ref="C586" r:id="rId2394" display="https://mgsstayconnected.oak.com/Home/Index/ef466117-44ce-47e4-992e-cc3ca4bed7dd?viewFormat=summary&amp;returnPartialView=False&amp;showUnavailable=False" xr:uid="{A18627B8-A86F-4A81-97F9-936AC88BD933}"/>
    <hyperlink ref="B587" r:id="rId2395" display="https://mgsstayconnected.oak.com/redirect/f770b7d9-8b5b-4ffe-823d-c7e4ae180035" xr:uid="{BD0A9D39-9AE1-4656-A543-A8AB27A298CF}"/>
    <hyperlink ref="C587" r:id="rId2396" display="https://mgsstayconnected.oak.com/Home/Index/aef51a4b-f350-427e-bce8-619d5cb3e9bf?viewFormat=summary&amp;returnPartialView=False&amp;showUnavailable=False" xr:uid="{67487077-60FD-4D55-B1E1-C27F813548FC}"/>
    <hyperlink ref="E588" r:id="rId2397" xr:uid="{DC8CBA4B-02B2-4910-BBA2-B253DD5FF3B7}"/>
    <hyperlink ref="D588" r:id="rId2398" display="https://mgsstayconnected.oak.com/FileUpload/Download/882f1973-0225-491e-9745-71ea83300921?quality=Original&amp;forceSave=True&amp;ignoreTransactionError=False&amp;returnLatest=True" xr:uid="{E059DBF3-87B1-4271-981B-F3184A6E6983}"/>
    <hyperlink ref="B588" r:id="rId2399" display="https://mgsstayconnected.oak.com/redirect/f770b7d9-8b5b-4ffe-823d-c7e4ae180035" xr:uid="{2A29833E-50C5-40B5-A4B4-A836070CEB34}"/>
    <hyperlink ref="C588" r:id="rId2400" display="https://mgsstayconnected.oak.com/Home/Index/aef51a4b-f350-427e-bce8-619d5cb3e9bf?viewFormat=summary&amp;returnPartialView=False&amp;showUnavailable=False" xr:uid="{70EE8A5E-CE3C-4548-B3A9-CD7064567241}"/>
    <hyperlink ref="E590" r:id="rId2401" xr:uid="{B9D0AC13-380F-4F65-9C9F-36E8351D12EC}"/>
    <hyperlink ref="D590" r:id="rId2402" display="https://mgsstayconnected.oak.com/FileUpload/Download/f94775fa-6f86-4622-aa6a-3261f031c1d4?quality=Original&amp;forceSave=True&amp;ignoreTransactionError=False&amp;returnLatest=True" xr:uid="{6CA33C2D-5A11-4CCB-9096-C0A75CCDA40C}"/>
    <hyperlink ref="E591" r:id="rId2403" xr:uid="{5F139F39-1D16-44A4-90CC-0A89F6D84283}"/>
    <hyperlink ref="D591" r:id="rId2404" display="https://mgsstayconnected.oak.com/FileUpload/Download/e15f0c67-a071-45dc-86d5-c1a821593313?quality=Original&amp;forceSave=True&amp;ignoreTransactionError=False&amp;returnLatest=True" xr:uid="{0832A79B-984A-4EF7-B667-F7610DEC1E9F}"/>
    <hyperlink ref="D592" r:id="rId2405" display="MWS GD GIRS MS 01 PE Main Laying MS April 2023" xr:uid="{0D3C9305-19DA-4DBC-B06C-9115D88B45D7}"/>
    <hyperlink ref="D595" r:id="rId2406" display="https://mgsstayconnected.oak.com/FileUpload/Download/5ef1793d-7abe-4c33-9c7d-d0d622886588?quality=Original&amp;forceSave=True&amp;ignoreTransactionError=False&amp;returnLatest=True" xr:uid="{677E20D4-5F59-4B86-B8E2-C0D5759CE7B0}"/>
    <hyperlink ref="D596" r:id="rId2407" display="https://mgsstayconnected.oak.com/FileUpload/Download/6f23c5e0-889d-40ae-8db9-c0c0f67c2859?quality=Original&amp;forceSave=True&amp;ignoreTransactionError=False&amp;returnLatest=True" xr:uid="{A48EE075-D432-4A8B-A53C-E316178B2029}"/>
    <hyperlink ref="D597" r:id="rId2408" xr:uid="{1AEEBF64-C939-49F1-BB33-DE3101FBDB44}"/>
    <hyperlink ref="D598" r:id="rId2409" display="MWS GD GIRS MS 07 LP Pressure Testing MS April 2024" xr:uid="{B9037B93-9F11-45EE-A08C-88BFD1324678}"/>
    <hyperlink ref="E623" r:id="rId2410" display="Click for more info" xr:uid="{B4254931-BBBA-4C6D-B4B9-A6C5E2CEF16E}"/>
    <hyperlink ref="D623" r:id="rId2411" display="https://mgsstayconnected.oak.com/FileUpload/Download/b94a3b8e-c1af-4559-85ae-dd52631c97f7?quality=Original&amp;forceSave=True&amp;ignoreTransactionError=False&amp;returnLatest=True" xr:uid="{CC5E2D28-CB2E-4BB7-AF12-0D139AE52EE0}"/>
    <hyperlink ref="E647" r:id="rId2412" location="/view" display="https://mgsstayconnected.oak.com/Content/File/Index/92f13e0a-b57c-40e2-a7fc-45a30bb874c1?forceApprovalStatus=False&amp;reviewComplete=False - /view" xr:uid="{0DF5F777-7612-4B01-9061-E51B04B2451D}"/>
    <hyperlink ref="D647" r:id="rId2413" display="MWS GD GIRS RA 25 Safe Working In Excavations Dug By Others RA April 2024" xr:uid="{21A65C55-C72D-480C-859D-CA79C7BBBBA8}"/>
    <hyperlink ref="E648" r:id="rId2414" location="/view" display="https://mgsstayconnected.oak.com/Content/File/Index/493c24cb-9257-4d40-b1eb-736b297b80e6?forceApprovalStatus=False&amp;reviewComplete=False - /view" xr:uid="{F9E7525E-3725-4289-B3D5-4FA3F7393294}"/>
    <hyperlink ref="D648" r:id="rId2415" display="MWS GD GIRS RA 26" xr:uid="{252CAC84-EDCD-4794-8433-20E6E117E943}"/>
    <hyperlink ref="E649" r:id="rId2416" location="/view" display="https://mgsstayconnected.oak.com/Content/File/Index/70515fce-ba62-467f-98fb-1aff3ff0794b?forceApprovalStatus=False&amp;reviewComplete=False - /view" xr:uid="{3D010F61-8460-4521-8A60-998019E842A4}"/>
    <hyperlink ref="D649" r:id="rId2417" display="MWS GD GIRS RA 27 Pigging RA April 2024" xr:uid="{41BA838F-A149-4588-9EF4-580EC4BB9442}"/>
    <hyperlink ref="E650" r:id="rId2418" location="/view" display="https://mgsstayconnected.oak.com/Content/File/Index/75e14e86-7939-49f8-b13a-53d259e3d965?forceApprovalStatus=False&amp;reviewComplete=False - /view" xr:uid="{DDBC4211-D08D-4110-9025-CD214A04C8A3}"/>
    <hyperlink ref="D650" r:id="rId2419" display="MWS GD GIRS RA 28 Uncommissioned Mains And Services RA April 2024" xr:uid="{6F7550BE-37D9-4509-9CA2-4A14B753E613}"/>
    <hyperlink ref="E651" r:id="rId2420" location="/view" display="https://mgsstayconnected.oak.com/Content/File/Index/0c8f6d91-e968-4bec-9d98-41b2c6b51a6e?forceApprovalStatus=False&amp;reviewComplete=False - /view" xr:uid="{945307D8-E249-42E6-BB10-F8B4843991E7}"/>
    <hyperlink ref="D651" r:id="rId2421" display="MWS GD GIRS RA 29 Project Variation RA April 2023" xr:uid="{F9F35963-6071-4441-ADF1-0123970FE677}"/>
    <hyperlink ref="E652" r:id="rId2422" display="Click for more info" xr:uid="{B49EE885-8971-4D84-97E7-93459F362EF3}"/>
    <hyperlink ref="D652" r:id="rId2423" display="https://mgsstayconnected.oak.com/FileUpload/Download/74b8977b-8e1c-43c4-a6dd-8a85c9280a49?quality=Original&amp;forceSave=True&amp;ignoreTransactionError=False&amp;returnLatest=True" xr:uid="{967B4845-16F5-4AB4-BB2E-AF8D31960D42}"/>
    <hyperlink ref="E653" r:id="rId2424" display="Click for more info" xr:uid="{04682623-E95A-4AE1-808D-B45FB1909E7B}"/>
    <hyperlink ref="D653" r:id="rId2425" display="https://mgsstayconnected.oak.com/FileUpload/Download/e7217652-7aa9-4cb5-a240-9e1e7c8d627c?quality=Original&amp;forceSave=True&amp;ignoreTransactionError=False&amp;returnLatest=True" xr:uid="{C7F7B1C3-0614-4B0C-87AA-CEBB3C1258BC}"/>
    <hyperlink ref="D673" r:id="rId2426" display="https://mgsstayconnected.oak.com/FileUpload/Download/4d630355-1ca9-4b6e-906a-11f4f41a40f0?quality=Original&amp;forceSave=True&amp;ignoreTransactionError=False&amp;returnLatest=True" xr:uid="{21E8F14C-675C-45B2-BD2A-B6B2AA29FA25}"/>
    <hyperlink ref="E674" r:id="rId2427" display="Click for more info" xr:uid="{7CFB5C1A-35BD-42FF-8276-6E0ED58C9C0D}"/>
    <hyperlink ref="D674" r:id="rId2428" display="https://mgsstayconnected.oak.com/FileUpload/Download/37a4dfc7-f1a4-4d99-9229-e3d893e8c2a0?quality=Original&amp;forceSave=True&amp;ignoreTransactionError=False&amp;returnLatest=True" xr:uid="{F69ABFF3-F9C0-4DCA-9135-AF47DCE7CEC6}"/>
    <hyperlink ref="E676" r:id="rId2429" xr:uid="{E3D13BDD-7AF5-4282-8D68-8CE2866572AA}"/>
    <hyperlink ref="D676" r:id="rId2430" display="https://mgsstayconnected.oak.com/FileUpload/Download/16889a03-3684-410e-9d55-d602f36b0169?quality=Original&amp;forceSave=True&amp;ignoreTransactionError=False&amp;returnLatest=True" xr:uid="{2FE51437-3CB4-4FD3-85C6-583B99E7B94A}"/>
    <hyperlink ref="G589:H676" r:id="rId2431" display="Andy Stephenson" xr:uid="{7B6212AE-F9DC-405D-B834-F58EAD318498}"/>
    <hyperlink ref="C589" r:id="rId2432" display="https://mgsstayconnected.oak.com/Home/Index/1941c2ce-913d-41b0-b5c7-b1c1c0c1e6b1?viewFormat=summary&amp;returnPartialView=False&amp;showUnavailable=False" xr:uid="{AE7BA92D-3B97-4643-B499-9D51B06DC945}"/>
    <hyperlink ref="B589" r:id="rId2433" display="https://mgsstayconnected.oak.com/redirect/f770b7d9-8b5b-4ffe-823d-c7e4ae180035" xr:uid="{A5FEFDFF-03B7-4B6D-B4FF-40400C04B0ED}"/>
    <hyperlink ref="B590" r:id="rId2434" display="https://mgsstayconnected.oak.com/redirect/f770b7d9-8b5b-4ffe-823d-c7e4ae180035" xr:uid="{FEB09F9A-C162-4B48-8DA7-8FE3878AA6E4}"/>
    <hyperlink ref="C590" r:id="rId2435" display="https://mgsstayconnected.oak.com/Home/Index/f1068bef-40f5-4d18-9f06-2c3f4c8d911e?viewFormat=summary&amp;returnPartialView=False&amp;showUnavailable=False" xr:uid="{1F7D8FB6-9C63-4340-AC8A-EE8ADD3CCC64}"/>
    <hyperlink ref="B633" r:id="rId2436" display="https://mgsstayconnected.oak.com/redirect/f770b7d9-8b5b-4ffe-823d-c7e4ae180035" xr:uid="{33579984-80BD-419D-B4D1-C5AEC1B56CC8}"/>
    <hyperlink ref="B634" r:id="rId2437" display="https://mgsstayconnected.oak.com/redirect/f770b7d9-8b5b-4ffe-823d-c7e4ae180035" xr:uid="{1D4D92F7-CC8D-45D5-BBB8-183EA74DBE1C}"/>
    <hyperlink ref="B635" r:id="rId2438" display="https://mgsstayconnected.oak.com/redirect/f770b7d9-8b5b-4ffe-823d-c7e4ae180035" xr:uid="{682E04A4-E6F9-4E9D-944D-F062FD65548D}"/>
    <hyperlink ref="B636" r:id="rId2439" display="https://mgsstayconnected.oak.com/redirect/f770b7d9-8b5b-4ffe-823d-c7e4ae180035" xr:uid="{663DAA0D-A6E1-4678-A291-FBE539A1FD8D}"/>
    <hyperlink ref="B637" r:id="rId2440" display="https://mgsstayconnected.oak.com/redirect/f770b7d9-8b5b-4ffe-823d-c7e4ae180035" xr:uid="{E3166DC8-530D-43F6-8940-6FD8A27D0F64}"/>
    <hyperlink ref="B638" r:id="rId2441" display="https://mgsstayconnected.oak.com/redirect/f770b7d9-8b5b-4ffe-823d-c7e4ae180035" xr:uid="{2899DEA4-144D-4B37-9C95-30EC7D976627}"/>
    <hyperlink ref="C633" r:id="rId2442" display="https://mgsstayconnected.oak.com/Home/Index/f1068bef-40f5-4d18-9f06-2c3f4c8d911e?viewFormat=summary&amp;returnPartialView=False&amp;showUnavailable=False" xr:uid="{E24545A2-6E69-4D84-95FB-E986F760BCD2}"/>
    <hyperlink ref="C634" r:id="rId2443" display="https://mgsstayconnected.oak.com/Home/Index/f1068bef-40f5-4d18-9f06-2c3f4c8d911e?viewFormat=summary&amp;returnPartialView=False&amp;showUnavailable=False" xr:uid="{C759930E-1469-45F0-ABAD-690C654A17A7}"/>
    <hyperlink ref="C635" r:id="rId2444" display="https://mgsstayconnected.oak.com/Home/Index/f1068bef-40f5-4d18-9f06-2c3f4c8d911e?viewFormat=summary&amp;returnPartialView=False&amp;showUnavailable=False" xr:uid="{00C1A919-8CF1-4407-BF54-9CCC952EDE97}"/>
    <hyperlink ref="C636" r:id="rId2445" display="https://mgsstayconnected.oak.com/Home/Index/f1068bef-40f5-4d18-9f06-2c3f4c8d911e?viewFormat=summary&amp;returnPartialView=False&amp;showUnavailable=False" xr:uid="{BE34135C-D713-49A5-AD9D-2E3195F72277}"/>
    <hyperlink ref="C637" r:id="rId2446" display="https://mgsstayconnected.oak.com/Home/Index/f1068bef-40f5-4d18-9f06-2c3f4c8d911e?viewFormat=summary&amp;returnPartialView=False&amp;showUnavailable=False" xr:uid="{739B2C12-7F5B-4D80-B300-B92B77F81874}"/>
    <hyperlink ref="C638" r:id="rId2447" display="https://mgsstayconnected.oak.com/Home/Index/f1068bef-40f5-4d18-9f06-2c3f4c8d911e?viewFormat=summary&amp;returnPartialView=False&amp;showUnavailable=False" xr:uid="{CD27CEE7-22F7-416D-AE75-12754FB3FB09}"/>
    <hyperlink ref="B627" r:id="rId2448" display="https://mgsstayconnected.oak.com/redirect/f770b7d9-8b5b-4ffe-823d-c7e4ae180035" xr:uid="{03F13CED-79BA-4F78-B54C-F115635AA8F3}"/>
    <hyperlink ref="B628" r:id="rId2449" display="https://mgsstayconnected.oak.com/redirect/f770b7d9-8b5b-4ffe-823d-c7e4ae180035" xr:uid="{0292AD32-A521-42E5-97FD-F021DAF68733}"/>
    <hyperlink ref="B629" r:id="rId2450" display="https://mgsstayconnected.oak.com/redirect/f770b7d9-8b5b-4ffe-823d-c7e4ae180035" xr:uid="{5D290C05-FA36-4863-B008-1C500A3FA3CA}"/>
    <hyperlink ref="B630" r:id="rId2451" display="https://mgsstayconnected.oak.com/redirect/f770b7d9-8b5b-4ffe-823d-c7e4ae180035" xr:uid="{F08401C3-3A7C-4FB1-A17E-F10BB7EBB91B}"/>
    <hyperlink ref="B631" r:id="rId2452" display="https://mgsstayconnected.oak.com/redirect/f770b7d9-8b5b-4ffe-823d-c7e4ae180035" xr:uid="{F1D7CF6F-1282-4F4C-9A30-CF690AF4DBE7}"/>
    <hyperlink ref="B632" r:id="rId2453" display="https://mgsstayconnected.oak.com/redirect/f770b7d9-8b5b-4ffe-823d-c7e4ae180035" xr:uid="{1F755E87-AE73-4D5E-9FCF-9287371D2F28}"/>
    <hyperlink ref="C627" r:id="rId2454" display="https://mgsstayconnected.oak.com/Home/Index/f1068bef-40f5-4d18-9f06-2c3f4c8d911e?viewFormat=summary&amp;returnPartialView=False&amp;showUnavailable=False" xr:uid="{97CD4DB8-27FF-4430-BB71-1B183FF7E2D8}"/>
    <hyperlink ref="C628" r:id="rId2455" display="https://mgsstayconnected.oak.com/Home/Index/f1068bef-40f5-4d18-9f06-2c3f4c8d911e?viewFormat=summary&amp;returnPartialView=False&amp;showUnavailable=False" xr:uid="{9D0EFA45-B698-4DA7-89B3-35FF3766F213}"/>
    <hyperlink ref="C629" r:id="rId2456" display="https://mgsstayconnected.oak.com/Home/Index/f1068bef-40f5-4d18-9f06-2c3f4c8d911e?viewFormat=summary&amp;returnPartialView=False&amp;showUnavailable=False" xr:uid="{404D8211-674B-424F-8E9B-F4397EF961D1}"/>
    <hyperlink ref="C630" r:id="rId2457" display="https://mgsstayconnected.oak.com/Home/Index/f1068bef-40f5-4d18-9f06-2c3f4c8d911e?viewFormat=summary&amp;returnPartialView=False&amp;showUnavailable=False" xr:uid="{69124F94-D793-46F9-871B-969C09D6585B}"/>
    <hyperlink ref="C631" r:id="rId2458" display="https://mgsstayconnected.oak.com/Home/Index/f1068bef-40f5-4d18-9f06-2c3f4c8d911e?viewFormat=summary&amp;returnPartialView=False&amp;showUnavailable=False" xr:uid="{846242C3-CA78-4744-98ED-0D4CCD57C838}"/>
    <hyperlink ref="C632" r:id="rId2459" display="https://mgsstayconnected.oak.com/Home/Index/f1068bef-40f5-4d18-9f06-2c3f4c8d911e?viewFormat=summary&amp;returnPartialView=False&amp;showUnavailable=False" xr:uid="{CBA47DF7-2413-402A-A9D9-E213BE2CAEE9}"/>
    <hyperlink ref="B621" r:id="rId2460" display="https://mgsstayconnected.oak.com/redirect/f770b7d9-8b5b-4ffe-823d-c7e4ae180035" xr:uid="{27B05BE8-1342-4EE2-ADFE-DB38756115AA}"/>
    <hyperlink ref="B622" r:id="rId2461" display="https://mgsstayconnected.oak.com/redirect/f770b7d9-8b5b-4ffe-823d-c7e4ae180035" xr:uid="{7A667C26-42FA-4120-95C7-A924BC1B11C6}"/>
    <hyperlink ref="B623" r:id="rId2462" display="https://mgsstayconnected.oak.com/redirect/f770b7d9-8b5b-4ffe-823d-c7e4ae180035" xr:uid="{88F0B037-94D8-42F6-AA17-AB277EEFB596}"/>
    <hyperlink ref="B624" r:id="rId2463" display="https://mgsstayconnected.oak.com/redirect/f770b7d9-8b5b-4ffe-823d-c7e4ae180035" xr:uid="{915D29D2-836E-46CB-88A7-78A681F5FCDC}"/>
    <hyperlink ref="B625" r:id="rId2464" display="https://mgsstayconnected.oak.com/redirect/f770b7d9-8b5b-4ffe-823d-c7e4ae180035" xr:uid="{C2A34918-1557-4D52-A7B3-9DC760CBA83C}"/>
    <hyperlink ref="B626" r:id="rId2465" display="https://mgsstayconnected.oak.com/redirect/f770b7d9-8b5b-4ffe-823d-c7e4ae180035" xr:uid="{6C5E7806-599E-4DDB-BFB3-E57C18F91BAC}"/>
    <hyperlink ref="C621" r:id="rId2466" display="https://mgsstayconnected.oak.com/Home/Index/f1068bef-40f5-4d18-9f06-2c3f4c8d911e?viewFormat=summary&amp;returnPartialView=False&amp;showUnavailable=False" xr:uid="{B25BF2AE-0B3E-4F85-8498-B11F50BAAC33}"/>
    <hyperlink ref="C622" r:id="rId2467" display="https://mgsstayconnected.oak.com/Home/Index/f1068bef-40f5-4d18-9f06-2c3f4c8d911e?viewFormat=summary&amp;returnPartialView=False&amp;showUnavailable=False" xr:uid="{81956E60-93CF-4655-B5C9-32D877A705C4}"/>
    <hyperlink ref="C623" r:id="rId2468" display="https://mgsstayconnected.oak.com/Home/Index/f1068bef-40f5-4d18-9f06-2c3f4c8d911e?viewFormat=summary&amp;returnPartialView=False&amp;showUnavailable=False" xr:uid="{152FE6CA-22E5-4ECB-B242-69CA226C5FD8}"/>
    <hyperlink ref="C624" r:id="rId2469" display="https://mgsstayconnected.oak.com/Home/Index/f1068bef-40f5-4d18-9f06-2c3f4c8d911e?viewFormat=summary&amp;returnPartialView=False&amp;showUnavailable=False" xr:uid="{2C192F16-7FA1-4ABA-96E6-51D1031F9F1B}"/>
    <hyperlink ref="C625" r:id="rId2470" display="https://mgsstayconnected.oak.com/Home/Index/f1068bef-40f5-4d18-9f06-2c3f4c8d911e?viewFormat=summary&amp;returnPartialView=False&amp;showUnavailable=False" xr:uid="{ED55ECE5-D0FE-45FC-8186-A4A8563CEC84}"/>
    <hyperlink ref="C626" r:id="rId2471" display="https://mgsstayconnected.oak.com/Home/Index/f1068bef-40f5-4d18-9f06-2c3f4c8d911e?viewFormat=summary&amp;returnPartialView=False&amp;showUnavailable=False" xr:uid="{0CF8BC6B-D6A5-4957-9BAA-C42712F909DE}"/>
    <hyperlink ref="B615" r:id="rId2472" display="https://mgsstayconnected.oak.com/redirect/f770b7d9-8b5b-4ffe-823d-c7e4ae180035" xr:uid="{EBE03112-7E47-422C-A87C-BFED185CF4FF}"/>
    <hyperlink ref="B616" r:id="rId2473" display="https://mgsstayconnected.oak.com/redirect/f770b7d9-8b5b-4ffe-823d-c7e4ae180035" xr:uid="{60A8F51B-107C-4D31-9746-1B05132D3EFD}"/>
    <hyperlink ref="B617" r:id="rId2474" display="https://mgsstayconnected.oak.com/redirect/f770b7d9-8b5b-4ffe-823d-c7e4ae180035" xr:uid="{9B51B762-B6AD-45F3-848B-E3D1814A478A}"/>
    <hyperlink ref="B618" r:id="rId2475" display="https://mgsstayconnected.oak.com/redirect/f770b7d9-8b5b-4ffe-823d-c7e4ae180035" xr:uid="{6C375D89-9064-4F82-9C35-71F1D0B9F76E}"/>
    <hyperlink ref="B619" r:id="rId2476" display="https://mgsstayconnected.oak.com/redirect/f770b7d9-8b5b-4ffe-823d-c7e4ae180035" xr:uid="{15A817F9-7EBB-45C8-92CC-2D3553E49B8A}"/>
    <hyperlink ref="B620" r:id="rId2477" display="https://mgsstayconnected.oak.com/redirect/f770b7d9-8b5b-4ffe-823d-c7e4ae180035" xr:uid="{0CA1F152-E7C1-48BC-B856-9E85159C8BAE}"/>
    <hyperlink ref="C615" r:id="rId2478" display="https://mgsstayconnected.oak.com/Home/Index/f1068bef-40f5-4d18-9f06-2c3f4c8d911e?viewFormat=summary&amp;returnPartialView=False&amp;showUnavailable=False" xr:uid="{DC57368F-CE6C-45E0-BCFF-3F5BCC5E1A01}"/>
    <hyperlink ref="C616" r:id="rId2479" display="https://mgsstayconnected.oak.com/Home/Index/f1068bef-40f5-4d18-9f06-2c3f4c8d911e?viewFormat=summary&amp;returnPartialView=False&amp;showUnavailable=False" xr:uid="{0D37D416-55CB-4C7A-B133-A68DFED9A93D}"/>
    <hyperlink ref="C617" r:id="rId2480" display="https://mgsstayconnected.oak.com/Home/Index/f1068bef-40f5-4d18-9f06-2c3f4c8d911e?viewFormat=summary&amp;returnPartialView=False&amp;showUnavailable=False" xr:uid="{69EBADB4-71A7-48D0-B212-058DE3B50968}"/>
    <hyperlink ref="C618" r:id="rId2481" display="https://mgsstayconnected.oak.com/Home/Index/f1068bef-40f5-4d18-9f06-2c3f4c8d911e?viewFormat=summary&amp;returnPartialView=False&amp;showUnavailable=False" xr:uid="{033598C7-9A3E-4549-B445-803801A8CFC3}"/>
    <hyperlink ref="C619" r:id="rId2482" display="https://mgsstayconnected.oak.com/Home/Index/f1068bef-40f5-4d18-9f06-2c3f4c8d911e?viewFormat=summary&amp;returnPartialView=False&amp;showUnavailable=False" xr:uid="{DF04EC1F-2068-4B68-9459-339345BEF580}"/>
    <hyperlink ref="C620" r:id="rId2483" display="https://mgsstayconnected.oak.com/Home/Index/f1068bef-40f5-4d18-9f06-2c3f4c8d911e?viewFormat=summary&amp;returnPartialView=False&amp;showUnavailable=False" xr:uid="{C789D217-AB97-4899-9480-C12A8D5B777D}"/>
    <hyperlink ref="B609" r:id="rId2484" display="https://mgsstayconnected.oak.com/redirect/f770b7d9-8b5b-4ffe-823d-c7e4ae180035" xr:uid="{24E1212A-FC2C-4023-A330-808EB9E4E42E}"/>
    <hyperlink ref="B610" r:id="rId2485" display="https://mgsstayconnected.oak.com/redirect/f770b7d9-8b5b-4ffe-823d-c7e4ae180035" xr:uid="{D0FB2A9F-59EB-4BE3-B5DB-8B35F1CBC736}"/>
    <hyperlink ref="B611" r:id="rId2486" display="https://mgsstayconnected.oak.com/redirect/f770b7d9-8b5b-4ffe-823d-c7e4ae180035" xr:uid="{7C358C81-21B6-455A-9ABD-11E7645ACEE3}"/>
    <hyperlink ref="B612" r:id="rId2487" display="https://mgsstayconnected.oak.com/redirect/f770b7d9-8b5b-4ffe-823d-c7e4ae180035" xr:uid="{9D6232C6-5DE1-49E1-8F24-2F28C17E6139}"/>
    <hyperlink ref="B613" r:id="rId2488" display="https://mgsstayconnected.oak.com/redirect/f770b7d9-8b5b-4ffe-823d-c7e4ae180035" xr:uid="{FF0C823A-A086-47ED-83FB-4EDEFFBBE629}"/>
    <hyperlink ref="B614" r:id="rId2489" display="https://mgsstayconnected.oak.com/redirect/f770b7d9-8b5b-4ffe-823d-c7e4ae180035" xr:uid="{6369DB2F-0AED-4F22-B7DD-92087A63D929}"/>
    <hyperlink ref="C609" r:id="rId2490" display="https://mgsstayconnected.oak.com/Home/Index/f1068bef-40f5-4d18-9f06-2c3f4c8d911e?viewFormat=summary&amp;returnPartialView=False&amp;showUnavailable=False" xr:uid="{67126249-F5CF-4F9C-BB51-E501328D314A}"/>
    <hyperlink ref="C610" r:id="rId2491" display="https://mgsstayconnected.oak.com/Home/Index/f1068bef-40f5-4d18-9f06-2c3f4c8d911e?viewFormat=summary&amp;returnPartialView=False&amp;showUnavailable=False" xr:uid="{DB3C73B8-5721-4AF1-A7C1-39A6DD9806F8}"/>
    <hyperlink ref="C611" r:id="rId2492" display="https://mgsstayconnected.oak.com/Home/Index/f1068bef-40f5-4d18-9f06-2c3f4c8d911e?viewFormat=summary&amp;returnPartialView=False&amp;showUnavailable=False" xr:uid="{4879E436-9B26-4569-8BAE-F67F5F391134}"/>
    <hyperlink ref="C612" r:id="rId2493" display="https://mgsstayconnected.oak.com/Home/Index/f1068bef-40f5-4d18-9f06-2c3f4c8d911e?viewFormat=summary&amp;returnPartialView=False&amp;showUnavailable=False" xr:uid="{6BB4023B-0309-470F-B5AA-069B77B9ACB0}"/>
    <hyperlink ref="C613" r:id="rId2494" display="https://mgsstayconnected.oak.com/Home/Index/f1068bef-40f5-4d18-9f06-2c3f4c8d911e?viewFormat=summary&amp;returnPartialView=False&amp;showUnavailable=False" xr:uid="{8ECCDE14-82AD-4624-A1F0-3C2917FF402E}"/>
    <hyperlink ref="C614" r:id="rId2495" display="https://mgsstayconnected.oak.com/Home/Index/f1068bef-40f5-4d18-9f06-2c3f4c8d911e?viewFormat=summary&amp;returnPartialView=False&amp;showUnavailable=False" xr:uid="{DC075F26-5CC3-4B21-BBFD-374C13C3CD3E}"/>
    <hyperlink ref="B603" r:id="rId2496" display="https://mgsstayconnected.oak.com/redirect/f770b7d9-8b5b-4ffe-823d-c7e4ae180035" xr:uid="{4864EF73-B135-4960-942F-002C0CD65597}"/>
    <hyperlink ref="B604" r:id="rId2497" display="https://mgsstayconnected.oak.com/redirect/f770b7d9-8b5b-4ffe-823d-c7e4ae180035" xr:uid="{5AA4CEDF-AA30-44E0-9402-10B9B2DAC83F}"/>
    <hyperlink ref="B605" r:id="rId2498" display="https://mgsstayconnected.oak.com/redirect/f770b7d9-8b5b-4ffe-823d-c7e4ae180035" xr:uid="{C4669783-7975-40BC-8ABA-ACDBF38F03B8}"/>
    <hyperlink ref="B606" r:id="rId2499" display="https://mgsstayconnected.oak.com/redirect/f770b7d9-8b5b-4ffe-823d-c7e4ae180035" xr:uid="{DCED4F94-9D16-4B7A-9C5C-C67EC05D5819}"/>
    <hyperlink ref="B607" r:id="rId2500" display="https://mgsstayconnected.oak.com/redirect/f770b7d9-8b5b-4ffe-823d-c7e4ae180035" xr:uid="{851CAE4D-1AAF-41C1-8A5B-A9EB9DBD452D}"/>
    <hyperlink ref="B608" r:id="rId2501" display="https://mgsstayconnected.oak.com/redirect/f770b7d9-8b5b-4ffe-823d-c7e4ae180035" xr:uid="{43FA730B-CC1E-4F3A-B939-F96909838A8E}"/>
    <hyperlink ref="C603" r:id="rId2502" display="https://mgsstayconnected.oak.com/Home/Index/f1068bef-40f5-4d18-9f06-2c3f4c8d911e?viewFormat=summary&amp;returnPartialView=False&amp;showUnavailable=False" xr:uid="{BD972289-1002-4538-90B9-C265F8E07304}"/>
    <hyperlink ref="C604" r:id="rId2503" display="https://mgsstayconnected.oak.com/Home/Index/f1068bef-40f5-4d18-9f06-2c3f4c8d911e?viewFormat=summary&amp;returnPartialView=False&amp;showUnavailable=False" xr:uid="{73737551-FED0-4769-B23D-E36E66DBFB26}"/>
    <hyperlink ref="C605" r:id="rId2504" display="https://mgsstayconnected.oak.com/Home/Index/f1068bef-40f5-4d18-9f06-2c3f4c8d911e?viewFormat=summary&amp;returnPartialView=False&amp;showUnavailable=False" xr:uid="{6808E48D-C3F0-474E-9E41-228583FD177A}"/>
    <hyperlink ref="C606" r:id="rId2505" display="https://mgsstayconnected.oak.com/Home/Index/f1068bef-40f5-4d18-9f06-2c3f4c8d911e?viewFormat=summary&amp;returnPartialView=False&amp;showUnavailable=False" xr:uid="{43102400-B98A-46E4-87BA-178DE4B1EFFF}"/>
    <hyperlink ref="C607" r:id="rId2506" display="https://mgsstayconnected.oak.com/Home/Index/f1068bef-40f5-4d18-9f06-2c3f4c8d911e?viewFormat=summary&amp;returnPartialView=False&amp;showUnavailable=False" xr:uid="{F7E9A871-66C4-4D54-9366-5D78CBFC01CD}"/>
    <hyperlink ref="C608" r:id="rId2507" display="https://mgsstayconnected.oak.com/Home/Index/f1068bef-40f5-4d18-9f06-2c3f4c8d911e?viewFormat=summary&amp;returnPartialView=False&amp;showUnavailable=False" xr:uid="{9FDAEAD0-B41D-4F9F-9829-B8ABCE75D16F}"/>
    <hyperlink ref="B597" r:id="rId2508" display="https://mgsstayconnected.oak.com/redirect/f770b7d9-8b5b-4ffe-823d-c7e4ae180035" xr:uid="{8BB9F554-74D8-4CFD-86EE-2D7199917860}"/>
    <hyperlink ref="B598" r:id="rId2509" display="https://mgsstayconnected.oak.com/redirect/f770b7d9-8b5b-4ffe-823d-c7e4ae180035" xr:uid="{C9FE1A9E-9386-4C0D-A895-21F22E2346AD}"/>
    <hyperlink ref="B599" r:id="rId2510" display="https://mgsstayconnected.oak.com/redirect/f770b7d9-8b5b-4ffe-823d-c7e4ae180035" xr:uid="{1D7E3019-E57C-476A-AAE3-ACA4A7FFFCB9}"/>
    <hyperlink ref="B600" r:id="rId2511" display="https://mgsstayconnected.oak.com/redirect/f770b7d9-8b5b-4ffe-823d-c7e4ae180035" xr:uid="{D3AA0131-CEED-44DE-AD37-2AEF05D1E353}"/>
    <hyperlink ref="B601" r:id="rId2512" display="https://mgsstayconnected.oak.com/redirect/f770b7d9-8b5b-4ffe-823d-c7e4ae180035" xr:uid="{578473B1-17AA-406F-9FAE-FC3B38B93FD0}"/>
    <hyperlink ref="B602" r:id="rId2513" display="https://mgsstayconnected.oak.com/redirect/f770b7d9-8b5b-4ffe-823d-c7e4ae180035" xr:uid="{D9AFF7A8-FA96-44B0-B267-91CE03D949FB}"/>
    <hyperlink ref="C597" r:id="rId2514" display="https://mgsstayconnected.oak.com/Home/Index/f1068bef-40f5-4d18-9f06-2c3f4c8d911e?viewFormat=summary&amp;returnPartialView=False&amp;showUnavailable=False" xr:uid="{104EDC92-684D-49C5-A8D3-D7B8C8A8F902}"/>
    <hyperlink ref="C598" r:id="rId2515" display="https://mgsstayconnected.oak.com/Home/Index/f1068bef-40f5-4d18-9f06-2c3f4c8d911e?viewFormat=summary&amp;returnPartialView=False&amp;showUnavailable=False" xr:uid="{F3C73F3A-8B2D-4FC8-AFED-0FF15C47D353}"/>
    <hyperlink ref="C599" r:id="rId2516" display="https://mgsstayconnected.oak.com/Home/Index/f1068bef-40f5-4d18-9f06-2c3f4c8d911e?viewFormat=summary&amp;returnPartialView=False&amp;showUnavailable=False" xr:uid="{2F4C10E5-06F7-4DCD-9080-4A8E74A6C8AF}"/>
    <hyperlink ref="C600" r:id="rId2517" display="https://mgsstayconnected.oak.com/Home/Index/f1068bef-40f5-4d18-9f06-2c3f4c8d911e?viewFormat=summary&amp;returnPartialView=False&amp;showUnavailable=False" xr:uid="{D4014EDF-CF2A-4A53-A87B-A9541CA7E93B}"/>
    <hyperlink ref="C601" r:id="rId2518" display="https://mgsstayconnected.oak.com/Home/Index/f1068bef-40f5-4d18-9f06-2c3f4c8d911e?viewFormat=summary&amp;returnPartialView=False&amp;showUnavailable=False" xr:uid="{33DEF015-CB95-403A-A90E-608178CAFD73}"/>
    <hyperlink ref="C602" r:id="rId2519" display="https://mgsstayconnected.oak.com/Home/Index/f1068bef-40f5-4d18-9f06-2c3f4c8d911e?viewFormat=summary&amp;returnPartialView=False&amp;showUnavailable=False" xr:uid="{BC4CAE48-1245-42CF-B3E1-E29AE9BFB4EE}"/>
    <hyperlink ref="B591" r:id="rId2520" display="https://mgsstayconnected.oak.com/redirect/f770b7d9-8b5b-4ffe-823d-c7e4ae180035" xr:uid="{516F0FA9-A0D5-40FC-8703-B4780E27355D}"/>
    <hyperlink ref="B592" r:id="rId2521" display="https://mgsstayconnected.oak.com/redirect/f770b7d9-8b5b-4ffe-823d-c7e4ae180035" xr:uid="{B1E2F0E7-21C9-4E7B-AB40-3869C27895F0}"/>
    <hyperlink ref="B593" r:id="rId2522" display="https://mgsstayconnected.oak.com/redirect/f770b7d9-8b5b-4ffe-823d-c7e4ae180035" xr:uid="{B2E458FB-9A14-4955-AFEE-5953A6BA2861}"/>
    <hyperlink ref="B594" r:id="rId2523" display="https://mgsstayconnected.oak.com/redirect/f770b7d9-8b5b-4ffe-823d-c7e4ae180035" xr:uid="{999E627F-4672-4B62-A1A7-862CC9412FB4}"/>
    <hyperlink ref="B595" r:id="rId2524" display="https://mgsstayconnected.oak.com/redirect/f770b7d9-8b5b-4ffe-823d-c7e4ae180035" xr:uid="{8DA8B0CC-DD9C-47A5-88C0-7476945D93B0}"/>
    <hyperlink ref="B596" r:id="rId2525" display="https://mgsstayconnected.oak.com/redirect/f770b7d9-8b5b-4ffe-823d-c7e4ae180035" xr:uid="{921E7734-5C0A-4282-87E3-1EDB1245DC5F}"/>
    <hyperlink ref="C591" r:id="rId2526" display="https://mgsstayconnected.oak.com/Home/Index/f1068bef-40f5-4d18-9f06-2c3f4c8d911e?viewFormat=summary&amp;returnPartialView=False&amp;showUnavailable=False" xr:uid="{D54292CE-F9D1-4462-95C7-CB5A053E870A}"/>
    <hyperlink ref="C592" r:id="rId2527" display="https://mgsstayconnected.oak.com/Home/Index/f1068bef-40f5-4d18-9f06-2c3f4c8d911e?viewFormat=summary&amp;returnPartialView=False&amp;showUnavailable=False" xr:uid="{30F719CA-8F5E-4584-B411-613BDF4C52C0}"/>
    <hyperlink ref="C593" r:id="rId2528" display="https://mgsstayconnected.oak.com/Home/Index/f1068bef-40f5-4d18-9f06-2c3f4c8d911e?viewFormat=summary&amp;returnPartialView=False&amp;showUnavailable=False" xr:uid="{C27BF3DB-C63E-491B-8E57-DDE21705FCC5}"/>
    <hyperlink ref="C594" r:id="rId2529" display="https://mgsstayconnected.oak.com/Home/Index/f1068bef-40f5-4d18-9f06-2c3f4c8d911e?viewFormat=summary&amp;returnPartialView=False&amp;showUnavailable=False" xr:uid="{99DE06DC-C7AF-48A5-92D1-8961B9F37E76}"/>
    <hyperlink ref="C595" r:id="rId2530" display="https://mgsstayconnected.oak.com/Home/Index/f1068bef-40f5-4d18-9f06-2c3f4c8d911e?viewFormat=summary&amp;returnPartialView=False&amp;showUnavailable=False" xr:uid="{11361FF0-FE85-4686-BA11-C6ECFD08A9C9}"/>
    <hyperlink ref="C596" r:id="rId2531" display="https://mgsstayconnected.oak.com/Home/Index/f1068bef-40f5-4d18-9f06-2c3f4c8d911e?viewFormat=summary&amp;returnPartialView=False&amp;showUnavailable=False" xr:uid="{FDD8D1B1-9DD8-47C1-9478-41C7F581E03C}"/>
    <hyperlink ref="B675" r:id="rId2532" display="https://mgsstayconnected.oak.com/redirect/f770b7d9-8b5b-4ffe-823d-c7e4ae180035" xr:uid="{CF695F76-9838-4AF3-A4B1-4DBC800DE9CE}"/>
    <hyperlink ref="B676" r:id="rId2533" display="https://mgsstayconnected.oak.com/redirect/f770b7d9-8b5b-4ffe-823d-c7e4ae180035" xr:uid="{C1F6CD6C-07FA-4CBF-9665-7AAD0576D854}"/>
    <hyperlink ref="B669" r:id="rId2534" display="https://mgsstayconnected.oak.com/redirect/f770b7d9-8b5b-4ffe-823d-c7e4ae180035" xr:uid="{CB5866A7-2D93-4785-A06B-8BBD320A889E}"/>
    <hyperlink ref="B670" r:id="rId2535" display="https://mgsstayconnected.oak.com/redirect/f770b7d9-8b5b-4ffe-823d-c7e4ae180035" xr:uid="{71E88235-1D10-463D-A23D-DE68A5B90B2B}"/>
    <hyperlink ref="B671" r:id="rId2536" display="https://mgsstayconnected.oak.com/redirect/f770b7d9-8b5b-4ffe-823d-c7e4ae180035" xr:uid="{EB9B3CE1-6726-4309-8189-D559C9BF6F78}"/>
    <hyperlink ref="B672" r:id="rId2537" display="https://mgsstayconnected.oak.com/redirect/f770b7d9-8b5b-4ffe-823d-c7e4ae180035" xr:uid="{A33F0E00-C4C9-400A-8ED8-CABB36554B8F}"/>
    <hyperlink ref="B673" r:id="rId2538" display="https://mgsstayconnected.oak.com/redirect/f770b7d9-8b5b-4ffe-823d-c7e4ae180035" xr:uid="{B761D5EE-E45E-4A72-A457-DEC6C9486266}"/>
    <hyperlink ref="B674" r:id="rId2539" display="https://mgsstayconnected.oak.com/redirect/f770b7d9-8b5b-4ffe-823d-c7e4ae180035" xr:uid="{57A4B45D-B3CD-43BB-8959-FADD0BD73082}"/>
    <hyperlink ref="B663" r:id="rId2540" display="https://mgsstayconnected.oak.com/redirect/f770b7d9-8b5b-4ffe-823d-c7e4ae180035" xr:uid="{BA359957-3488-488F-B43D-726AA8B16714}"/>
    <hyperlink ref="B664" r:id="rId2541" display="https://mgsstayconnected.oak.com/redirect/f770b7d9-8b5b-4ffe-823d-c7e4ae180035" xr:uid="{793EB220-F8B1-4BB1-93F2-39CE85F6ECBE}"/>
    <hyperlink ref="B665" r:id="rId2542" display="https://mgsstayconnected.oak.com/redirect/f770b7d9-8b5b-4ffe-823d-c7e4ae180035" xr:uid="{09F64806-F0DC-455C-9B54-C65E1C8DABFB}"/>
    <hyperlink ref="B666" r:id="rId2543" display="https://mgsstayconnected.oak.com/redirect/f770b7d9-8b5b-4ffe-823d-c7e4ae180035" xr:uid="{31F78667-7413-42BA-8AFB-F6A71AB720E5}"/>
    <hyperlink ref="B667" r:id="rId2544" display="https://mgsstayconnected.oak.com/redirect/f770b7d9-8b5b-4ffe-823d-c7e4ae180035" xr:uid="{CBA288C1-DB79-4E0E-974A-CF2417175C1B}"/>
    <hyperlink ref="B668" r:id="rId2545" display="https://mgsstayconnected.oak.com/redirect/f770b7d9-8b5b-4ffe-823d-c7e4ae180035" xr:uid="{378276E0-30A6-49D4-B0B6-3A2EE9F6668C}"/>
    <hyperlink ref="B657" r:id="rId2546" display="https://mgsstayconnected.oak.com/redirect/f770b7d9-8b5b-4ffe-823d-c7e4ae180035" xr:uid="{861E0EEE-DAA0-4561-A459-FFAD91E7E2E2}"/>
    <hyperlink ref="B658" r:id="rId2547" display="https://mgsstayconnected.oak.com/redirect/f770b7d9-8b5b-4ffe-823d-c7e4ae180035" xr:uid="{8CC8B350-C013-48FB-88C3-BFD053BDCB3F}"/>
    <hyperlink ref="B659" r:id="rId2548" display="https://mgsstayconnected.oak.com/redirect/f770b7d9-8b5b-4ffe-823d-c7e4ae180035" xr:uid="{132E861E-3BC5-47B7-BFAB-FAB196C35BD5}"/>
    <hyperlink ref="B660" r:id="rId2549" display="https://mgsstayconnected.oak.com/redirect/f770b7d9-8b5b-4ffe-823d-c7e4ae180035" xr:uid="{522B91EE-70D1-478E-98F9-706AF65B2700}"/>
    <hyperlink ref="B661" r:id="rId2550" display="https://mgsstayconnected.oak.com/redirect/f770b7d9-8b5b-4ffe-823d-c7e4ae180035" xr:uid="{88E5CF56-71B7-42D6-A932-483216852F75}"/>
    <hyperlink ref="B662" r:id="rId2551" display="https://mgsstayconnected.oak.com/redirect/f770b7d9-8b5b-4ffe-823d-c7e4ae180035" xr:uid="{9C50A85D-93B6-49E5-8754-B617C1EB4C16}"/>
    <hyperlink ref="B651" r:id="rId2552" display="https://mgsstayconnected.oak.com/redirect/f770b7d9-8b5b-4ffe-823d-c7e4ae180035" xr:uid="{C424EAEF-59B3-40C2-BF46-98688594F757}"/>
    <hyperlink ref="B652" r:id="rId2553" display="https://mgsstayconnected.oak.com/redirect/f770b7d9-8b5b-4ffe-823d-c7e4ae180035" xr:uid="{D4509960-B78F-442A-8434-5001C8779DB4}"/>
    <hyperlink ref="B653" r:id="rId2554" display="https://mgsstayconnected.oak.com/redirect/f770b7d9-8b5b-4ffe-823d-c7e4ae180035" xr:uid="{F2CF11A5-3747-4047-BEB5-ED3C7A1B65E9}"/>
    <hyperlink ref="B654" r:id="rId2555" display="https://mgsstayconnected.oak.com/redirect/f770b7d9-8b5b-4ffe-823d-c7e4ae180035" xr:uid="{1886B784-36AC-432C-9BBC-13137C844FC1}"/>
    <hyperlink ref="B655" r:id="rId2556" display="https://mgsstayconnected.oak.com/redirect/f770b7d9-8b5b-4ffe-823d-c7e4ae180035" xr:uid="{D7DCE7CD-2248-4F53-9DEA-D188EB8BBB83}"/>
    <hyperlink ref="B656" r:id="rId2557" display="https://mgsstayconnected.oak.com/redirect/f770b7d9-8b5b-4ffe-823d-c7e4ae180035" xr:uid="{2FBAB1F0-9FC5-470D-B5A2-96429E303DE4}"/>
    <hyperlink ref="B645" r:id="rId2558" display="https://mgsstayconnected.oak.com/redirect/f770b7d9-8b5b-4ffe-823d-c7e4ae180035" xr:uid="{A9D7E89F-32B0-49B2-BEDC-4DBB4B5F52D7}"/>
    <hyperlink ref="B646" r:id="rId2559" display="https://mgsstayconnected.oak.com/redirect/f770b7d9-8b5b-4ffe-823d-c7e4ae180035" xr:uid="{36F36D8E-4AD4-4F27-BDEF-0BFEB15F6B9C}"/>
    <hyperlink ref="B647" r:id="rId2560" display="https://mgsstayconnected.oak.com/redirect/f770b7d9-8b5b-4ffe-823d-c7e4ae180035" xr:uid="{EB00ED11-CC92-4C08-A842-C18685C38E91}"/>
    <hyperlink ref="B648" r:id="rId2561" display="https://mgsstayconnected.oak.com/redirect/f770b7d9-8b5b-4ffe-823d-c7e4ae180035" xr:uid="{E72E7E1C-A2BE-49C8-8140-E9BA31551BBB}"/>
    <hyperlink ref="B649" r:id="rId2562" display="https://mgsstayconnected.oak.com/redirect/f770b7d9-8b5b-4ffe-823d-c7e4ae180035" xr:uid="{D4478641-C73B-48BB-B450-93C68810698F}"/>
    <hyperlink ref="B650" r:id="rId2563" display="https://mgsstayconnected.oak.com/redirect/f770b7d9-8b5b-4ffe-823d-c7e4ae180035" xr:uid="{D8031081-92DE-4565-87DE-7CACB9B3ED85}"/>
    <hyperlink ref="C645" r:id="rId2564" display="https://mgsstayconnected.oak.com/Home/Index/f1068bef-40f5-4d18-9f06-2c3f4c8d911e?viewFormat=summary&amp;returnPartialView=False&amp;showUnavailable=False" xr:uid="{B2E657EC-6A63-443A-BCCA-6D0975D737F9}"/>
    <hyperlink ref="C646" r:id="rId2565" display="https://mgsstayconnected.oak.com/Home/Index/f1068bef-40f5-4d18-9f06-2c3f4c8d911e?viewFormat=summary&amp;returnPartialView=False&amp;showUnavailable=False" xr:uid="{1FDCCDEF-2ADC-4D6B-990C-18011385AF1F}"/>
    <hyperlink ref="C647" r:id="rId2566" display="https://mgsstayconnected.oak.com/Home/Index/f1068bef-40f5-4d18-9f06-2c3f4c8d911e?viewFormat=summary&amp;returnPartialView=False&amp;showUnavailable=False" xr:uid="{5B86A46A-5B54-4654-9332-AE6A654867CF}"/>
    <hyperlink ref="C648" r:id="rId2567" display="https://mgsstayconnected.oak.com/Home/Index/f1068bef-40f5-4d18-9f06-2c3f4c8d911e?viewFormat=summary&amp;returnPartialView=False&amp;showUnavailable=False" xr:uid="{8E790CFF-217B-403C-BF4A-6EE7115984A3}"/>
    <hyperlink ref="C649" r:id="rId2568" display="https://mgsstayconnected.oak.com/Home/Index/f1068bef-40f5-4d18-9f06-2c3f4c8d911e?viewFormat=summary&amp;returnPartialView=False&amp;showUnavailable=False" xr:uid="{EF0A99D8-5F49-46DA-88D9-18D031131B58}"/>
    <hyperlink ref="C650" r:id="rId2569" display="https://mgsstayconnected.oak.com/Home/Index/f1068bef-40f5-4d18-9f06-2c3f4c8d911e?viewFormat=summary&amp;returnPartialView=False&amp;showUnavailable=False" xr:uid="{1095133C-9BB2-4795-B230-58F3C0704106}"/>
    <hyperlink ref="B639" r:id="rId2570" display="https://mgsstayconnected.oak.com/redirect/f770b7d9-8b5b-4ffe-823d-c7e4ae180035" xr:uid="{E718C381-59EE-48D4-94A0-38C79FE6960C}"/>
    <hyperlink ref="B640" r:id="rId2571" display="https://mgsstayconnected.oak.com/redirect/f770b7d9-8b5b-4ffe-823d-c7e4ae180035" xr:uid="{D39E144F-76DD-471D-A00A-90BBC2A63CED}"/>
    <hyperlink ref="B641" r:id="rId2572" display="https://mgsstayconnected.oak.com/redirect/f770b7d9-8b5b-4ffe-823d-c7e4ae180035" xr:uid="{97C3865B-5F53-41FF-9E68-3367FCFC28D6}"/>
    <hyperlink ref="B642" r:id="rId2573" display="https://mgsstayconnected.oak.com/redirect/f770b7d9-8b5b-4ffe-823d-c7e4ae180035" xr:uid="{AF8448CD-0657-4E6E-A224-254A4F63ADD4}"/>
    <hyperlink ref="B643" r:id="rId2574" display="https://mgsstayconnected.oak.com/redirect/f770b7d9-8b5b-4ffe-823d-c7e4ae180035" xr:uid="{CE5B34D9-C940-4E8D-89CA-898287F72691}"/>
    <hyperlink ref="B644" r:id="rId2575" display="https://mgsstayconnected.oak.com/redirect/f770b7d9-8b5b-4ffe-823d-c7e4ae180035" xr:uid="{4F85C792-4A19-4AA5-8201-D3B8CB3C4C3A}"/>
    <hyperlink ref="C639" r:id="rId2576" display="https://mgsstayconnected.oak.com/Home/Index/f1068bef-40f5-4d18-9f06-2c3f4c8d911e?viewFormat=summary&amp;returnPartialView=False&amp;showUnavailable=False" xr:uid="{2B30B6EB-07C5-4257-A233-BF9838109478}"/>
    <hyperlink ref="C640" r:id="rId2577" display="https://mgsstayconnected.oak.com/Home/Index/f1068bef-40f5-4d18-9f06-2c3f4c8d911e?viewFormat=summary&amp;returnPartialView=False&amp;showUnavailable=False" xr:uid="{35FE9F58-68AA-47B1-A993-79ECDEE88176}"/>
    <hyperlink ref="C641" r:id="rId2578" display="https://mgsstayconnected.oak.com/Home/Index/f1068bef-40f5-4d18-9f06-2c3f4c8d911e?viewFormat=summary&amp;returnPartialView=False&amp;showUnavailable=False" xr:uid="{74846B93-CEBC-4AB7-A78F-474B3D34B6CB}"/>
    <hyperlink ref="C642" r:id="rId2579" display="https://mgsstayconnected.oak.com/Home/Index/f1068bef-40f5-4d18-9f06-2c3f4c8d911e?viewFormat=summary&amp;returnPartialView=False&amp;showUnavailable=False" xr:uid="{013E4EE6-46B4-43EB-A32D-EDB6E99417EC}"/>
    <hyperlink ref="C643" r:id="rId2580" display="https://mgsstayconnected.oak.com/Home/Index/f1068bef-40f5-4d18-9f06-2c3f4c8d911e?viewFormat=summary&amp;returnPartialView=False&amp;showUnavailable=False" xr:uid="{86EA5EB6-8812-4B02-A4B2-615B8449C27E}"/>
    <hyperlink ref="C644" r:id="rId2581" display="https://mgsstayconnected.oak.com/Home/Index/f1068bef-40f5-4d18-9f06-2c3f4c8d911e?viewFormat=summary&amp;returnPartialView=False&amp;showUnavailable=False" xr:uid="{E630EDE1-A9F5-4388-995F-B5EE78851A41}"/>
    <hyperlink ref="C652" r:id="rId2582" display="https://mgsstayconnected.oak.com/Home/Index/4667499b-fe2a-4091-a6e1-3957393f521e?viewFormat=summary&amp;returnPartialView=False&amp;showUnavailable=False" xr:uid="{1D1EC4B9-921B-48DA-A1F9-9D36B5BC6A4C}"/>
    <hyperlink ref="C651" r:id="rId2583" display="https://mgsstayconnected.oak.com/Home/Index/f1068bef-40f5-4d18-9f06-2c3f4c8d911e?viewFormat=summary&amp;returnPartialView=False&amp;showUnavailable=False" xr:uid="{DFD250FB-52F4-405C-A92A-4FEE7664F436}"/>
    <hyperlink ref="C653" r:id="rId2584" display="https://mgsstayconnected.oak.com/Home/Index/63f3bd2c-a0b6-4134-8265-d7775be12dd9?viewFormat=summary&amp;returnPartialView=False&amp;showUnavailable=False" xr:uid="{0C025452-CEA3-4BB0-A3C9-3256B1DF2D02}"/>
    <hyperlink ref="C674" r:id="rId2585" display="https://mgsstayconnected.oak.com/Home/Index/8cbe6bc1-746c-404c-a317-0575c434f62f?viewFormat=summary&amp;returnPartialView=False&amp;showUnavailable=False" xr:uid="{E6772230-4202-484A-8AC3-D7E74909F46D}"/>
    <hyperlink ref="C675" r:id="rId2586" display="https://mgsstayconnected.oak.com/Home/Index/a5662f9b-4350-45bb-a7e3-b6f090e23729?viewFormat=summary&amp;returnPartialView=False&amp;showUnavailable=False" xr:uid="{17E0D165-2F7E-49BC-BAAF-D8285A95D283}"/>
    <hyperlink ref="C676" r:id="rId2587" display="https://mgsstayconnected.oak.com/Home/Index/34c5fad1-1d78-4816-8f42-81dee95d9be0?viewFormat=summary&amp;returnPartialView=False&amp;showUnavailable=False" xr:uid="{EE53A05A-D478-4A32-8F4A-D4700D5AAE61}"/>
    <hyperlink ref="E589" r:id="rId2588" location="/view" display="https://mgsstayconnected.oak.com/Content/File/Index/ebb4ad4a-4ee0-4dc8-b935-1a99d09ece15?type=Readonly - /view" xr:uid="{F3870FCA-A6EA-4FF9-9CBD-3FA93A700E8F}"/>
    <hyperlink ref="D589" r:id="rId2589" display="https://mgsstayconnected.oak.com/FileUpload/Download/eab013a0-6a8b-4a32-aae8-c6b6fb515673?quality=Original&amp;forceSave=True&amp;ignoreTransactionError=False&amp;returnLatest=True" xr:uid="{3B68B76C-F170-4055-97C3-0840A64EBAD8}"/>
    <hyperlink ref="E592" r:id="rId2590" location="/view" display="https://mgsstayconnected.oak.com/Content/File/Index/5917922b-cf14-4184-9160-9acf9e82c050?type=Readonly - /view" xr:uid="{1640F832-CAC0-4710-A960-A257282C6F03}"/>
    <hyperlink ref="D593" r:id="rId2591" display="MWS GD GIRS MS 02 PE Service Laying MS April 2024" xr:uid="{FD1ED15B-F25A-4EBE-8442-DE8CD79927EB}"/>
    <hyperlink ref="E593" r:id="rId2592" location="/view" display="https://mgsstayconnected.oak.com/Content/File/Index/321dc8c3-4524-468e-bdb0-db26903121ff?type=Readonly - /view" xr:uid="{F30151B1-C3A1-4180-B085-95D487B137B5}"/>
    <hyperlink ref="D594" r:id="rId2593" location="/view" display="MWS GD GIRS MS 03 Moling MS April 2023" xr:uid="{6F17C5D5-C485-432D-9AA5-6571B5AA4109}"/>
    <hyperlink ref="E594" r:id="rId2594" display="https://mgsstayconnected.oak.com/FileUpload/Download/1e86e757-3054-425b-afa0-bcae88395659?quality=Original&amp;forceSave=True&amp;ignoreTransactionError=False&amp;returnLatest=True" xr:uid="{AA5419BB-4991-4781-B89B-FF25833F368D}"/>
    <hyperlink ref="E595" r:id="rId2595" display="https://mgsstayconnected.oak.com/Redirect/b106f15f-5418-4a67-ad22-12966c6ea746?type=Readonly" xr:uid="{6B1F39C1-BCA5-4543-8799-D30AF441FCF6}"/>
    <hyperlink ref="E596" r:id="rId2596" location="/view" display="https://mgsstayconnected.oak.com/Content/File/Index/8fbd2b89-a439-4236-8f21-73591568793c?type=Readonly - /view" xr:uid="{1849EF1B-DCAC-4075-8654-7EA12CDEC58D}"/>
    <hyperlink ref="E597" r:id="rId2597" display="https://mgsstayconnected.oak.com/Redirect/9b3f6fd7-f50d-4cb5-893e-f3b64d4c514d?type=Readonly" xr:uid="{FAC861D3-90C6-4523-A487-4605574628FC}"/>
    <hyperlink ref="E598" r:id="rId2598" display="https://mgsstayconnected.oak.com/Redirect/01d13503-98be-4ca9-a7ed-625cb85a0aa7?type=Readonly" xr:uid="{6352E927-ED11-499E-9302-839ED86F8C86}"/>
    <hyperlink ref="D599" r:id="rId2599" display="MWS GD GIRS MS 08 Cut Out Insert Tee Up To 180mm PE LP 63mm PE MP MS April 2024" xr:uid="{E177DB6E-A46F-4CD1-94D4-5FCCB85098DE}"/>
    <hyperlink ref="E599" r:id="rId2600" display="https://mgsstayconnected.oak.com/Redirect/995be6cb-3109-4f9d-b2e7-0b35fec81fa8?type=Readonly" xr:uid="{844B751D-359F-4C7E-A36B-D3AE7F5C53A0}"/>
    <hyperlink ref="E600" r:id="rId2601" display="https://mgsstayconnected.oak.com/Redirect/4b028ed5-95c4-412c-bd99-2e070a170e6a?type=Readonly" xr:uid="{AA7E18B5-564F-4169-826A-7288E847DFA3}"/>
    <hyperlink ref="D600" r:id="rId2602" display="MWS GD GIRS MS 09 Semi Supported Bagstop Operations MS April 2024" xr:uid="{EA38FFEC-F7DE-4445-B0AC-B26520D54F29}"/>
    <hyperlink ref="E601" r:id="rId2603" display="https://mgsstayconnected.oak.com/Redirect/cbdc6e72-8c4e-4209-b90e-dd5bc96d0d2f?type=Readonly" xr:uid="{1232AECB-554E-4487-946E-1228A9DF7DE9}"/>
    <hyperlink ref="D601" r:id="rId2604" display="https://mgsstayconnected.oak.com/Redirect/cbdc6e72-8c4e-4209-b90e-dd5bc96d0d2f?type=Readonly" xr:uid="{903ED3C3-A177-4647-BB40-807FF9B68D75}"/>
    <hyperlink ref="D602" r:id="rId2605" location="/view" display="MWS GD GIRS MS 11 PE Branch Saddle Connection MS April 2024" xr:uid="{A7214EED-FDB0-4259-A45F-1A1E754A8E70}"/>
    <hyperlink ref="E602" r:id="rId2606" display="https://mgsstayconnected.oak.com/FileUpload/Download/56799812-bdf1-45eb-af68-7b43445f5ecc?quality=Original&amp;forceSave=True&amp;ignoreTransactionError=False&amp;returnLatest=True" xr:uid="{7189DFE3-476F-4041-ACAF-2B007107BAF9}"/>
    <hyperlink ref="E603" r:id="rId2607" display="https://mgsstayconnected.oak.com/Redirect/9e9fbe02-7e98-4c5f-881a-68197c323253?type=Readonly" xr:uid="{4E0B6A81-7B2B-4130-814B-D245B17A4DAC}"/>
    <hyperlink ref="D603" r:id="rId2608" display="https://mgsstayconnected.oak.com/FileUpload/Download/7912cb06-900f-4156-a373-71f7eed827fb?quality=Original&amp;forceSave=True&amp;ignoreTransactionError=False&amp;returnLatest=True" xr:uid="{A1875C5F-4D2A-447D-920A-647D4A43D659}"/>
    <hyperlink ref="E604" r:id="rId2609" display="https://mgsstayconnected.oak.com/Redirect/bf28d63d-7bfd-48dd-ac08-de0550fd3af2?type=Readonly" xr:uid="{E9E30916-462F-4848-8842-2A920F7957B6}"/>
    <hyperlink ref="D604" r:id="rId2610" display="https://mgsstayconnected.oak.com/FileUpload/Download/9d35a83c-caf1-4e5a-b819-46343c6f12f8?quality=Original&amp;forceSave=True&amp;ignoreTransactionError=False&amp;returnLatest=True" xr:uid="{2958602C-88EC-4139-A9CD-0A1299DE8A0D}"/>
    <hyperlink ref="E605" r:id="rId2611" display="https://mgsstayconnected.oak.com/Redirect/721d0e5a-9df6-462a-9540-c94b6a0b1be1?type=Readonly" xr:uid="{3C666FD1-F401-452F-B4B0-91317A21B154}"/>
    <hyperlink ref="D605" r:id="rId2612" display="https://mgsstayconnected.oak.com/FileUpload/Download/c35f2f25-084b-4564-89a3-7427e95e4dc8?quality=Original&amp;forceSave=True&amp;ignoreTransactionError=False&amp;returnLatest=True" xr:uid="{A509074A-D457-4C34-9741-91981FF99246}"/>
    <hyperlink ref="E606" r:id="rId2613" display="https://mgsstayconnected.oak.com/Redirect/f790d7f8-c876-4b43-a17e-44f4eb34f997?type=Readonly" xr:uid="{4B2244F7-31F2-4BBF-8E52-372D88ADCF0D}"/>
    <hyperlink ref="D606" r:id="rId2614" display="https://mgsstayconnected.oak.com/FileUpload/Download/f2557f9e-38b0-42ed-8ef4-e228231155ac?quality=Original&amp;forceSave=True&amp;ignoreTransactionError=False&amp;returnLatest=True" xr:uid="{38227AE6-83A4-4DE0-A7F3-E4955D11686B}"/>
    <hyperlink ref="E607" r:id="rId2615" display="https://mgsstayconnected.oak.com/Redirect/6f86a274-dfaf-4e77-90d7-de5a415ef3b0?type=Readonly" xr:uid="{CBFF6F79-3065-41D9-A956-E1AAFDAF6D48}"/>
    <hyperlink ref="D607" r:id="rId2616" display="https://mgsstayconnected.oak.com/FileUpload/Download/5c78ae67-0d23-41dd-970d-a1101406063d?quality=Original&amp;forceSave=True&amp;ignoreTransactionError=False&amp;returnLatest=True" xr:uid="{4BBDAA73-78EE-49AC-A26B-3A89A61E0A46}"/>
    <hyperlink ref="D608" r:id="rId2617" display="MWS GD GIRS MS 17 Metallic Connections To Metallic Mains MS April 2024" xr:uid="{6BA7E426-DCAA-46FA-9D04-2A67C5417940}"/>
    <hyperlink ref="E608" r:id="rId2618" display="https://mgsstayconnected.oak.com/Redirect/7df87965-3e44-42c8-b843-ade4ff62bf4c?type=Readonly" xr:uid="{92EF7996-8A58-4879-96A7-64644DEE0BBD}"/>
    <hyperlink ref="E609" r:id="rId2619" display="https://mgsstayconnected.oak.com/Redirect/67bbfe11-a49f-456d-af39-09ddf96ea3b6?type=Readonly" xr:uid="{C4E74D85-2605-41BC-AF7F-8FCAC43632A5}"/>
    <hyperlink ref="D609" r:id="rId2620" display="https://mgsstayconnected.oak.com/FileUpload/Download/734f23c0-b11f-42bb-aa0b-6ee26337bfcd?quality=Original&amp;forceSave=True&amp;ignoreTransactionError=False&amp;returnLatest=True" xr:uid="{FC7135B8-23CE-4761-ABCD-266CA25487CE}"/>
    <hyperlink ref="E610" r:id="rId2621" display="https://mgsstayconnected.oak.com/Redirect/58444ad3-0a41-4096-91df-69709802c145?type=Readonly" xr:uid="{E663BCD2-60BD-44EF-AB59-4BF81F0872D7}"/>
    <hyperlink ref="D610" r:id="rId2622" display="https://mgsstayconnected.oak.com/FileUpload/Download/2983e678-a722-4c40-a1be-2ebef116500b?quality=Original&amp;forceSave=True&amp;ignoreTransactionError=False&amp;returnLatest=True" xr:uid="{577FAF0E-67EC-4C0B-9396-2113A989B646}"/>
    <hyperlink ref="E611" r:id="rId2623" display="https://mgsstayconnected.oak.com/Redirect/a8a23759-13a8-4bbb-97fd-5840c41888a2?type=Readonly" xr:uid="{3ACD80DE-0C56-4385-87EF-24D3CBDFCB80}"/>
    <hyperlink ref="D611" r:id="rId2624" display="https://mgsstayconnected.oak.com/FileUpload/Download/ccefbcc6-a30c-4ef4-a037-2b1c9f718f63?quality=Original&amp;forceSave=True&amp;ignoreTransactionError=False&amp;returnLatest=True" xr:uid="{02148AFC-956B-480D-8E66-241677EF2226}"/>
    <hyperlink ref="E612" r:id="rId2625" display="https://mgsstayconnected.oak.com/Redirect/da2fd7a0-e742-46e5-8a54-2e53b35d38b1?type=Readonly" xr:uid="{9727F9CA-7A38-405A-9EC6-BBBE46E8558C}"/>
    <hyperlink ref="D612" r:id="rId2626" display="https://mgsstayconnected.oak.com/FileUpload/Download/8be01448-a4a3-47c9-a3d2-038065be27d4?quality=Original&amp;forceSave=True&amp;ignoreTransactionError=False&amp;returnLatest=True" xr:uid="{2C29C811-74FE-4716-A786-9E051D0B56C5}"/>
    <hyperlink ref="E613" r:id="rId2627" display="https://mgsstayconnected.oak.com/Redirect/3ab22c79-eeae-4d18-b305-716fc1b32554?type=Readonly" xr:uid="{FF243FC5-3474-4586-B9FE-BC9297C96143}"/>
    <hyperlink ref="D613" r:id="rId2628" display="https://mgsstayconnected.oak.com/FileUpload/Download/833efccf-c85f-42d7-ae4a-a19af1f44bc3?quality=Original&amp;forceSave=True&amp;ignoreTransactionError=False&amp;returnLatest=True" xr:uid="{1EE1A502-8C25-48CA-B9E3-A6AA6182FA0B}"/>
    <hyperlink ref="E614" r:id="rId2629" display="https://mgsstayconnected.oak.com/Redirect/bcd636ff-fc00-4828-8063-c58c866f3161?type=Readonly" xr:uid="{F32BAEC1-CFE1-44FC-9A6D-93F89E31007D}"/>
    <hyperlink ref="D614" r:id="rId2630" display="https://mgsstayconnected.oak.com/FileUpload/Download/0f71f040-ce76-447a-a3fb-803e479497a3?quality=Original&amp;forceSave=True&amp;ignoreTransactionError=False&amp;returnLatest=True" xr:uid="{DB39DE24-3588-48B9-B1CB-3C6F7D854112}"/>
    <hyperlink ref="E615" r:id="rId2631" display="https://mgsstayconnected.oak.com/Redirect/4433a652-9a06-481b-84ef-25c6ee5c3429?type=Readonly" xr:uid="{D78E89F9-242D-4CC0-99E8-F7BA3F1CFB15}"/>
    <hyperlink ref="D615" r:id="rId2632" display="https://mgsstayconnected.oak.com/FileUpload/Download/e9149424-627f-4786-80b7-f060295ba5ee?quality=Original&amp;forceSave=True&amp;ignoreTransactionError=False&amp;returnLatest=True" xr:uid="{8BE240B7-479B-451D-8E84-8C243DC2644D}"/>
    <hyperlink ref="E616" r:id="rId2633" display="https://mgsstayconnected.oak.com/Redirect/e9722ff9-53fa-4f7e-88d7-d236823b9082?type=Readonly" xr:uid="{13CB7621-5CA6-402D-8C5A-88EEA825C554}"/>
    <hyperlink ref="D616" r:id="rId2634" display="https://mgsstayconnected.oak.com/FileUpload/Download/e6edc584-25d1-42ed-9dc3-7613df681539?quality=Original&amp;forceSave=True&amp;ignoreTransactionError=False&amp;returnLatest=True" xr:uid="{2B0D3EF0-4363-427E-9015-4E7F3277546C}"/>
    <hyperlink ref="E617" r:id="rId2635" display="https://mgsstayconnected.oak.com/Redirect/b6672867-65f0-4e6f-8f37-6d525dcbc888?type=Readonly" xr:uid="{591AD206-3362-4136-A94F-3F9B8023509E}"/>
    <hyperlink ref="D617" r:id="rId2636" display="https://mgsstayconnected.oak.com/FileUpload/Download/fe694685-5232-48b9-bd44-2a0c41302ede?quality=Original&amp;forceSave=True&amp;ignoreTransactionError=False&amp;returnLatest=True" xr:uid="{E68C6458-4130-43A6-8C6B-351D82A069CA}"/>
    <hyperlink ref="E618" r:id="rId2637" display="https://mgsstayconnected.oak.com/Redirect/acf93a0a-f67e-4a74-aad9-aea6c7f78b2b?type=Readonly" xr:uid="{ED438D2C-1CDD-47E3-A51A-E47D6AECCCC9}"/>
    <hyperlink ref="D618" r:id="rId2638" display="https://mgsstayconnected.oak.com/FileUpload/Download/cf91ef57-8800-4fd5-a736-c951651be623?quality=Original&amp;forceSave=True&amp;ignoreTransactionError=False&amp;returnLatest=True" xr:uid="{97D569E0-0FE0-449D-B65E-85DF1DBEFD6B}"/>
    <hyperlink ref="E619" r:id="rId2639" display="https://mgsstayconnected.oak.com/Redirect/065515d9-c7a3-4574-9370-5c3ce1772184?type=Readonly" xr:uid="{8EBCEC94-7599-4E33-B2AA-91F1AF68C6CD}"/>
    <hyperlink ref="D619" r:id="rId2640" display="https://mgsstayconnected.oak.com/FileUpload/Download/0c6b474d-6af1-4bc8-be9f-75667f10c597?quality=Original&amp;forceSave=True&amp;ignoreTransactionError=False&amp;returnLatest=True" xr:uid="{9ED6840F-44A7-406D-BFE7-AD67F8EDC22C}"/>
    <hyperlink ref="E620" r:id="rId2641" display="https://mgsstayconnected.oak.com/Redirect/857a4a91-2915-4834-8cce-aec2f507511e?type=Readonly" xr:uid="{12AD76C8-B196-4E2E-9CDD-ADF549262600}"/>
    <hyperlink ref="D620" r:id="rId2642" display="https://mgsstayconnected.oak.com/FileUpload/Download/3f85081e-1305-4f96-b7d2-fc0b1a3bd977?quality=Original&amp;forceSave=True&amp;ignoreTransactionError=False&amp;returnLatest=True" xr:uid="{BF8B82B6-C407-4E7C-A2A0-EBC0D0F53EC0}"/>
    <hyperlink ref="E621" r:id="rId2643" display="https://mgsstayconnected.oak.com/Redirect/bba53c5f-d14f-4ad4-87be-edfabf2206bf?type=Readonly" xr:uid="{C7665708-AA4C-48E9-9523-DE6C4977621C}"/>
    <hyperlink ref="D621" r:id="rId2644" display="https://mgsstayconnected.oak.com/FileUpload/Download/040a85d9-b677-4579-b165-ba4c403806d2?quality=Original&amp;forceSave=True&amp;ignoreTransactionError=False&amp;returnLatest=True" xr:uid="{03839C6F-034F-47DF-9281-01FA1BFF649B}"/>
    <hyperlink ref="E622" r:id="rId2645" display="https://mgsstayconnected.oak.com/Redirect/3c61d384-9cd5-44e4-a62f-706f8dae0683?type=Readonly" xr:uid="{3C7131B9-F054-4FD4-ACA1-4AB1F5317CE2}"/>
    <hyperlink ref="D622" r:id="rId2646" display="https://mgsstayconnected.oak.com/FileUpload/Download/94b9bd3d-a6a9-4c2c-aff5-60313da750e6?quality=Original&amp;forceSave=True&amp;ignoreTransactionError=False&amp;returnLatest=True" xr:uid="{D598426A-81A8-447D-85C9-0511BBC92E0D}"/>
    <hyperlink ref="E624" r:id="rId2647" display="https://mgsstayconnected.oak.com/Redirect/e4164335-385d-440a-bd40-b8e29d321459?type=Readonly" xr:uid="{27638D90-92EC-4697-951A-8F80890EB067}"/>
    <hyperlink ref="D624" r:id="rId2648" display="https://mgsstayconnected.oak.com/FileUpload/Download/0e47a3f2-637a-42d4-952f-492c25db9e4b?quality=Original&amp;forceSave=True&amp;ignoreTransactionError=False&amp;returnLatest=True" xr:uid="{A5819A45-9F17-4664-82FE-E23132323E8F}"/>
    <hyperlink ref="E625" r:id="rId2649" display="https://mgsstayconnected.oak.com/Redirect/65bba0e5-1c60-4a15-a71a-60e604bdc14b?type=Readonly" xr:uid="{B6B5E723-572A-4670-AF56-E6E43219FA23}"/>
    <hyperlink ref="D625" r:id="rId2650" display="https://mgsstayconnected.oak.com/FileUpload/Download/b69fb393-64ff-4f22-ade9-0ffa2e58e104?quality=Original&amp;forceSave=True&amp;ignoreTransactionError=False&amp;returnLatest=True" xr:uid="{3F71689A-DA3F-45F2-9E6F-4F45FC2038D7}"/>
    <hyperlink ref="E626" r:id="rId2651" display="https://mgsstayconnected.oak.com/Redirect/b6045410-9bbf-41cc-af2a-513904636902?type=Readonly" xr:uid="{A2EC3D0C-6825-4EDE-804E-1F635D3919A1}"/>
    <hyperlink ref="D626" r:id="rId2652" display="https://mgsstayconnected.oak.com/FileUpload/Download/061c3e2a-ea2e-4749-a7f2-ec3a124c00f3?quality=Original&amp;forceSave=True&amp;ignoreTransactionError=False&amp;returnLatest=True" xr:uid="{256DF146-52BB-4107-9780-522E336E79E8}"/>
    <hyperlink ref="E627" r:id="rId2653" display="https://mgsstayconnected.oak.com/Redirect/c1db1974-8f44-4a0c-9b63-0261acfe46a5?type=Readonly" xr:uid="{A45E84DC-FAA0-45C7-973F-62C72F2DCD3F}"/>
    <hyperlink ref="D627" r:id="rId2654" display="https://mgsstayconnected.oak.com/FileUpload/Download/a0c90f98-0da8-4b4e-8c7e-b99e2a32b2be?quality=Original&amp;forceSave=True&amp;ignoreTransactionError=False&amp;returnLatest=True" xr:uid="{B09B7459-F1AC-4739-9BC4-C0E2E70F3AC3}"/>
    <hyperlink ref="E628" r:id="rId2655" display="https://mgsstayconnected.oak.com/Redirect/87b05953-0514-4128-bff9-dd0df1c40f9a?type=Readonly" xr:uid="{DEFA3E47-3A25-4962-80F1-8FE0CF0DDF08}"/>
    <hyperlink ref="D628" r:id="rId2656" display="https://mgsstayconnected.oak.com/FileUpload/Download/4975e127-7546-4b8c-b826-d398cb5ec933?quality=Original&amp;forceSave=True&amp;ignoreTransactionError=False&amp;returnLatest=True" xr:uid="{92B0C51A-7150-47E6-B848-4CDE91DD33B5}"/>
    <hyperlink ref="E629" r:id="rId2657" display="https://mgsstayconnected.oak.com/Redirect/29256b93-7d98-401f-9fc2-c1f556438902?type=Readonly" xr:uid="{781FFC71-3E96-4EBC-861B-6FDCA88E3D75}"/>
    <hyperlink ref="D629" r:id="rId2658" display="https://mgsstayconnected.oak.com/FileUpload/Download/9976e294-af9a-4144-9c2a-1e223365b3e9?quality=Original&amp;forceSave=True&amp;ignoreTransactionError=False&amp;returnLatest=True" xr:uid="{5535C8F6-159E-4518-85AE-C253E22E0A1E}"/>
    <hyperlink ref="E630" r:id="rId2659" display="https://mgsstayconnected.oak.com/Redirect/805a9f50-5bd0-473d-ab84-0c44eff82291?type=Readonly" xr:uid="{0DA07C2E-BA4F-4A3F-A9E4-DC083E144352}"/>
    <hyperlink ref="D630" r:id="rId2660" display="https://mgsstayconnected.oak.com/FileUpload/Download/58f0c9e4-0188-4157-8883-56a2fb1d43b6?quality=Original&amp;forceSave=True&amp;ignoreTransactionError=False&amp;returnLatest=True" xr:uid="{F41A44CA-28EE-49E8-B448-F10FFB997F7D}"/>
    <hyperlink ref="E631" r:id="rId2661" display="https://mgsstayconnected.oak.com/Redirect/9b2a2852-c5e9-4783-8512-b0d80ac9164d?type=Readonly" xr:uid="{38DA680A-9A19-45D0-B0E2-B6794A551F09}"/>
    <hyperlink ref="D631" r:id="rId2662" display="https://mgsstayconnected.oak.com/FileUpload/Download/fc7b8522-d042-4797-87f6-a3c14fc5a8c2?quality=Original&amp;forceSave=True&amp;ignoreTransactionError=False&amp;returnLatest=True" xr:uid="{00B8C7FE-86B9-4F02-B4DB-B38DD05C3921}"/>
    <hyperlink ref="E632" r:id="rId2663" display="https://mgsstayconnected.oak.com/Redirect/7b81ad3b-db9b-48b9-857c-ef0454eb428e?type=Readonly" xr:uid="{1D7BF1BC-763E-450F-919A-757CD50B7A4F}"/>
    <hyperlink ref="D632" r:id="rId2664" display="https://mgsstayconnected.oak.com/FileUpload/Download/e7c1408d-c6a1-4d12-b043-9cb6e80c3a31?quality=Original&amp;forceSave=True&amp;ignoreTransactionError=False&amp;returnLatest=True" xr:uid="{FAE2F2DB-AEA6-4CCF-BBCC-FC7FA0A88E67}"/>
    <hyperlink ref="E633" r:id="rId2665" display="https://mgsstayconnected.oak.com/Redirect/e1bd74cc-1696-4c7f-b3a2-b76925540999?type=Readonly" xr:uid="{6BFFBF19-5D57-4794-9C5D-997628FD7F66}"/>
    <hyperlink ref="D633" r:id="rId2666" display="https://mgsstayconnected.oak.com/FileUpload/Download/4f8cf026-1921-46e3-8c05-a5f1a132ab95?quality=Original&amp;forceSave=True&amp;ignoreTransactionError=False&amp;returnLatest=True" xr:uid="{86D2C945-7B05-4E82-87D1-8C4D31FA5A09}"/>
    <hyperlink ref="E634" r:id="rId2667" display="https://mgsstayconnected.oak.com/Redirect/ea39cc4d-ff21-47a7-90da-96fd03785cce?type=Readonly" xr:uid="{56DCADD4-34BE-49AC-918E-63BE1AD66C3D}"/>
    <hyperlink ref="D634" r:id="rId2668" display="https://mgsstayconnected.oak.com/FileUpload/Download/444fdabf-3389-43c1-b0d1-17db31e45e91?quality=Original&amp;forceSave=True&amp;ignoreTransactionError=False&amp;returnLatest=True" xr:uid="{30DA8225-BC70-4770-8C02-CC9B2E8408CC}"/>
    <hyperlink ref="E635" r:id="rId2669" display="https://mgsstayconnected.oak.com/Redirect/365acaa7-ce66-479d-acec-df99419888c4?type=Readonly" xr:uid="{A827779D-2E60-4D5E-AF49-7D1545DF5429}"/>
    <hyperlink ref="D635" r:id="rId2670" display="https://mgsstayconnected.oak.com/FileUpload/Download/f61f9c79-de1c-45fa-bb2a-cc74921d37bb?quality=Original&amp;forceSave=True&amp;ignoreTransactionError=False&amp;returnLatest=True" xr:uid="{0F92BDEF-A8F4-43AB-BED1-2CD567AB619A}"/>
    <hyperlink ref="E636" r:id="rId2671" display="https://mgsstayconnected.oak.com/Redirect/2a1b91da-6fa8-4db2-b662-1c8c70d6d1e6?type=Readonly" xr:uid="{208CC778-E9E5-4F4A-9879-5CF391AEFEA7}"/>
    <hyperlink ref="D636" r:id="rId2672" display="https://mgsstayconnected.oak.com/FileUpload/Download/f29873e9-dca7-4392-b66b-fee42b645049?quality=Original&amp;forceSave=True&amp;ignoreTransactionError=False&amp;returnLatest=True" xr:uid="{3F6160F7-BEB4-4DEF-A810-9EFC1704DE00}"/>
    <hyperlink ref="E637" r:id="rId2673" display="https://mgsstayconnected.oak.com/Redirect/82f57d8e-d9f2-4085-927d-9d131a998086?type=Readonly" xr:uid="{80117275-DB47-41D3-903E-1583073BD5A0}"/>
    <hyperlink ref="D637" r:id="rId2674" display="https://mgsstayconnected.oak.com/FileUpload/Download/9216f7e6-eb88-46c7-84ec-78e4d78c43fa?quality=Original&amp;forceSave=True&amp;ignoreTransactionError=False&amp;returnLatest=True" xr:uid="{558625A6-11EE-4450-9364-CBD70A96E9FA}"/>
    <hyperlink ref="E638" r:id="rId2675" display="https://mgsstayconnected.oak.com/Redirect/69fd7db5-0676-4e37-bfb4-03b498dd69cb?type=Readonly" xr:uid="{5102344C-1C2D-4EFB-8EF9-B2295B23C8A5}"/>
    <hyperlink ref="D638" r:id="rId2676" display="https://mgsstayconnected.oak.com/FileUpload/Download/10c07a8a-5669-4f6b-98c4-d56b40bd493a?quality=Original&amp;forceSave=True&amp;ignoreTransactionError=False&amp;returnLatest=True" xr:uid="{86FA5DC6-7FB9-4A04-A0A4-DF0BE03CC675}"/>
    <hyperlink ref="E639" r:id="rId2677" display="https://mgsstayconnected.oak.com/Redirect/67b706d2-ad8c-427a-b3c4-ca6dd7e014f9?type=Readonly" xr:uid="{972A3333-A7B3-422E-94DC-81A52E675BAE}"/>
    <hyperlink ref="D639" r:id="rId2678" display="https://mgsstayconnected.oak.com/FileUpload/Download/3c73c92d-faba-4248-adf6-507a273a6683?quality=Original&amp;forceSave=True&amp;ignoreTransactionError=False&amp;returnLatest=True" xr:uid="{5DDB411C-9AA4-45ED-96AD-3D2B21439029}"/>
    <hyperlink ref="E640" r:id="rId2679" display="https://mgsstayconnected.oak.com/Redirect/7e591867-4bde-4f0c-bf75-aa2570715a99?type=Readonly" xr:uid="{B0BDC3CE-2F1A-4989-8247-827F5F6C6927}"/>
    <hyperlink ref="D640" r:id="rId2680" display="https://mgsstayconnected.oak.com/FileUpload/Download/1dd46b12-9351-49f3-b04b-df72ba990199?quality=Original&amp;forceSave=True&amp;ignoreTransactionError=False&amp;returnLatest=True" xr:uid="{9B78E627-913B-408C-AD0D-4C231CC36E12}"/>
    <hyperlink ref="E641" r:id="rId2681" display="https://mgsstayconnected.oak.com/Redirect/ede1f693-81f7-4938-b71e-d0ebc43b7ab5?type=Readonly" xr:uid="{43119F93-44D6-48BA-B514-D26FCA6CAFF3}"/>
    <hyperlink ref="D641" r:id="rId2682" display="https://mgsstayconnected.oak.com/FileUpload/Download/e7bae5ee-1045-430a-98be-0e2c1337e6d7?quality=Original&amp;forceSave=True&amp;ignoreTransactionError=False&amp;returnLatest=True" xr:uid="{AAABE9D3-F408-44A4-BADF-E175AAE2769D}"/>
    <hyperlink ref="E642" r:id="rId2683" display="https://mgsstayconnected.oak.com/Redirect/3433f50b-f9d6-430d-b3c3-a4c8b503dc7e?type=Readonly" xr:uid="{61BA6B02-16CF-4AD9-89D1-E7CD4B4263AC}"/>
    <hyperlink ref="D642" r:id="rId2684" display="https://mgsstayconnected.oak.com/FileUpload/Download/8e24d184-0c72-4df0-bd22-3cd705dba6e2?quality=Original&amp;forceSave=True&amp;ignoreTransactionError=False&amp;returnLatest=True" xr:uid="{36587056-5773-4843-87F1-EBFE6D353726}"/>
    <hyperlink ref="E643" r:id="rId2685" display="https://mgsstayconnected.oak.com/Redirect/0c3f40e2-6751-4c85-9343-9e9fd7f4fd33?type=Readonly" xr:uid="{10DC0438-630D-4AB1-BFCF-AA35F6CB9A5F}"/>
    <hyperlink ref="D643" r:id="rId2686" display="https://mgsstayconnected.oak.com/FileUpload/Download/2b6b831e-58b3-4a10-8590-7ab2cc41ebf1?quality=Original&amp;forceSave=True&amp;ignoreTransactionError=False&amp;returnLatest=True" xr:uid="{F76EE276-CE97-4798-A3A7-F5FB309BFAE4}"/>
    <hyperlink ref="E644" r:id="rId2687" display="https://mgsstayconnected.oak.com/Redirect/8063c250-3a78-4e87-8382-f5a825d5e35e?type=Readonly" xr:uid="{04B4315E-0C44-48B0-8350-06C4956B5C20}"/>
    <hyperlink ref="D644" r:id="rId2688" display="https://mgsstayconnected.oak.com/FileUpload/Download/940bf9a9-9515-40fc-b702-10ab12cc7820?quality=Original&amp;forceSave=True&amp;ignoreTransactionError=False&amp;returnLatest=True" xr:uid="{17B207AF-0BB2-468D-81D5-8678420A5423}"/>
    <hyperlink ref="E645" r:id="rId2689" display="https://mgsstayconnected.oak.com/Redirect/14f7f7b5-6c12-4eda-b70f-81b08e329ca9?type=Readonly" xr:uid="{1956D62D-97BA-4AD0-8A7E-224E67FD3886}"/>
    <hyperlink ref="D645" r:id="rId2690" display="https://mgsstayconnected.oak.com/FileUpload/Download/3b4f3060-d507-4be4-a7e3-cfefdd91a013?quality=Original&amp;forceSave=True&amp;ignoreTransactionError=False&amp;returnLatest=True" xr:uid="{373592D9-FBEF-41A6-8EF5-867EAC1C6990}"/>
    <hyperlink ref="E646" r:id="rId2691" display="https://mgsstayconnected.oak.com/Redirect/4138ea1b-9382-41f0-8edc-c5673e122c39?type=Readonly" xr:uid="{1052E54C-7694-4758-BC23-6CEF836A91FA}"/>
    <hyperlink ref="D646" r:id="rId2692" display="https://mgsstayconnected.oak.com/FileUpload/Download/6bdf6c05-69e9-47d7-9264-a16b3fc85dd9?quality=Original&amp;forceSave=True&amp;ignoreTransactionError=False&amp;returnLatest=True" xr:uid="{38A9FAEC-944E-4CE7-BAE4-A69DD28CEC41}"/>
    <hyperlink ref="E654" r:id="rId2693" display="https://mgsstayconnected.oak.com/Redirect/8fcbcf77-aeff-48b4-9565-51f7acf60673?type=Readonly" xr:uid="{DE8B23BD-BCB3-465F-9DC0-96A70D122B41}"/>
    <hyperlink ref="D654" r:id="rId2694" display="https://mgsstayconnected.oak.com/FileUpload/Download/144dcb90-1269-426c-812d-c540136231f3?quality=Original&amp;forceSave=True&amp;ignoreTransactionError=False&amp;returnLatest=True" xr:uid="{80521AC4-1553-459E-9D16-A7F077FD7C6C}"/>
    <hyperlink ref="E655" r:id="rId2695" display="https://mgsstayconnected.oak.com/Redirect/c2403d21-bc4e-4aed-bf88-3dbc0a50bc68?type=Readonly" xr:uid="{3B2C4364-35D5-4908-8F32-83A66A882139}"/>
    <hyperlink ref="D655" r:id="rId2696" display="https://mgsstayconnected.oak.com/FileUpload/Download/396c91ab-68b1-4de9-b012-25f1ab36669a?quality=Original&amp;forceSave=True&amp;ignoreTransactionError=False&amp;returnLatest=True" xr:uid="{57D3F1CF-5C32-4E31-AEC9-E903F5DC9F3A}"/>
    <hyperlink ref="E656" r:id="rId2697" display="https://mgsstayconnected.oak.com/Redirect/e810b173-6255-4469-9aa8-e593a2cba8a4?type=Readonly" xr:uid="{19617595-11D9-4151-BD70-31EF1F5316ED}"/>
    <hyperlink ref="D656" r:id="rId2698" display="https://mgsstayconnected.oak.com/FileUpload/Download/dda4a255-b034-4bb0-98f9-e4d50fdb193c?quality=Original&amp;forceSave=True&amp;ignoreTransactionError=False&amp;returnLatest=True" xr:uid="{19782AEE-ACB6-457A-B199-DC1C94E4ECF4}"/>
    <hyperlink ref="E657" r:id="rId2699" display="https://mgsstayconnected.oak.com/Redirect/e08140f9-86f7-4d08-856f-8c0495c34508?type=Readonly" xr:uid="{64F56A3E-2C23-4FE4-8C41-058493971762}"/>
    <hyperlink ref="D657" r:id="rId2700" display="https://mgsstayconnected.oak.com/FileUpload/Download/507cc292-1800-44cd-8454-fd851a6d1c0b?quality=Original&amp;forceSave=True&amp;ignoreTransactionError=False&amp;returnLatest=True" xr:uid="{F223CD97-0DEB-455F-92D3-1FC061ED07FD}"/>
    <hyperlink ref="E658" r:id="rId2701" display="https://mgsstayconnected.oak.com/Redirect/8873e4ed-af3a-42d1-8b3b-488d1ff3a4a8?type=Readonly" xr:uid="{8E26B3B1-3F99-411D-9474-23FF1B6CCC52}"/>
    <hyperlink ref="D658" r:id="rId2702" display="https://mgsstayconnected.oak.com/FileUpload/Download/acbca1e5-9f25-465e-9bcc-2e8a8171bc86?quality=Original&amp;forceSave=True&amp;ignoreTransactionError=False&amp;returnLatest=True" xr:uid="{F429C9C7-4E22-44E6-856B-12EFC5CAA7CD}"/>
    <hyperlink ref="C654:C673" r:id="rId2703" display="https://mgsstayconnected.oak.com/Home/Index/63f3bd2c-a0b6-4134-8265-d7775be12dd9?viewFormat=summary&amp;returnPartialView=False&amp;showUnavailable=False" xr:uid="{11CEE10C-04FF-4BAF-BFF8-F979809D659D}"/>
    <hyperlink ref="E659" r:id="rId2704" display="https://mgsstayconnected.oak.com/Redirect/fff4b340-e392-4547-a5fb-74c278f536c4?type=Readonly" xr:uid="{6B413778-3EAB-4FB9-B498-3E668C00AEED}"/>
    <hyperlink ref="D659" r:id="rId2705" display="https://mgsstayconnected.oak.com/FileUpload/Download/e309be74-fa13-4ed3-aa23-2d048f06cb6c?quality=Original&amp;forceSave=True&amp;ignoreTransactionError=False&amp;returnLatest=True" xr:uid="{023E854C-B467-4143-9684-265A798F2F90}"/>
    <hyperlink ref="E660" r:id="rId2706" display="https://mgsstayconnected.oak.com/Redirect/26ebf2db-59b2-424f-9350-605712438651?type=Readonly" xr:uid="{8CC4749B-4433-4B16-8281-82AF2131F4CD}"/>
    <hyperlink ref="D660" r:id="rId2707" display="https://mgsstayconnected.oak.com/FileUpload/Download/da5ca6f0-1a7d-45b5-b7e0-313117c45851?quality=Original&amp;forceSave=True&amp;ignoreTransactionError=False&amp;returnLatest=True" xr:uid="{1C7C0778-7B8C-4170-B2FE-9895BA6BF0E9}"/>
    <hyperlink ref="E661" r:id="rId2708" display="https://mgsstayconnected.oak.com/Redirect/3ffbc65c-9efb-4b57-b6e0-d7482c561fbe?type=Readonly" xr:uid="{CEB0BB0F-E32B-44B8-BC8F-F307E082169C}"/>
    <hyperlink ref="D661" r:id="rId2709" display="https://mgsstayconnected.oak.com/FileUpload/Download/08d6a2a5-503d-4900-a29b-39dacf854a49?quality=Original&amp;forceSave=True&amp;ignoreTransactionError=False&amp;returnLatest=True" xr:uid="{7FA7F219-1528-473E-B5DE-E477923EBBE1}"/>
    <hyperlink ref="E662" r:id="rId2710" display="https://mgsstayconnected.oak.com/Redirect/38dfee38-3ba2-47ac-871f-f7b6f5625ce2?type=Readonly" xr:uid="{D13ECB20-19D2-4026-8E4E-C1D7C6FFD48A}"/>
    <hyperlink ref="D662" r:id="rId2711" display="https://mgsstayconnected.oak.com/FileUpload/Download/ed014d9e-e8cd-47c5-be4c-c1923485f3b8?quality=Original&amp;forceSave=True&amp;ignoreTransactionError=False&amp;returnLatest=True" xr:uid="{B7253EFD-B172-4D14-80F6-651ACA319458}"/>
    <hyperlink ref="E663" r:id="rId2712" display="https://mgsstayconnected.oak.com/Redirect/2c81a82c-e97e-4e93-a3ad-216f9cdff43d?type=Readonly" xr:uid="{802D3BB7-8AEF-49A1-8C31-AB0F70A489F2}"/>
    <hyperlink ref="D663" r:id="rId2713" display="https://mgsstayconnected.oak.com/FileUpload/Download/51f98bea-5763-430e-bf9d-9b4cab0e0692?quality=Original&amp;forceSave=True&amp;ignoreTransactionError=False&amp;returnLatest=True" xr:uid="{1DEC955F-FB2C-4EB9-B4FD-F857D5EEEE22}"/>
    <hyperlink ref="E664" r:id="rId2714" display="https://mgsstayconnected.oak.com/Redirect/b3c230ca-45e1-4a46-84b7-e99f95b3acfa?type=Readonly" xr:uid="{760A8B10-EDF7-4FF0-8482-D2079DDBBCA7}"/>
    <hyperlink ref="D664" r:id="rId2715" display="https://mgsstayconnected.oak.com/FileUpload/Download/53fb8e21-19a1-4078-9ff8-f843faad20f8?quality=Original&amp;forceSave=True&amp;ignoreTransactionError=False&amp;returnLatest=True" xr:uid="{15EBECB4-21CD-4D7A-A319-7BE2F18D0BA4}"/>
    <hyperlink ref="E665" r:id="rId2716" display="https://mgsstayconnected.oak.com/Redirect/6a5f8214-174d-4d2a-bff4-cb8d273abb51?type=Readonly" xr:uid="{5EABFF44-C8DC-4E8E-9CC5-2CD44331D459}"/>
    <hyperlink ref="D665" r:id="rId2717" display="https://mgsstayconnected.oak.com/FileUpload/Download/3dd13055-255c-49a3-a1f1-78c3b54a36f7?quality=Original&amp;forceSave=True&amp;ignoreTransactionError=False&amp;returnLatest=True" xr:uid="{97CC0553-8157-43AB-8218-0BC617AE497E}"/>
    <hyperlink ref="E666" r:id="rId2718" display="https://mgsstayconnected.oak.com/Redirect/946a5c78-1331-4b6a-99df-fc2123d97a6d?type=Readonly" xr:uid="{9BC023B2-A7BD-450E-99B1-6AF7FD8713D7}"/>
    <hyperlink ref="D666" r:id="rId2719" display="https://mgsstayconnected.oak.com/FileUpload/Download/b546708e-d559-402f-a2d3-f370b333723d?quality=Original&amp;forceSave=True&amp;ignoreTransactionError=False&amp;returnLatest=True" xr:uid="{224E05DD-6658-4265-958F-96876C8C6F39}"/>
    <hyperlink ref="E667" r:id="rId2720" display="https://mgsstayconnected.oak.com/Redirect/6a0db60b-e2da-4a62-8082-ca25f5d4ec1c?type=Readonly" xr:uid="{7D01E95F-8771-4797-A754-C58D54B91F60}"/>
    <hyperlink ref="D667" r:id="rId2721" display="https://mgsstayconnected.oak.com/FileUpload/Download/92822428-2430-415d-be65-5eb117abc527?quality=Original&amp;forceSave=True&amp;ignoreTransactionError=False&amp;returnLatest=True" xr:uid="{DEC9ED7C-9A50-489F-9F6C-7C134B3055AB}"/>
    <hyperlink ref="E668" r:id="rId2722" display="https://mgsstayconnected.oak.com/Redirect/ec8ea609-6faa-4cd3-88e1-bed91ec50e5b?type=Readonly" xr:uid="{E9A1DC26-A133-4873-98F3-CAE0951297DF}"/>
    <hyperlink ref="D668" r:id="rId2723" display="https://mgsstayconnected.oak.com/FileUpload/Download/2954633a-b537-4bdf-9465-f9710e5c133e?quality=Original&amp;forceSave=True&amp;ignoreTransactionError=False&amp;returnLatest=True" xr:uid="{45B4C1C2-578A-4D32-ADC8-7FE7DC622FA3}"/>
    <hyperlink ref="E669" r:id="rId2724" display="https://mgsstayconnected.oak.com/Redirect/0dcd20c8-80a1-46c0-89b6-0a3fb91e040e?type=Readonly" xr:uid="{3943B0EF-BBBE-40D0-9076-A17C20987F42}"/>
    <hyperlink ref="D669" r:id="rId2725" display="https://mgsstayconnected.oak.com/FileUpload/Download/666228a2-8be9-4fd8-868f-3484546d4842?quality=Original&amp;forceSave=True&amp;ignoreTransactionError=False&amp;returnLatest=True" xr:uid="{9E306AAB-EF7D-4CF5-8785-ADAE89C747EC}"/>
    <hyperlink ref="E670" r:id="rId2726" display="https://mgsstayconnected.oak.com/Redirect/09c30429-9873-4f8f-8e48-451732b7a387?type=Readonly" xr:uid="{B0B6A9A4-7637-4450-BCD5-D22F9A405E3D}"/>
    <hyperlink ref="D670" r:id="rId2727" display="https://mgsstayconnected.oak.com/FileUpload/Download/6bd58540-8f43-4f1c-9647-fb7399052c5e?quality=Original&amp;forceSave=True&amp;ignoreTransactionError=False&amp;returnLatest=True" xr:uid="{6EB8F38E-58ED-4A8E-B603-9ADDE82FBFEE}"/>
    <hyperlink ref="E671" r:id="rId2728" display="https://mgsstayconnected.oak.com/Redirect/f7907ad5-4eb0-4aab-9056-4c8d266cb1f6?type=Readonly" xr:uid="{FE7738A4-D187-481B-B115-D3F22B1D734C}"/>
    <hyperlink ref="D671" r:id="rId2729" display="https://mgsstayconnected.oak.com/FileUpload/Download/3475fb05-51cf-4280-b59d-b8b136ab3409?quality=Original&amp;forceSave=True&amp;ignoreTransactionError=False&amp;returnLatest=True" xr:uid="{4C4EB285-A61C-43AA-95FB-FF798715EF7B}"/>
    <hyperlink ref="E672" r:id="rId2730" display="https://mgsstayconnected.oak.com/Redirect/84ef629a-463c-4026-b3d7-5a0096f2b91c?type=Readonly" xr:uid="{49C619E0-793A-49D7-88BE-0A13FE92C8CF}"/>
    <hyperlink ref="D672" r:id="rId2731" display="https://mgsstayconnected.oak.com/FileUpload/Download/66ffbc31-5f50-4c08-825c-06e28cb5bff2?quality=Original&amp;forceSave=True&amp;ignoreTransactionError=False&amp;returnLatest=True" xr:uid="{67901F02-A1E1-4D53-A4F9-94CF53CE1F73}"/>
    <hyperlink ref="E673" r:id="rId2732" display="https://mgsstayconnected.oak.com/Redirect/b345069c-1709-4c86-b96d-b9c1e27ec76a?type=Readonly" xr:uid="{BE7E005D-33E9-4161-9CF5-E6D45F720377}"/>
    <hyperlink ref="E675" r:id="rId2733" display="https://mgsstayconnected.oak.com/Redirect/4ae1ea0b-7d2d-41aa-98c4-d8cfd5742f00?type=Readonly" xr:uid="{E13B0828-96FB-4BC4-B840-F25939ED713D}"/>
    <hyperlink ref="D675" r:id="rId2734" display="https://mgsstayconnected.oak.com/FileUpload/Download/704bc1d0-24ea-479c-8cab-6242bb424537?quality=Original&amp;forceSave=True&amp;ignoreTransactionError=False&amp;returnLatest=True" xr:uid="{FBED57A5-E45B-4757-8E25-2A62F1868073}"/>
    <hyperlink ref="E677" r:id="rId2735" xr:uid="{F421403D-E64D-4E19-B5EE-DEBFA784A2D0}"/>
    <hyperlink ref="D677" r:id="rId2736" display="https://mgsstayconnected.oak.com/FileUpload/Download/0e379769-0742-4749-b0d7-f046d250e709?quality=Original&amp;forceSave=True&amp;ignoreTransactionError=False&amp;returnLatest=True" xr:uid="{22F265C8-2B20-4C39-A2C8-303A509C8BB0}"/>
    <hyperlink ref="E678" r:id="rId2737" display="Click for more info" xr:uid="{818ECA7C-0742-40F3-A206-9F9982CDD31F}"/>
    <hyperlink ref="D678" r:id="rId2738" display="https://mgsstayconnected.oak.com/FileUpload/Download/f6772004-1fef-482b-ad28-3df4f4fd2fe4?quality=Original&amp;forceSave=True&amp;ignoreTransactionError=False&amp;returnLatest=True" xr:uid="{CC9B0DA9-F9EB-4C06-B754-37AF38256CDD}"/>
    <hyperlink ref="E679" r:id="rId2739" xr:uid="{1E44A14C-1AB6-45C9-BEBA-336E56811C95}"/>
    <hyperlink ref="D679" r:id="rId2740" display="https://mgsstayconnected.oak.com/FileUpload/Download/5d873210-f28f-421f-9007-fccd3a7f76fc?quality=Original&amp;forceSave=True&amp;ignoreTransactionError=False&amp;returnLatest=True" xr:uid="{5044A8CF-A51A-427B-8C16-271055775469}"/>
    <hyperlink ref="E680" r:id="rId2741" xr:uid="{EA61A20A-F3FA-44CD-BD22-7665F263781E}"/>
    <hyperlink ref="D680" r:id="rId2742" display="https://mgsstayconnected.oak.com/FileUpload/Download/3203fb8e-43f8-4899-b071-fa2fbb733e5c?quality=Original&amp;forceSave=True&amp;ignoreTransactionError=False&amp;returnLatest=True" xr:uid="{F498063B-A97D-48B8-83B8-CD04E9CAAAFB}"/>
    <hyperlink ref="E681" r:id="rId2743" xr:uid="{10B97BAA-305C-4692-802A-DC2E61E15098}"/>
    <hyperlink ref="D681" r:id="rId2744" display="https://mgsstayconnected.oak.com/FileUpload/Download/39e0620d-0d4f-468f-ac5d-d19b292b93dd?quality=Original&amp;forceSave=True&amp;ignoreTransactionError=False&amp;returnLatest=True" xr:uid="{B9D5A6A6-8AAA-480D-9D7E-BFDA4BE19088}"/>
    <hyperlink ref="B677" r:id="rId2745" display="https://mgsstayconnected.oak.com/redirect/f770b7d9-8b5b-4ffe-823d-c7e4ae180035" xr:uid="{B59FE634-C641-40EE-ABF8-5D5452CF81F2}"/>
    <hyperlink ref="B681" r:id="rId2746" display="https://mgsstayconnected.oak.com/redirect/f770b7d9-8b5b-4ffe-823d-c7e4ae180035" xr:uid="{39A328F0-7544-41C8-BCC1-6DD774C96F62}"/>
    <hyperlink ref="C677" r:id="rId2747" display="https://mgsstayconnected.oak.com/Home/Index/de459154-dd7e-4d83-87c5-af78d073d87d?viewFormat=summary&amp;returnPartialView=False&amp;showUnavailable=False" xr:uid="{C6B3C368-4ADF-466D-A850-BB3A21D2083E}"/>
    <hyperlink ref="B678" r:id="rId2748" display="https://mgsstayconnected.oak.com/redirect/f770b7d9-8b5b-4ffe-823d-c7e4ae180035" xr:uid="{14C57047-5E71-4B4C-8376-11711A036A1F}"/>
    <hyperlink ref="C678" r:id="rId2749" display="https://mgsstayconnected.oak.com/Home/Index/de459154-dd7e-4d83-87c5-af78d073d87d?viewFormat=summary&amp;returnPartialView=False&amp;showUnavailable=False" xr:uid="{C73171EB-0C30-4967-A178-21F9E81A107B}"/>
    <hyperlink ref="B679" r:id="rId2750" display="https://mgsstayconnected.oak.com/redirect/f770b7d9-8b5b-4ffe-823d-c7e4ae180035" xr:uid="{BE7FD03B-BDAF-487F-B9D8-37186DC7D507}"/>
    <hyperlink ref="C679" r:id="rId2751" display="https://mgsstayconnected.oak.com/Home/Index/de459154-dd7e-4d83-87c5-af78d073d87d?viewFormat=summary&amp;returnPartialView=False&amp;showUnavailable=False" xr:uid="{E40D822E-B192-4D12-BAA0-572BEB40382B}"/>
    <hyperlink ref="B680" r:id="rId2752" display="https://mgsstayconnected.oak.com/redirect/f770b7d9-8b5b-4ffe-823d-c7e4ae180035" xr:uid="{D372C8D4-40C5-4FBA-B193-93867920D20E}"/>
    <hyperlink ref="C680" r:id="rId2753" display="https://mgsstayconnected.oak.com/Home/Index/de459154-dd7e-4d83-87c5-af78d073d87d?viewFormat=summary&amp;returnPartialView=False&amp;showUnavailable=False" xr:uid="{F9825699-8FD9-48CB-9E18-8443044FA9CF}"/>
    <hyperlink ref="C681" r:id="rId2754" display="https://mgsstayconnected.oak.com/Home/Index/7f68c624-f157-4510-b7e7-ec033779fd92?viewFormat=summary&amp;returnPartialView=False&amp;showUnavailable=False" xr:uid="{D8DFF621-277B-435A-82B4-E1C5B0773AD1}"/>
    <hyperlink ref="E682" r:id="rId2755" xr:uid="{4E1E3F43-BFED-4DA9-8562-2D633562845D}"/>
    <hyperlink ref="D682" r:id="rId2756" display="https://mgsstayconnected.oak.com/FileUpload/Download/33063325-3cda-4906-a32e-961dbe6cbf0f?quality=Original&amp;forceSave=True&amp;ignoreTransactionError=False&amp;returnLatest=True" xr:uid="{2D946AD1-C8BE-4B3F-A0F0-7380229F22A9}"/>
    <hyperlink ref="E683" r:id="rId2757" xr:uid="{77F66D04-7773-4809-88A1-52A384C4C837}"/>
    <hyperlink ref="D683" r:id="rId2758" display="https://mgsstayconnected.oak.com/FileUpload/Download/675eff22-5564-4080-86d0-96f3409cdb49?quality=Original&amp;forceSave=True&amp;ignoreTransactionError=False&amp;returnLatest=True" xr:uid="{5395C1BC-4223-4731-BE9F-99E74C371E7C}"/>
    <hyperlink ref="E684" r:id="rId2759" display="Click for more info" xr:uid="{37789272-01FA-45CD-9909-DCE14D4786C6}"/>
    <hyperlink ref="D684" r:id="rId2760" display="https://mgsstayconnected.oak.com/FileUpload/Download/20d2da4c-07b3-4393-996c-c7fd11a5f945?quality=Original&amp;forceSave=True&amp;ignoreTransactionError=False&amp;returnLatest=True" xr:uid="{C42F41BA-5BCF-48CE-AB7D-C954D128BF7D}"/>
    <hyperlink ref="B682" r:id="rId2761" display="https://mgsstayconnected.oak.com/redirect/f770b7d9-8b5b-4ffe-823d-c7e4ae180035" xr:uid="{EDAEEFDB-651C-43AA-98D8-A0F60A0DA6CD}"/>
    <hyperlink ref="B683" r:id="rId2762" display="https://mgsstayconnected.oak.com/redirect/f770b7d9-8b5b-4ffe-823d-c7e4ae180035" xr:uid="{81B5C0C0-0E12-4B87-8533-78A8EBAACA14}"/>
    <hyperlink ref="B684" r:id="rId2763" display="https://mgsstayconnected.oak.com/redirect/f770b7d9-8b5b-4ffe-823d-c7e4ae180035" xr:uid="{F1105111-FED2-4491-A8C0-F88FEB3B82ED}"/>
    <hyperlink ref="C682" r:id="rId2764" display="https://mgsstayconnected.oak.com/Home/Index/9deb8c78-84e2-4c40-bdcb-0840b554583c?viewFormat=summary&amp;returnPartialView=False&amp;showUnavailable=False" xr:uid="{B0B97F0B-42D0-48C9-8C7A-FA93D6C05082}"/>
    <hyperlink ref="C683:C684" r:id="rId2765" display="https://mgsstayconnected.oak.com/Home/Index/9deb8c78-84e2-4c40-bdcb-0840b554583c?viewFormat=summary&amp;returnPartialView=False&amp;showUnavailable=False" xr:uid="{B2A0AE9B-3D6E-41DA-B59C-1973E37DBA47}"/>
    <hyperlink ref="E685" r:id="rId2766" xr:uid="{770C4FEB-9D5C-41D7-A773-0DCA48B3EAC4}"/>
    <hyperlink ref="D685" r:id="rId2767" display="https://mgsstayconnected.oak.com/FileUpload/Download/6265cf3b-3ddf-4892-934d-76674db05521?quality=Original&amp;forceSave=True&amp;ignoreTransactionError=False&amp;returnLatest=True" xr:uid="{6E744B83-13E5-4CDC-8669-78AAA7565156}"/>
    <hyperlink ref="E686" r:id="rId2768" display="Click for more info" xr:uid="{4516468C-1CBC-4A25-B664-FB657CC26934}"/>
    <hyperlink ref="D686" r:id="rId2769" display="https://mgsstayconnected.oak.com/FileUpload/Download/cb201a94-8fc9-4a51-afc0-fff269c3a626?quality=Original&amp;forceSave=True&amp;ignoreTransactionError=False&amp;returnLatest=True" xr:uid="{54C73624-6AC5-4790-8CE0-962E60274E1B}"/>
    <hyperlink ref="E687" r:id="rId2770" display="Click for more info" xr:uid="{2FD17B51-5517-4B3E-915E-087CD7AEA996}"/>
    <hyperlink ref="D687" r:id="rId2771" display="https://mgsstayconnected.oak.com/FileUpload/Download/8e49d485-619d-4f13-ace3-5ee13f9aa359?quality=Original&amp;forceSave=True&amp;ignoreTransactionError=False&amp;returnLatest=True" xr:uid="{9978045D-3386-44BA-AFD7-1CB6C697A820}"/>
    <hyperlink ref="E688" r:id="rId2772" display="Click for more info" xr:uid="{9B7536A7-51CC-4F28-A00E-8B7FE4236DCC}"/>
    <hyperlink ref="D688" r:id="rId2773" display="https://mgsstayconnected.oak.com/FileUpload/Download/4dac8d24-4479-43c3-b967-5f3e89a5e821?quality=Original&amp;forceSave=True&amp;ignoreTransactionError=False&amp;returnLatest=True" xr:uid="{D08C25D1-8FFB-4FC3-9682-080CB3863B58}"/>
    <hyperlink ref="E689" r:id="rId2774" display="Click for more info" xr:uid="{8209ACED-7249-41FF-9FE7-6CF273C525D9}"/>
    <hyperlink ref="D689" r:id="rId2775" display="https://mgsstayconnected.oak.com/FileUpload/Download/001af70d-6648-45e1-8a43-77b7f415179b?quality=Original&amp;forceSave=True&amp;ignoreTransactionError=False&amp;returnLatest=True" xr:uid="{6553A0FA-0134-48C0-B912-E1E00FF3F4D5}"/>
    <hyperlink ref="E690" r:id="rId2776" display="Click for more info" xr:uid="{65F6D304-3276-4E42-92B3-EBCB79AC9981}"/>
    <hyperlink ref="D690" r:id="rId2777" display="https://mgsstayconnected.oak.com/FileUpload/Download/48a1e2ac-8937-4a28-b56e-a6fee15077d0?quality=Original&amp;forceSave=True&amp;ignoreTransactionError=False&amp;returnLatest=True" xr:uid="{DE927968-21F0-4CC0-A087-49B4636B2EDB}"/>
    <hyperlink ref="E691" r:id="rId2778" location="/view" display="https://mgsstayconnected.oak.com/Content/File/Index/ca887671-1809-4852-b519-57066c29d0f6?forceApprovalStatus=False&amp;reviewComplete=False - /view" xr:uid="{AA35BE24-42BE-4A56-8928-2BCEA852F895}"/>
    <hyperlink ref="D691" r:id="rId2779" display="1 BMS Procedure Alphabetical Index Health Safety Rev 1" xr:uid="{1888DE14-0AF9-411A-AA2E-92B74BEE1135}"/>
    <hyperlink ref="E692" r:id="rId2780" xr:uid="{2478C959-8E3B-41E6-8D09-0C98F44F2BE3}"/>
    <hyperlink ref="D692" r:id="rId2781" display="https://mgsstayconnected.oak.com/FileUpload/Download/04d5f663-3f8b-4de9-be8b-fc16762c626c?quality=Original&amp;forceSave=True&amp;ignoreTransactionError=False&amp;returnLatest=True" xr:uid="{B75A949D-DEDA-4B88-98BE-E1DCD9952B22}"/>
    <hyperlink ref="E693" r:id="rId2782" display="Click for more info" xr:uid="{612F9984-276C-4DF4-AC97-6802E9FB6ED8}"/>
    <hyperlink ref="D693" r:id="rId2783" display="https://mgsstayconnected.oak.com/FileUpload/Download/489367cf-359a-442c-82f7-4fbe1e81dcbf?quality=Original&amp;forceSave=True&amp;ignoreTransactionError=False&amp;returnLatest=True" xr:uid="{CFCCFF03-4703-413F-A78D-0F082B2349F0}"/>
    <hyperlink ref="E694" r:id="rId2784" xr:uid="{58A2741C-ACE0-4A2F-8B05-A75F17A83839}"/>
    <hyperlink ref="D694" r:id="rId2785" display="https://mgsstayconnected.oak.com/FileUpload/Download/142796ab-f8df-4fa4-8536-02e0737c31f8?quality=Original&amp;forceSave=True&amp;ignoreTransactionError=False&amp;returnLatest=True" xr:uid="{E0A15561-E2D0-41CF-9202-5C0B6FEAEC82}"/>
    <hyperlink ref="E695" r:id="rId2786" display="Click for more info" xr:uid="{BC6BE480-BB8E-4F6A-8D34-DD54C5F11216}"/>
    <hyperlink ref="D695" r:id="rId2787" display="https://mgsstayconnected.oak.com/FileUpload/Download/16e13ff5-a5a3-4348-8f39-e0c27360cfa3?quality=Original&amp;forceSave=True&amp;ignoreTransactionError=False&amp;returnLatest=True" xr:uid="{6BA8987D-76CF-4DA6-9B25-9119632AA5B3}"/>
    <hyperlink ref="E696" r:id="rId2788" display="Click for more info" xr:uid="{45974D2A-9824-4772-B611-D13C27DB7734}"/>
    <hyperlink ref="D696" r:id="rId2789" display="https://mgsstayconnected.oak.com/FileUpload/Download/b47147df-45d4-401f-8586-1eb8b7184d4c?quality=Original&amp;forceSave=True&amp;ignoreTransactionError=False&amp;returnLatest=True" xr:uid="{D138F4B4-E99F-4A18-BE52-9370327283EF}"/>
    <hyperlink ref="E697" r:id="rId2790" location="/view" display="https://mgsstayconnected.oak.com/Content/File/Index/6de99797-fbf6-48b9-b983-786cc14cd774?forceApprovalStatus=False&amp;reviewComplete=False - /view" xr:uid="{8FF44E7E-5DBF-4E4B-B1DD-8B01A6B17B2E}"/>
    <hyperlink ref="D697" r:id="rId2791" xr:uid="{E0530DBC-7E74-4C44-8793-36B53A1C6D6B}"/>
    <hyperlink ref="E699" r:id="rId2792" xr:uid="{67AB07C6-5963-488A-A6C4-0B7F6308B9DD}"/>
    <hyperlink ref="D699" r:id="rId2793" display="https://mgsstayconnected.oak.com/FileUpload/Download/d676fbfb-4a14-47af-9f32-72a9304829de?quality=Original&amp;forceSave=True&amp;ignoreTransactionError=False&amp;returnLatest=True" xr:uid="{050C8C92-1808-48E4-B181-6AB010485127}"/>
    <hyperlink ref="E700" r:id="rId2794" display="Click for more info" xr:uid="{48196034-CDE5-4A57-B3A5-5EE39E1ED164}"/>
    <hyperlink ref="D700" r:id="rId2795" display="https://mgsstayconnected.oak.com/FileUpload/Download/3a346719-2aea-463c-8c46-fbaec919788a?quality=Original&amp;forceSave=True&amp;ignoreTransactionError=False&amp;returnLatest=True" xr:uid="{A5A67AE2-9536-439F-84A5-9834B3769C86}"/>
    <hyperlink ref="E701" r:id="rId2796" display="Click for more info" xr:uid="{7D1886EC-022F-4E20-B417-7C12BE09BAA0}"/>
    <hyperlink ref="E702" r:id="rId2797" display="Click for more info" xr:uid="{09040C41-410E-4362-AE26-C43DC90EAE2B}"/>
    <hyperlink ref="D702" r:id="rId2798" display="https://mgsstayconnected.oak.com/FileUpload/Download/642a6964-c2fb-4aad-ae4f-58903fce5c8c?quality=Original&amp;forceSave=True&amp;ignoreTransactionError=False&amp;returnLatest=True" xr:uid="{B80F2B3A-0F61-42DB-A263-0DDBA4BB1F31}"/>
    <hyperlink ref="E703" r:id="rId2799" display="Click for more info" xr:uid="{D4C9F86A-375D-45C2-B54D-40B6442C9C99}"/>
    <hyperlink ref="D703" r:id="rId2800" display="https://mgsstayconnected.oak.com/FileUpload/Download/f2e1c966-e34d-43d0-b4e7-a9c6c9855d09?quality=Original&amp;forceSave=True&amp;ignoreTransactionError=False&amp;returnLatest=True" xr:uid="{69633773-69CA-40AA-9AD6-5D18C298DFA7}"/>
    <hyperlink ref="E704" r:id="rId2801" display="Click for more info" xr:uid="{413B375C-8224-45FA-8F04-ED01831F74FB}"/>
    <hyperlink ref="D704" r:id="rId2802" display="https://mgsstayconnected.oak.com/FileUpload/Download/8ece4ddd-1f4e-47c9-8a35-6d4f4c61be34?quality=Original&amp;forceSave=True&amp;ignoreTransactionError=False&amp;returnLatest=True" xr:uid="{2F07B2E5-B727-482A-BA4F-E04AAB232932}"/>
    <hyperlink ref="E705" r:id="rId2803" display="Click for more info" xr:uid="{9056E94E-F44F-47CA-9DFF-9C2F4E36E349}"/>
    <hyperlink ref="D705" r:id="rId2804" display="https://mgsstayconnected.oak.com/FileUpload/Download/545d80a3-088a-48c9-bac0-debd4b91538b?quality=Original&amp;forceSave=True&amp;ignoreTransactionError=False&amp;returnLatest=True" xr:uid="{0CC8C8B4-3C47-4A7D-B4DD-1B6590FAB261}"/>
    <hyperlink ref="E706" r:id="rId2805" display="Click for more info" xr:uid="{B326CBC9-0FEA-4034-B7DF-CFE5779C0A82}"/>
    <hyperlink ref="D706" r:id="rId2806" display="https://mgsstayconnected.oak.com/FileUpload/Download/be53e7ef-7ec6-4081-8a76-a1ddedf9304b?quality=Original&amp;forceSave=True&amp;ignoreTransactionError=False&amp;returnLatest=True" xr:uid="{742B4200-7FB1-4C9B-A149-A530A8C7F263}"/>
    <hyperlink ref="E707" r:id="rId2807" display="Click for more info" xr:uid="{3A602478-B2D1-4304-8F06-C2C5975F46A2}"/>
    <hyperlink ref="D707" r:id="rId2808" display="https://mgsstayconnected.oak.com/FileUpload/Download/27beec09-b7db-490d-b727-0776f41d47cb?quality=Original&amp;forceSave=True&amp;ignoreTransactionError=False&amp;returnLatest=True" xr:uid="{D707404E-20E0-4A76-898A-6B9BEF1CB6CD}"/>
    <hyperlink ref="D708" r:id="rId2809" display="MWS Mops S 029 The Provision And Use Of Work Equipment A 5 7 2023" xr:uid="{78914AB4-F20F-46E1-996F-EFAC0E4BC0CE}"/>
    <hyperlink ref="D709" r:id="rId2810" display="https://mgsstayconnected.oak.com/FileUpload/Download/8edda2e5-92bb-4ada-b3d7-5b7a7af73b59?quality=Original&amp;forceSave=True&amp;ignoreTransactionError=False&amp;returnLatest=True" xr:uid="{8FB62E70-E30E-4BD3-890A-9C83913984DF}"/>
    <hyperlink ref="E710" r:id="rId2811" display="Click for more info" xr:uid="{98948249-9D13-4291-824A-A0A98702987E}"/>
    <hyperlink ref="D710" r:id="rId2812" display="https://mgsstayconnected.oak.com/FileUpload/Download/98870e69-26cf-4d59-a7f4-06696dfaff56?quality=Original&amp;forceSave=True&amp;ignoreTransactionError=False&amp;returnLatest=True" xr:uid="{60EE22EB-486F-40F5-8B21-946B519FCCBE}"/>
    <hyperlink ref="E711" r:id="rId2813" display="Click for more info" xr:uid="{5242217E-CF95-4B46-85F9-4C71044DABC5}"/>
    <hyperlink ref="D711" r:id="rId2814" display="https://mgsstayconnected.oak.com/FileUpload/Download/175e520e-eb91-43c7-b386-3a0d5b9ef144?quality=Original&amp;forceSave=True&amp;ignoreTransactionError=False&amp;returnLatest=True" xr:uid="{DCEA4A37-32A5-49D2-9942-7427D5D413C8}"/>
    <hyperlink ref="E713" r:id="rId2815" display="Click for more info" xr:uid="{A954AEEA-E8EB-41CA-BBE8-44FC0989C2BE}"/>
    <hyperlink ref="D713" r:id="rId2816" display="https://mgsstayconnected.oak.com/FileUpload/Download/7c292a07-e9a1-4c1a-935b-b85f8b994006?quality=Original&amp;forceSave=True&amp;ignoreTransactionError=False&amp;returnLatest=True" xr:uid="{41A2173A-9A5C-479F-A63D-CD530253A5F5}"/>
    <hyperlink ref="E714" r:id="rId2817" display="Click for more info" xr:uid="{C51B38FB-6BE8-4AC9-9FAD-3C529466CFC3}"/>
    <hyperlink ref="D714" r:id="rId2818" display="https://mgsstayconnected.oak.com/FileUpload/Download/69bb99aa-2568-414b-ab92-60c3ec743a66?quality=Original&amp;forceSave=True&amp;ignoreTransactionError=False&amp;returnLatest=True" xr:uid="{F9BCCAF3-2B5B-4079-9564-1B7F7FFE7F4E}"/>
    <hyperlink ref="E715" r:id="rId2819" display="Click for more info" xr:uid="{97C292E6-F381-4619-B161-E247811AAC9A}"/>
    <hyperlink ref="D715" r:id="rId2820" display="https://mgsstayconnected.oak.com/FileUpload/Download/e07a4eff-1878-49ba-8ba0-20b8640883be?quality=Original&amp;forceSave=True&amp;ignoreTransactionError=False&amp;returnLatest=True" xr:uid="{F8279B4E-F01C-4238-83A0-576ECF71F2FD}"/>
    <hyperlink ref="E716" r:id="rId2821" display="Click for more info" xr:uid="{F2E50679-B2BA-4853-B910-F8E635CAF70D}"/>
    <hyperlink ref="D716" r:id="rId2822" display="https://mgsstayconnected.oak.com/FileUpload/Download/137594a6-57ec-42b5-a73e-22c152e037cf?quality=Original&amp;forceSave=True&amp;ignoreTransactionError=False&amp;returnLatest=True" xr:uid="{01CA7313-9504-4908-BD8D-36C17DEBC6DA}"/>
    <hyperlink ref="E717" r:id="rId2823" display="Click for more info" xr:uid="{F37FA28A-A2AB-43FC-95D9-657BD21BB1D2}"/>
    <hyperlink ref="D717" r:id="rId2824" display="https://mgsstayconnected.oak.com/FileUpload/Download/9af1345f-d14e-40e6-ab25-55c9867fe3a7?quality=Original&amp;forceSave=True&amp;ignoreTransactionError=False&amp;returnLatest=True" xr:uid="{899C396A-A814-45B3-946C-B6C90985D6E0}"/>
    <hyperlink ref="D718" r:id="rId2825" display="https://mgsstayconnected.oak.com/FileUpload/Download/c4ea2ae9-f16f-4298-9c52-bf17fb6f5c45?quality=Original&amp;forceSave=True&amp;ignoreTransactionError=False&amp;returnLatest=True" xr:uid="{82A23433-D012-4C6A-BB41-CDC8E96D743B}"/>
    <hyperlink ref="E719" r:id="rId2826" display="Click for more info" xr:uid="{2A46CAB9-8537-49C8-99F7-3B10207A8685}"/>
    <hyperlink ref="D719" r:id="rId2827" display="https://mgsstayconnected.oak.com/FileUpload/Download/e50a03db-f55c-460a-8ff1-f3b7c35eadcc?quality=Original&amp;forceSave=True&amp;ignoreTransactionError=False&amp;returnLatest=True" xr:uid="{0A8ED3D3-1004-4192-8040-2CCAE8CC21B1}"/>
    <hyperlink ref="E720" r:id="rId2828" display="Click for more info" xr:uid="{CEBFABCC-2DC6-4E94-954B-2986DE22476A}"/>
    <hyperlink ref="D720" r:id="rId2829" display="https://mgsstayconnected.oak.com/FileUpload/Download/245bfbe9-9f63-4e72-bf4b-067c90588c2a?quality=Original&amp;forceSave=True&amp;ignoreTransactionError=False&amp;returnLatest=True" xr:uid="{5C594D2E-15DB-49D8-9013-65FDBEDC7598}"/>
    <hyperlink ref="E721" r:id="rId2830" display="Click for more info" xr:uid="{EBD72BED-DE81-47BF-98CB-DF859135060B}"/>
    <hyperlink ref="D721" r:id="rId2831" display="https://mgsstayconnected.oak.com/FileUpload/Download/47f7d216-a738-4e8d-b001-a44a16d6cd0d?quality=Original&amp;forceSave=True&amp;ignoreTransactionError=False&amp;returnLatest=True" xr:uid="{0F4F2F7D-0611-4DA3-9D96-C623B52061FD}"/>
    <hyperlink ref="E722" r:id="rId2832" display="Click for more info" xr:uid="{F1527B9A-9900-40A4-A195-4E4040FE7CD5}"/>
    <hyperlink ref="D722" r:id="rId2833" display="https://mgsstayconnected.oak.com/FileUpload/Download/d163dc29-6652-4b71-ae65-b2dcd7d56240?quality=Original&amp;forceSave=True&amp;ignoreTransactionError=False&amp;returnLatest=True" xr:uid="{91341E50-4AF8-4764-83E5-55A4B13B9BD3}"/>
    <hyperlink ref="E723" r:id="rId2834" display="Click for more info" xr:uid="{4C0673B3-4181-4504-9D0A-CB52DC9DCD5F}"/>
    <hyperlink ref="D723" r:id="rId2835" display="https://mgsstayconnected.oak.com/FileUpload/Download/b54fd068-d381-4f7f-8286-73233e362e19?quality=Original&amp;forceSave=True&amp;ignoreTransactionError=False&amp;returnLatest=True" xr:uid="{1329386B-A989-4E39-B68F-CEDAD3592AB1}"/>
    <hyperlink ref="E724" r:id="rId2836" display="TBD" xr:uid="{18FCBDD9-69BB-49A2-8187-9A31B3E57E2A}"/>
    <hyperlink ref="D724" r:id="rId2837" display="https://mgsstayconnected.oak.com/FileUpload/Download/48d489b7-6fe5-448f-b9de-3b1dda0a66ce?quality=Original&amp;forceSave=True&amp;ignoreTransactionError=False&amp;returnLatest=True" xr:uid="{FC8840AE-13CD-411B-B34F-D258D575EEA6}"/>
    <hyperlink ref="E725" r:id="rId2838" display="Click for more info" xr:uid="{3D377EE2-0469-42DE-9D73-67EF6D24A0FE}"/>
    <hyperlink ref="D725" r:id="rId2839" display="https://mgsstayconnected.oak.com/FileUpload/Download/3d034c82-d2ba-4e8f-9570-1913f4bddc88?quality=Original&amp;forceSave=True&amp;ignoreTransactionError=False&amp;returnLatest=True" xr:uid="{9FACAF22-170E-4B0D-A858-065E5CDE03AE}"/>
    <hyperlink ref="E726" r:id="rId2840" display="Click for more info" xr:uid="{35CA402C-7DB5-446B-85E3-5EDDC0681EB1}"/>
    <hyperlink ref="D726" r:id="rId2841" display="https://mgsstayconnected.oak.com/FileUpload/Download/8a4b0090-2dda-4b5a-af6b-1eded8a0b952?quality=Original&amp;forceSave=True&amp;ignoreTransactionError=False&amp;returnLatest=True" xr:uid="{B231F152-CE67-4F15-B0D3-A72CE4ED724F}"/>
    <hyperlink ref="E727" r:id="rId2842" display="Click for more info" xr:uid="{10E58DE7-CD17-4163-8255-E1BD165A0AF2}"/>
    <hyperlink ref="D727" r:id="rId2843" display="https://mgsstayconnected.oak.com/FileUpload/Download/4a7c06f4-c4f2-4b80-aa60-69548a3be758?quality=Original&amp;forceSave=True&amp;ignoreTransactionError=False&amp;returnLatest=True" xr:uid="{99D991D6-ACFD-49DA-ADCE-8372591E02AF}"/>
    <hyperlink ref="E728" r:id="rId2844" display="Click for more info" xr:uid="{014EDFF9-814F-4A8A-99F7-DBC89A18E8A8}"/>
    <hyperlink ref="D728" r:id="rId2845" display="https://mgsstayconnected.oak.com/FileUpload/Download/686e2d05-e71c-4811-a63a-4c7839a1e630?quality=Original&amp;forceSave=True&amp;ignoreTransactionError=False&amp;returnLatest=True" xr:uid="{CF8E62DA-5995-416E-AE12-75C23FB8F9A3}"/>
    <hyperlink ref="E729" r:id="rId2846" display="Click for more info" xr:uid="{11C0AA2B-A8F0-4B29-B613-3794B3C0D95D}"/>
    <hyperlink ref="D729" r:id="rId2847" display="https://mgsstayconnected.oak.com/FileUpload/Download/a536f571-4414-4fbe-97a0-ee6d6ea8f495?quality=Original&amp;forceSave=True&amp;ignoreTransactionError=False&amp;returnLatest=True" xr:uid="{77A10F75-44C5-47BC-85E7-5EA322839191}"/>
    <hyperlink ref="E730" r:id="rId2848" display="Click for more info" xr:uid="{D3A0433B-BE62-4611-ACA0-A6AD7B579876}"/>
    <hyperlink ref="D730" r:id="rId2849" display="https://mgsstayconnected.oak.com/FileUpload/Download/0f573b62-2bf4-440e-a6d9-892ccc20948c?quality=Original&amp;forceSave=True&amp;ignoreTransactionError=False&amp;returnLatest=True" xr:uid="{38551C10-7809-4F77-9668-322B7E0AE091}"/>
    <hyperlink ref="E731" r:id="rId2850" display="Click for more info" xr:uid="{0D0B25FA-4AB0-46A4-B5D8-F7740B712BCE}"/>
    <hyperlink ref="D731" r:id="rId2851" display="https://mgsstayconnected.oak.com/FileUpload/Download/c237e3ae-f04e-4777-8ad3-f9c6dc4420c7?quality=Original&amp;forceSave=True&amp;ignoreTransactionError=False&amp;returnLatest=True" xr:uid="{05CF3BB1-8F22-40EE-9FF3-5D4358C976E8}"/>
    <hyperlink ref="D732" r:id="rId2852" display="https://mgsstayconnected.oak.com/FileUpload/Download/c7529ad6-0d23-49ce-94cf-cfa8d39bfbfb?quality=Original&amp;forceSave=True&amp;ignoreTransactionError=False&amp;returnLatest=True" xr:uid="{2ECC7743-C9BB-4B23-BE2F-F144D1DC338B}"/>
    <hyperlink ref="E733" r:id="rId2853" display="Click for more info" xr:uid="{96DC2351-0835-4BE6-B660-03C845F31436}"/>
    <hyperlink ref="D733" r:id="rId2854" display="https://mgsstayconnected.oak.com/FileUpload/Download/8b9603bb-0c0d-4f97-9ac4-33ceda6e6a8c?quality=Original&amp;forceSave=True&amp;ignoreTransactionError=False&amp;returnLatest=True" xr:uid="{D45D60F3-DD39-456C-99E9-E59CF05FB953}"/>
    <hyperlink ref="E734" r:id="rId2855" display="Click for more info" xr:uid="{440EEC5C-83F5-42F1-AC1D-B2CE73807023}"/>
    <hyperlink ref="D734" r:id="rId2856" display="https://mgsstayconnected.oak.com/FileUpload/Download/d7137a91-9a70-4185-be75-e0e255cc34d8?quality=Original&amp;forceSave=True&amp;ignoreTransactionError=False&amp;returnLatest=True" xr:uid="{F7178503-7F39-449E-A5F1-DE2D93F76334}"/>
    <hyperlink ref="E735" r:id="rId2857" display="Click for more info" xr:uid="{7C49B907-8CC1-4070-8B2D-903A8102DEEE}"/>
    <hyperlink ref="D735" r:id="rId2858" display="https://mgsstayconnected.oak.com/FileUpload/Download/1f0f643f-ed56-42dc-ab6d-0d91d336fce2?quality=Original&amp;forceSave=True&amp;ignoreTransactionError=False&amp;returnLatest=True" xr:uid="{C89CFD53-B6EF-4232-93AE-B618A2985E1D}"/>
    <hyperlink ref="E736" r:id="rId2859" display="Click for more info" xr:uid="{A0ECFEC0-E201-48AB-B1DA-D2E29343DB8D}"/>
    <hyperlink ref="D736" r:id="rId2860" display="https://mgsstayconnected.oak.com/FileUpload/Download/f7455308-1646-4067-884f-ea742b53110e?quality=Original&amp;forceSave=True&amp;ignoreTransactionError=False&amp;returnLatest=True" xr:uid="{0F7BDEF2-0F79-47A8-A87F-80562D0EE7BC}"/>
    <hyperlink ref="E737" r:id="rId2861" display="Click for more info" xr:uid="{6B6DC98E-EC22-4C2C-81DB-F7A4996AC4B5}"/>
    <hyperlink ref="D737" r:id="rId2862" display="https://mgsstayconnected.oak.com/FileUpload/Download/11068f4b-2b4d-4d2f-b62b-9622606e2107?quality=Original&amp;forceSave=True&amp;ignoreTransactionError=False&amp;returnLatest=True" xr:uid="{FF6D9101-EE8D-4C2D-AF07-0A885998D4A0}"/>
    <hyperlink ref="E738" r:id="rId2863" display="Click for more info" xr:uid="{B9A0B437-8F86-4B92-8525-287FF2BF6B33}"/>
    <hyperlink ref="D738" r:id="rId2864" display="https://mgsstayconnected.oak.com/FileUpload/Download/dc6accd8-e4a5-4ed8-98af-2190e33c1801?quality=Original&amp;forceSave=True&amp;ignoreTransactionError=False&amp;returnLatest=True" xr:uid="{D6554B79-52FF-4491-AAB8-7BA70A21DB55}"/>
    <hyperlink ref="E739" r:id="rId2865" display="Click for more info" xr:uid="{044581AF-7BF4-4F63-8CFB-C13CA72F2B45}"/>
    <hyperlink ref="D739" r:id="rId2866" display="https://mgsstayconnected.oak.com/FileUpload/Download/bb264caf-7448-4e46-ad84-cc9fe420a39f?quality=Original&amp;forceSave=True&amp;ignoreTransactionError=False&amp;returnLatest=True" xr:uid="{BCDCAF71-3B6A-4A11-BD96-C48C7A23CF47}"/>
    <hyperlink ref="E740" r:id="rId2867" display="Click for more info" xr:uid="{B8E971ED-3BA3-4424-9C97-6CB19A4BC38B}"/>
    <hyperlink ref="D740" r:id="rId2868" display="https://mgsstayconnected.oak.com/FileUpload/Download/0e5af0d1-1adc-4e97-a698-00dfb9e57c79?quality=Original&amp;forceSave=True&amp;ignoreTransactionError=False&amp;returnLatest=True" xr:uid="{6A4D3F76-3D73-4D38-8657-7C8A0151270C}"/>
    <hyperlink ref="E741" r:id="rId2869" display="Click for more info" xr:uid="{F302DDA6-0E32-47E3-9C47-243419B71F19}"/>
    <hyperlink ref="D741" r:id="rId2870" display="https://mgsstayconnected.oak.com/FileUpload/Download/e172c9ab-4960-4c09-952d-067ff9e0e059?quality=Original&amp;forceSave=True&amp;ignoreTransactionError=False&amp;returnLatest=True" xr:uid="{7C835A3F-1BBA-4BDB-889F-F9FDEA377A0F}"/>
    <hyperlink ref="E742" r:id="rId2871" display="Click for more info" xr:uid="{F088E1A6-CEF5-4C0A-8BF4-9F6ACAE4C20C}"/>
    <hyperlink ref="D742" r:id="rId2872" display="https://mgsstayconnected.oak.com/FileUpload/Download/5d991504-4fff-48a9-8b43-c9706006ce6b?quality=Original&amp;forceSave=True&amp;ignoreTransactionError=False&amp;returnLatest=True" xr:uid="{6FB1660B-8467-45AF-B3E8-B617EE3367B0}"/>
    <hyperlink ref="E743" r:id="rId2873" display="Click for more info" xr:uid="{3F3B27DE-74C9-450C-82AE-59C51F61F2FB}"/>
    <hyperlink ref="D743" r:id="rId2874" display="https://mgsstayconnected.oak.com/FileUpload/Download/42d7ec26-74b4-4890-b5d9-a03150208873?quality=Original&amp;forceSave=True&amp;ignoreTransactionError=False&amp;returnLatest=True" xr:uid="{81095E6B-4FF6-4408-9C13-65D88E0BC0F6}"/>
    <hyperlink ref="E744" r:id="rId2875" display="Click for more info" xr:uid="{1D19D6A2-97AD-41EF-8A5A-565D254B6465}"/>
    <hyperlink ref="D744" r:id="rId2876" display="https://mgsstayconnected.oak.com/FileUpload/Download/7d7cb4b0-b215-4012-aeed-f9f954d88878?quality=Original&amp;forceSave=True&amp;ignoreTransactionError=False&amp;returnLatest=True" xr:uid="{C6181051-3476-4D11-B9A2-E16ACA83D553}"/>
    <hyperlink ref="E745" r:id="rId2877" location="/view" display="https://mgsstayconnected.oak.com/Content/File/Index/8343c7c9-2a90-4d62-9ee4-6f11b2f0c47a?forceApprovalStatus=False&amp;reviewComplete=False - /view" xr:uid="{E9457FF8-30F6-436B-94A4-1FFFA94D2BB9}"/>
    <hyperlink ref="E746" r:id="rId2878" display="Click for more info" xr:uid="{83256338-656A-4528-A412-721BE5CE401B}"/>
    <hyperlink ref="D746" r:id="rId2879" display="https://mgsstayconnected.oak.com/FileUpload/Download/8ec7d034-45a1-4c79-914f-05815a1c9787?quality=Original&amp;forceSave=True&amp;ignoreTransactionError=False&amp;returnLatest=True" xr:uid="{9CB1E858-BA64-4644-88D3-4D695A641762}"/>
    <hyperlink ref="E747" r:id="rId2880" display="Click for more info" xr:uid="{5704A282-B6C3-4B5F-A5E9-C0943A290400}"/>
    <hyperlink ref="D747" r:id="rId2881" display="https://mgsstayconnected.oak.com/FileUpload/Download/db8c17ae-cd34-4c1e-beed-1ef4634a2c97?quality=Original&amp;forceSave=True&amp;ignoreTransactionError=False&amp;returnLatest=True" xr:uid="{6189C320-BAC7-4879-A7A6-B03A9537DF89}"/>
    <hyperlink ref="E748" r:id="rId2882" display="Click for more info" xr:uid="{3984F090-C29F-44F7-941D-4AD34272E11F}"/>
    <hyperlink ref="D748" r:id="rId2883" display="https://mgsstayconnected.oak.com/FileUpload/Download/5fd04a70-2d60-40cc-8f27-38aee3242433?quality=Original&amp;forceSave=True&amp;ignoreTransactionError=False&amp;returnLatest=True" xr:uid="{B5F7E105-5582-48F4-9E13-370C3191DCB4}"/>
    <hyperlink ref="E749" r:id="rId2884" display="Click for more info" xr:uid="{69D761B2-720D-49BD-8FF5-62ED673B825F}"/>
    <hyperlink ref="D749" r:id="rId2885" display="https://mgsstayconnected.oak.com/FileUpload/Download/47cf8285-726e-42f9-9929-e1a3f9c9bd2e?quality=Original&amp;forceSave=True&amp;ignoreTransactionError=False&amp;returnLatest=True" xr:uid="{450ED231-DCC6-438E-AB48-9D52BE69F58A}"/>
    <hyperlink ref="D750" r:id="rId2886" display="https://mgsstayconnected.oak.com/FileUpload/Download/d6ca01ba-05bc-437d-9646-9e84e1e88a6d?quality=Original&amp;forceSave=True&amp;ignoreTransactionError=False&amp;returnLatest=True" xr:uid="{F7ABB033-8E07-4290-90D4-3302AA133050}"/>
    <hyperlink ref="E751" r:id="rId2887" display="Click for more info" xr:uid="{8602E549-FA32-4E36-80C2-60F178A94F81}"/>
    <hyperlink ref="D751" r:id="rId2888" display="https://mgsstayconnected.oak.com/FileUpload/Download/1e6a8854-9da2-4cb5-9a32-b03465e813a4?quality=Original&amp;forceSave=True&amp;ignoreTransactionError=False&amp;returnLatest=True" xr:uid="{5440ED89-86C4-49D1-A1D2-CE80808EA796}"/>
    <hyperlink ref="G743" r:id="rId2889" xr:uid="{A1B87809-E98F-4DC9-A795-E13201B00F8F}"/>
    <hyperlink ref="H743" r:id="rId2890" xr:uid="{216432E7-725F-446E-8317-B18C618B7C45}"/>
    <hyperlink ref="G733" r:id="rId2891" xr:uid="{EC522AD9-A3B3-495A-8F60-8ECAE6095617}"/>
    <hyperlink ref="G745" r:id="rId2892" xr:uid="{677D7AD2-C894-4C64-81EB-50A691C9D5B0}"/>
    <hyperlink ref="G751" r:id="rId2893" xr:uid="{426A5D91-A5E6-4C68-8941-3F0E06BBA3C7}"/>
    <hyperlink ref="H712" r:id="rId2894" xr:uid="{D5BC8664-5E17-4418-886C-8596131D78DE}"/>
    <hyperlink ref="H733" r:id="rId2895" xr:uid="{C09E2071-D3CF-4FAC-8F47-E645A73412C1}"/>
    <hyperlink ref="H745" r:id="rId2896" xr:uid="{095DEE02-7775-4F18-B61D-6E5AFBAFEBDB}"/>
    <hyperlink ref="H751" r:id="rId2897" xr:uid="{68AB4041-F03E-4AC5-AC3C-768CE99D0AA9}"/>
    <hyperlink ref="E732" r:id="rId2898" location="/view" display="Click for more info" xr:uid="{D5332A07-EB64-4D6B-8DE7-C6BBF0582E90}"/>
    <hyperlink ref="G749" r:id="rId2899" xr:uid="{C1397004-E465-4282-828A-FE86DB00BF7A}"/>
    <hyperlink ref="H749" r:id="rId2900" xr:uid="{37FEB20F-7338-4C09-BA49-AC6415FAF084}"/>
    <hyperlink ref="D698" r:id="rId2901" display="MWS Mops S 019 Reporting, Communication And Investigation Of Incidents (1)" xr:uid="{308472E1-2A1F-4014-ADFB-DB862C67CBE4}"/>
    <hyperlink ref="E698" r:id="rId2902" location="/view" display="Click for more info" xr:uid="{6413A8DE-1331-4A30-B3C3-15792CE0B11E}"/>
    <hyperlink ref="E712" r:id="rId2903" location="/view" display="Click for more info" xr:uid="{FECB3A82-3408-4B19-A7A1-E95CC1D29B5C}"/>
    <hyperlink ref="D712" r:id="rId2904" xr:uid="{4868D9C5-5B11-4619-B44C-7555176654E4}"/>
    <hyperlink ref="H713" r:id="rId2905" xr:uid="{A12A9AFA-0C08-4F2F-B9D4-97CC26168334}"/>
    <hyperlink ref="E718" r:id="rId2906" display="Click for more info" xr:uid="{F0AEB379-8E81-4D4F-B2D3-AE505903875A}"/>
    <hyperlink ref="E750" r:id="rId2907" display="Click for more info" xr:uid="{31F8478D-95D1-4D11-9202-41789B5BE528}"/>
    <hyperlink ref="B692" r:id="rId2908" display="https://mgsstayconnected.oak.com/redirect/f770b7d9-8b5b-4ffe-823d-c7e4ae180035" xr:uid="{C2B308A4-BC9D-4135-9E28-765C8BEE8180}"/>
    <hyperlink ref="B693" r:id="rId2909" display="https://mgsstayconnected.oak.com/redirect/f770b7d9-8b5b-4ffe-823d-c7e4ae180035" xr:uid="{625110B8-33E4-421B-98B8-1010D886AF85}"/>
    <hyperlink ref="B685" r:id="rId2910" display="https://mgsstayconnected.oak.com/redirect/f770b7d9-8b5b-4ffe-823d-c7e4ae180035" xr:uid="{21A46257-6D14-4F3E-85DC-0151AE4F19B8}"/>
    <hyperlink ref="C685" r:id="rId2911" display="https://mgsstayconnected.oak.com/Home/Index/c8007029-c38c-4002-afc7-db355bfd0f89?viewFormat=summary&amp;returnPartialView=False&amp;showUnavailable=False" xr:uid="{F0CD65C9-6CF6-4F8C-A908-87C6C4B1B32D}"/>
    <hyperlink ref="B690" r:id="rId2912" display="https://mgsstayconnected.oak.com/redirect/f770b7d9-8b5b-4ffe-823d-c7e4ae180035" xr:uid="{8518220C-1EB6-4C48-8929-740C69ECF1C9}"/>
    <hyperlink ref="B691" r:id="rId2913" display="https://mgsstayconnected.oak.com/redirect/f770b7d9-8b5b-4ffe-823d-c7e4ae180035" xr:uid="{AF55F0EF-4A5E-4D08-BC94-BD048C403F0F}"/>
    <hyperlink ref="B688" r:id="rId2914" display="https://mgsstayconnected.oak.com/redirect/f770b7d9-8b5b-4ffe-823d-c7e4ae180035" xr:uid="{DFA8455C-A63B-4269-A96B-1E8E5F14855D}"/>
    <hyperlink ref="B689" r:id="rId2915" display="https://mgsstayconnected.oak.com/redirect/f770b7d9-8b5b-4ffe-823d-c7e4ae180035" xr:uid="{FA1C4B11-6DCF-43EE-B000-4FB303D6C119}"/>
    <hyperlink ref="B686" r:id="rId2916" display="https://mgsstayconnected.oak.com/redirect/f770b7d9-8b5b-4ffe-823d-c7e4ae180035" xr:uid="{D5A24778-AB34-4FC0-92A2-71B3BEE12E4E}"/>
    <hyperlink ref="B687" r:id="rId2917" display="https://mgsstayconnected.oak.com/redirect/f770b7d9-8b5b-4ffe-823d-c7e4ae180035" xr:uid="{BA97A827-D303-4309-B625-B1D6A9D302C9}"/>
    <hyperlink ref="C691:C693" r:id="rId2918" display="https://mgsstayconnected.oak.com/Home/Index/de65434d-c673-41f7-a313-3cbe55f97f5c?viewFormat=summary&amp;returnPartialView=False&amp;showUnavailable=False" xr:uid="{9B875EA6-F004-41E4-BA7C-57ECEDC99195}"/>
    <hyperlink ref="B695" r:id="rId2919" display="https://mgsstayconnected.oak.com/redirect/f770b7d9-8b5b-4ffe-823d-c7e4ae180035" xr:uid="{332689E2-CA1D-41AC-97A8-DB71BC2E6A8A}"/>
    <hyperlink ref="B696" r:id="rId2920" display="https://mgsstayconnected.oak.com/redirect/f770b7d9-8b5b-4ffe-823d-c7e4ae180035" xr:uid="{629FAA8A-9777-4593-AB6D-B026E2CCE0C2}"/>
    <hyperlink ref="B694" r:id="rId2921" display="https://mgsstayconnected.oak.com/redirect/f770b7d9-8b5b-4ffe-823d-c7e4ae180035" xr:uid="{1E7136EB-E15F-4E41-9FB8-ADBD7208C085}"/>
    <hyperlink ref="C694:C696" r:id="rId2922" display="https://mgsstayconnected.oak.com/Home/Index/de65434d-c673-41f7-a313-3cbe55f97f5c?viewFormat=summary&amp;returnPartialView=False&amp;showUnavailable=False" xr:uid="{380511A2-6DB5-4BF9-86FB-C4AAACDE7E4F}"/>
    <hyperlink ref="B698" r:id="rId2923" display="https://mgsstayconnected.oak.com/redirect/f770b7d9-8b5b-4ffe-823d-c7e4ae180035" xr:uid="{D65B4D9B-9450-4785-B1FC-4DF0957C909B}"/>
    <hyperlink ref="B699" r:id="rId2924" display="https://mgsstayconnected.oak.com/redirect/f770b7d9-8b5b-4ffe-823d-c7e4ae180035" xr:uid="{8B69E21D-68BF-4396-BAD1-F6C446503362}"/>
    <hyperlink ref="C697:C699" r:id="rId2925" display="https://mgsstayconnected.oak.com/Home/Index/de65434d-c673-41f7-a313-3cbe55f97f5c?viewFormat=summary&amp;returnPartialView=False&amp;showUnavailable=False" xr:uid="{E363C972-D1A3-473F-A119-03DA43E06E26}"/>
    <hyperlink ref="B701" r:id="rId2926" display="https://mgsstayconnected.oak.com/redirect/f770b7d9-8b5b-4ffe-823d-c7e4ae180035" xr:uid="{66B042A1-7269-498A-9D85-BF5D815A3B3A}"/>
    <hyperlink ref="B702" r:id="rId2927" display="https://mgsstayconnected.oak.com/redirect/f770b7d9-8b5b-4ffe-823d-c7e4ae180035" xr:uid="{FE938EF0-3AE0-4BB2-9C6F-EBC3F9E08BC2}"/>
    <hyperlink ref="B700" r:id="rId2928" display="https://mgsstayconnected.oak.com/redirect/f770b7d9-8b5b-4ffe-823d-c7e4ae180035" xr:uid="{0D9DD197-160E-4C48-9E2F-DB017532CCA0}"/>
    <hyperlink ref="C700:C702" r:id="rId2929" display="https://mgsstayconnected.oak.com/Home/Index/de65434d-c673-41f7-a313-3cbe55f97f5c?viewFormat=summary&amp;returnPartialView=False&amp;showUnavailable=False" xr:uid="{535E258D-9F44-44A3-83C6-78768E8D29D5}"/>
    <hyperlink ref="B704" r:id="rId2930" display="https://mgsstayconnected.oak.com/redirect/f770b7d9-8b5b-4ffe-823d-c7e4ae180035" xr:uid="{58C3DDAD-BAC8-4CE8-9D97-E57CE9E75B75}"/>
    <hyperlink ref="B705" r:id="rId2931" display="https://mgsstayconnected.oak.com/redirect/f770b7d9-8b5b-4ffe-823d-c7e4ae180035" xr:uid="{7B5799E0-3170-4FC4-B282-BC5C06FB389E}"/>
    <hyperlink ref="B703" r:id="rId2932" display="https://mgsstayconnected.oak.com/redirect/f770b7d9-8b5b-4ffe-823d-c7e4ae180035" xr:uid="{D1EAFD57-0456-4EA4-8240-545DA8431E4B}"/>
    <hyperlink ref="C703:C705" r:id="rId2933" display="https://mgsstayconnected.oak.com/Home/Index/de65434d-c673-41f7-a313-3cbe55f97f5c?viewFormat=summary&amp;returnPartialView=False&amp;showUnavailable=False" xr:uid="{6A35256F-E463-4306-A4E1-9D7784487AA0}"/>
    <hyperlink ref="B707" r:id="rId2934" display="https://mgsstayconnected.oak.com/redirect/f770b7d9-8b5b-4ffe-823d-c7e4ae180035" xr:uid="{D1466DF1-EE91-4090-977E-33DE19C59ABB}"/>
    <hyperlink ref="B708" r:id="rId2935" display="https://mgsstayconnected.oak.com/redirect/f770b7d9-8b5b-4ffe-823d-c7e4ae180035" xr:uid="{FFC3417F-092B-4063-B4B8-180664234E86}"/>
    <hyperlink ref="B706" r:id="rId2936" display="https://mgsstayconnected.oak.com/redirect/f770b7d9-8b5b-4ffe-823d-c7e4ae180035" xr:uid="{98872A38-D83F-4D4D-B2D5-9F1F9C3676F1}"/>
    <hyperlink ref="C706:C708" r:id="rId2937" display="https://mgsstayconnected.oak.com/Home/Index/de65434d-c673-41f7-a313-3cbe55f97f5c?viewFormat=summary&amp;returnPartialView=False&amp;showUnavailable=False" xr:uid="{8B3023A1-9F78-4BAE-BE52-4366F423CF48}"/>
    <hyperlink ref="B710" r:id="rId2938" display="https://mgsstayconnected.oak.com/redirect/f770b7d9-8b5b-4ffe-823d-c7e4ae180035" xr:uid="{4FEEEAA9-98E3-4952-96A0-2F8D816F15FE}"/>
    <hyperlink ref="B711" r:id="rId2939" display="https://mgsstayconnected.oak.com/redirect/f770b7d9-8b5b-4ffe-823d-c7e4ae180035" xr:uid="{3EF2F112-4883-40FF-93D6-BF7CD431D429}"/>
    <hyperlink ref="B709" r:id="rId2940" display="https://mgsstayconnected.oak.com/redirect/f770b7d9-8b5b-4ffe-823d-c7e4ae180035" xr:uid="{6F90F0E8-D1A4-45F7-BF44-61FA9019F807}"/>
    <hyperlink ref="C709:C711" r:id="rId2941" display="https://mgsstayconnected.oak.com/Home/Index/de65434d-c673-41f7-a313-3cbe55f97f5c?viewFormat=summary&amp;returnPartialView=False&amp;showUnavailable=False" xr:uid="{A2389287-8D20-402A-A000-4AE9352FB3A9}"/>
    <hyperlink ref="B713" r:id="rId2942" display="https://mgsstayconnected.oak.com/redirect/f770b7d9-8b5b-4ffe-823d-c7e4ae180035" xr:uid="{3D5EF621-CFFA-4109-8D45-64B1DD1794CD}"/>
    <hyperlink ref="B714" r:id="rId2943" display="https://mgsstayconnected.oak.com/redirect/f770b7d9-8b5b-4ffe-823d-c7e4ae180035" xr:uid="{852348CF-EB80-4E5B-BDFC-452BD5608912}"/>
    <hyperlink ref="B712" r:id="rId2944" display="https://mgsstayconnected.oak.com/redirect/f770b7d9-8b5b-4ffe-823d-c7e4ae180035" xr:uid="{A1507C76-9F02-42C3-94E8-8DE07C689C6A}"/>
    <hyperlink ref="C712:C714" r:id="rId2945" display="https://mgsstayconnected.oak.com/Home/Index/de65434d-c673-41f7-a313-3cbe55f97f5c?viewFormat=summary&amp;returnPartialView=False&amp;showUnavailable=False" xr:uid="{0FEA6F84-A25F-41EA-A855-B4E58DE17AF3}"/>
    <hyperlink ref="B716" r:id="rId2946" display="https://mgsstayconnected.oak.com/redirect/f770b7d9-8b5b-4ffe-823d-c7e4ae180035" xr:uid="{69C97C27-07A6-4E52-9C23-FE7E8143EE86}"/>
    <hyperlink ref="B717" r:id="rId2947" display="https://mgsstayconnected.oak.com/redirect/f770b7d9-8b5b-4ffe-823d-c7e4ae180035" xr:uid="{B803343B-B214-4D3D-8E7A-F3701A45C8F0}"/>
    <hyperlink ref="B715" r:id="rId2948" display="https://mgsstayconnected.oak.com/redirect/f770b7d9-8b5b-4ffe-823d-c7e4ae180035" xr:uid="{9CFE917C-5BA6-4D01-8EC4-79F1F02673AB}"/>
    <hyperlink ref="C715:C717" r:id="rId2949" display="https://mgsstayconnected.oak.com/Home/Index/de65434d-c673-41f7-a313-3cbe55f97f5c?viewFormat=summary&amp;returnPartialView=False&amp;showUnavailable=False" xr:uid="{18B8E5F3-1B7B-4434-9DF0-D57BD45BD029}"/>
    <hyperlink ref="B719" r:id="rId2950" display="https://mgsstayconnected.oak.com/redirect/f770b7d9-8b5b-4ffe-823d-c7e4ae180035" xr:uid="{F3E1256D-1D5D-4782-9DF0-99C1503B834D}"/>
    <hyperlink ref="B720" r:id="rId2951" display="https://mgsstayconnected.oak.com/redirect/f770b7d9-8b5b-4ffe-823d-c7e4ae180035" xr:uid="{B1C05306-74F6-4A59-9A1E-A18CAE0F6DF9}"/>
    <hyperlink ref="B718" r:id="rId2952" display="https://mgsstayconnected.oak.com/redirect/f770b7d9-8b5b-4ffe-823d-c7e4ae180035" xr:uid="{000D96B2-89B6-41F5-A554-4F4D3D8A6114}"/>
    <hyperlink ref="C718:C720" r:id="rId2953" display="https://mgsstayconnected.oak.com/Home/Index/de65434d-c673-41f7-a313-3cbe55f97f5c?viewFormat=summary&amp;returnPartialView=False&amp;showUnavailable=False" xr:uid="{7FA8DB06-086E-48BA-A415-CA3F80990302}"/>
    <hyperlink ref="B722" r:id="rId2954" display="https://mgsstayconnected.oak.com/redirect/f770b7d9-8b5b-4ffe-823d-c7e4ae180035" xr:uid="{A833007E-D521-4A2D-843C-5B494B9C444A}"/>
    <hyperlink ref="B723" r:id="rId2955" display="https://mgsstayconnected.oak.com/redirect/f770b7d9-8b5b-4ffe-823d-c7e4ae180035" xr:uid="{D987AE3A-9CD9-415C-82E7-CAC12FEFCF01}"/>
    <hyperlink ref="B721" r:id="rId2956" display="https://mgsstayconnected.oak.com/redirect/f770b7d9-8b5b-4ffe-823d-c7e4ae180035" xr:uid="{747D1BB7-AD44-4FAF-A316-7AEEB360B19B}"/>
    <hyperlink ref="C721:C723" r:id="rId2957" display="https://mgsstayconnected.oak.com/Home/Index/de65434d-c673-41f7-a313-3cbe55f97f5c?viewFormat=summary&amp;returnPartialView=False&amp;showUnavailable=False" xr:uid="{CB520A1D-AF4B-4719-BD39-40241E374438}"/>
    <hyperlink ref="B726" r:id="rId2958" display="https://mgsstayconnected.oak.com/redirect/f770b7d9-8b5b-4ffe-823d-c7e4ae180035" xr:uid="{19BCDCFB-5FEE-429D-84C0-6C7D7AA8DFD2}"/>
    <hyperlink ref="B724" r:id="rId2959" display="https://mgsstayconnected.oak.com/redirect/f770b7d9-8b5b-4ffe-823d-c7e4ae180035" xr:uid="{D46124AA-6E0B-4D79-ABEE-67914D3A3A42}"/>
    <hyperlink ref="C724:C726" r:id="rId2960" display="https://mgsstayconnected.oak.com/Home/Index/de65434d-c673-41f7-a313-3cbe55f97f5c?viewFormat=summary&amp;returnPartialView=False&amp;showUnavailable=False" xr:uid="{C7CE358A-4B4F-4385-A0B9-4674CEF73B95}"/>
    <hyperlink ref="B728" r:id="rId2961" display="https://mgsstayconnected.oak.com/redirect/f770b7d9-8b5b-4ffe-823d-c7e4ae180035" xr:uid="{58690141-4FC9-490D-8DDA-C4266CC771D7}"/>
    <hyperlink ref="B729" r:id="rId2962" display="https://mgsstayconnected.oak.com/redirect/f770b7d9-8b5b-4ffe-823d-c7e4ae180035" xr:uid="{BE2D1FC8-C0E2-4CBF-BA0B-B723347B15CA}"/>
    <hyperlink ref="B727" r:id="rId2963" display="https://mgsstayconnected.oak.com/redirect/f770b7d9-8b5b-4ffe-823d-c7e4ae180035" xr:uid="{14139F9D-DF91-4F58-A3AF-4699C72E17CD}"/>
    <hyperlink ref="C727:C729" r:id="rId2964" display="https://mgsstayconnected.oak.com/Home/Index/de65434d-c673-41f7-a313-3cbe55f97f5c?viewFormat=summary&amp;returnPartialView=False&amp;showUnavailable=False" xr:uid="{D7583C61-8EB3-44BB-B323-FD4BFBFD5E3D}"/>
    <hyperlink ref="B731" r:id="rId2965" display="https://mgsstayconnected.oak.com/redirect/f770b7d9-8b5b-4ffe-823d-c7e4ae180035" xr:uid="{335D4880-D3D9-44D1-99F2-F76A119CEF73}"/>
    <hyperlink ref="B732" r:id="rId2966" display="https://mgsstayconnected.oak.com/redirect/f770b7d9-8b5b-4ffe-823d-c7e4ae180035" xr:uid="{4AEF27C4-0C67-4EB4-B2F9-84D8B1A40527}"/>
    <hyperlink ref="B730" r:id="rId2967" display="https://mgsstayconnected.oak.com/redirect/f770b7d9-8b5b-4ffe-823d-c7e4ae180035" xr:uid="{0438A58E-2C99-4794-ABAA-A19443C4371C}"/>
    <hyperlink ref="C730:C732" r:id="rId2968" display="https://mgsstayconnected.oak.com/Home/Index/de65434d-c673-41f7-a313-3cbe55f97f5c?viewFormat=summary&amp;returnPartialView=False&amp;showUnavailable=False" xr:uid="{6FD0D481-D416-4F73-863D-84D5896E4F5A}"/>
    <hyperlink ref="B734" r:id="rId2969" display="https://mgsstayconnected.oak.com/redirect/f770b7d9-8b5b-4ffe-823d-c7e4ae180035" xr:uid="{954D9482-3564-4570-89E4-1188F1CA01AC}"/>
    <hyperlink ref="B735" r:id="rId2970" display="https://mgsstayconnected.oak.com/redirect/f770b7d9-8b5b-4ffe-823d-c7e4ae180035" xr:uid="{FD66FE62-8A2E-406D-B553-738FE5126886}"/>
    <hyperlink ref="B733" r:id="rId2971" display="https://mgsstayconnected.oak.com/redirect/f770b7d9-8b5b-4ffe-823d-c7e4ae180035" xr:uid="{AA6A9F5F-59E1-4ABB-98D1-9C015B172B80}"/>
    <hyperlink ref="C733:C735" r:id="rId2972" display="https://mgsstayconnected.oak.com/Home/Index/de65434d-c673-41f7-a313-3cbe55f97f5c?viewFormat=summary&amp;returnPartialView=False&amp;showUnavailable=False" xr:uid="{3487A04D-6290-40F3-9F74-F5A2634A45F0}"/>
    <hyperlink ref="B737" r:id="rId2973" display="https://mgsstayconnected.oak.com/redirect/f770b7d9-8b5b-4ffe-823d-c7e4ae180035" xr:uid="{CD43E866-3FF8-490F-9D02-856649AB3A00}"/>
    <hyperlink ref="B738" r:id="rId2974" display="https://mgsstayconnected.oak.com/redirect/f770b7d9-8b5b-4ffe-823d-c7e4ae180035" xr:uid="{F89A2B4C-8448-488C-9F44-F3C18A4210FC}"/>
    <hyperlink ref="B736" r:id="rId2975" display="https://mgsstayconnected.oak.com/redirect/f770b7d9-8b5b-4ffe-823d-c7e4ae180035" xr:uid="{4FEB7BC5-AA33-4AF3-B437-3851466BAD93}"/>
    <hyperlink ref="C736:C738" r:id="rId2976" display="https://mgsstayconnected.oak.com/Home/Index/de65434d-c673-41f7-a313-3cbe55f97f5c?viewFormat=summary&amp;returnPartialView=False&amp;showUnavailable=False" xr:uid="{C9A9C866-574A-4AA0-9262-C5288F3FDC3D}"/>
    <hyperlink ref="C739" r:id="rId2977" display="https://mgsstayconnected.oak.com/Home/Index/de65434d-c673-41f7-a313-3cbe55f97f5c?viewFormat=summary&amp;returnPartialView=False&amp;showUnavailable=False" xr:uid="{A536DB1B-6346-4BCC-BA02-752EB94F823A}"/>
    <hyperlink ref="B741" r:id="rId2978" display="https://mgsstayconnected.oak.com/redirect/f770b7d9-8b5b-4ffe-823d-c7e4ae180035" xr:uid="{A77D9F63-A41D-46A9-B383-D0A64BF27654}"/>
    <hyperlink ref="B742" r:id="rId2979" display="https://mgsstayconnected.oak.com/redirect/f770b7d9-8b5b-4ffe-823d-c7e4ae180035" xr:uid="{04024450-FB9D-4238-A4A0-10C2DFDB8101}"/>
    <hyperlink ref="B740" r:id="rId2980" display="https://mgsstayconnected.oak.com/redirect/f770b7d9-8b5b-4ffe-823d-c7e4ae180035" xr:uid="{A7DA0FEA-A3BD-4196-8DD8-8639245DD8BC}"/>
    <hyperlink ref="C740:C742" r:id="rId2981" display="https://mgsstayconnected.oak.com/Home/Index/de65434d-c673-41f7-a313-3cbe55f97f5c?viewFormat=summary&amp;returnPartialView=False&amp;showUnavailable=False" xr:uid="{165D2338-D3E1-4654-9C41-8F708A0177EC}"/>
    <hyperlink ref="B744" r:id="rId2982" display="https://mgsstayconnected.oak.com/redirect/f770b7d9-8b5b-4ffe-823d-c7e4ae180035" xr:uid="{EFA8A1D2-73EB-4DBE-88E0-3B423C554E03}"/>
    <hyperlink ref="B745" r:id="rId2983" display="https://mgsstayconnected.oak.com/redirect/f770b7d9-8b5b-4ffe-823d-c7e4ae180035" xr:uid="{ACF2D553-4867-47C1-A1E2-99F16BC42194}"/>
    <hyperlink ref="B743" r:id="rId2984" display="https://mgsstayconnected.oak.com/redirect/f770b7d9-8b5b-4ffe-823d-c7e4ae180035" xr:uid="{BABEDEAE-D02B-4DC4-88FA-69BEF8D6B2C8}"/>
    <hyperlink ref="C743:C745" r:id="rId2985" display="https://mgsstayconnected.oak.com/Home/Index/de65434d-c673-41f7-a313-3cbe55f97f5c?viewFormat=summary&amp;returnPartialView=False&amp;showUnavailable=False" xr:uid="{E55848DB-9754-42BD-8FF1-DB80BC0224AE}"/>
    <hyperlink ref="B747" r:id="rId2986" display="https://mgsstayconnected.oak.com/redirect/f770b7d9-8b5b-4ffe-823d-c7e4ae180035" xr:uid="{FA3FB89C-CAF7-45E8-AE02-22A40AB10203}"/>
    <hyperlink ref="B746" r:id="rId2987" display="https://mgsstayconnected.oak.com/redirect/f770b7d9-8b5b-4ffe-823d-c7e4ae180035" xr:uid="{C69BA1BD-D123-4B00-8C56-E714388B9229}"/>
    <hyperlink ref="C746:C748" r:id="rId2988" display="https://mgsstayconnected.oak.com/Home/Index/de65434d-c673-41f7-a313-3cbe55f97f5c?viewFormat=summary&amp;returnPartialView=False&amp;showUnavailable=False" xr:uid="{16CCB897-689A-479B-9ABC-778C4FB1C343}"/>
    <hyperlink ref="B750" r:id="rId2989" display="https://mgsstayconnected.oak.com/redirect/f770b7d9-8b5b-4ffe-823d-c7e4ae180035" xr:uid="{8FC027DD-20A2-457B-B4B3-BA6C010D3867}"/>
    <hyperlink ref="C749:C750" r:id="rId2990" display="https://mgsstayconnected.oak.com/Home/Index/de65434d-c673-41f7-a313-3cbe55f97f5c?viewFormat=summary&amp;returnPartialView=False&amp;showUnavailable=False" xr:uid="{8584499C-4789-4990-BF1B-358547F9A9E4}"/>
    <hyperlink ref="B751" r:id="rId2991" display="https://mgsstayconnected.oak.com/redirect/f770b7d9-8b5b-4ffe-823d-c7e4ae180035" xr:uid="{FBB57A5F-5FDC-4738-BB3B-D97EBB311B34}"/>
    <hyperlink ref="B739" r:id="rId2992" display="https://mgsstayconnected.oak.com/redirect/f770b7d9-8b5b-4ffe-823d-c7e4ae180035" xr:uid="{468F9EB5-94A8-4ADF-BE70-528F660BA99C}"/>
    <hyperlink ref="B748:B749" r:id="rId2993" display="https://mgsstayconnected.oak.com/redirect/f770b7d9-8b5b-4ffe-823d-c7e4ae180035" xr:uid="{60DAACE5-B77C-437A-8F71-D56CD7EB3F33}"/>
    <hyperlink ref="C751" r:id="rId2994" display="https://mgsstayconnected.oak.com/Home/Index/de65434d-c673-41f7-a313-3cbe55f97f5c?viewFormat=summary&amp;returnPartialView=False&amp;showUnavailable=False" xr:uid="{6FB687A0-646A-41CA-B9FA-62A748D24EF4}"/>
    <hyperlink ref="B725" r:id="rId2995" xr:uid="{736D84EC-FA2A-4BA0-83A1-8EA0B66CBC76}"/>
    <hyperlink ref="D745" r:id="rId2996" xr:uid="{A41E8155-724D-43F5-9B3C-8A314B0F0ABA}"/>
    <hyperlink ref="E709" r:id="rId2997" display="Click for more info" xr:uid="{50906F37-5EC8-4989-9A41-E1732B5AD15A}"/>
    <hyperlink ref="E708" r:id="rId2998" location="/view" display="Click for more info" xr:uid="{0472ECD4-17D0-4D50-94BD-F60D1AA4B8E4}"/>
    <hyperlink ref="D701" r:id="rId2999" display="https://mgsstayconnected.oak.com/FileUpload/Download/73108fd5-1e45-4c00-bb36-f3276aa62b2e?quality=Original&amp;forceSave=True&amp;ignoreTransactionError=False&amp;returnLatest=True" xr:uid="{7D1B1C19-35A7-4118-BD33-C4C309137961}"/>
    <hyperlink ref="B697" r:id="rId3000" display="https://mgsstayconnected.oak.com/redirect/f770b7d9-8b5b-4ffe-823d-c7e4ae180035" xr:uid="{A621E8CE-E9C5-427F-A710-04E42C008F89}"/>
    <hyperlink ref="H697" r:id="rId3001" xr:uid="{F042C3C8-6853-4C8C-B4F8-C2208DE50D22}"/>
    <hyperlink ref="G697" r:id="rId3002" xr:uid="{12F457C3-FAC2-4993-A227-98B814DA513D}"/>
    <hyperlink ref="E752" r:id="rId3003" xr:uid="{00312ADC-2BD7-4256-8BC5-5BEF5268D01A}"/>
    <hyperlink ref="D752" r:id="rId3004" display="https://mgsstayconnected.oak.com/FileUpload/Download/4033a16a-6b1f-413a-bce7-f959aa1efd98?quality=Original&amp;forceSave=True&amp;ignoreTransactionError=False&amp;returnLatest=True" xr:uid="{BC22222B-DBED-486B-B2D0-A245E69C5A4E}"/>
    <hyperlink ref="E753" r:id="rId3005" display="Click for more info" xr:uid="{DF9EBDB3-5D98-4B1F-9B49-4FD1A25A7A51}"/>
    <hyperlink ref="D753" r:id="rId3006" display="https://mgsstayconnected.oak.com/FileUpload/Download/65e689d8-89d6-4a28-adc8-e2777fc01c11?quality=Original&amp;forceSave=True&amp;ignoreTransactionError=False&amp;returnLatest=True" xr:uid="{DE6889F2-B242-4D15-AF09-1AB460419043}"/>
    <hyperlink ref="B752" r:id="rId3007" display="https://mgsstayconnected.oak.com/redirect/f770b7d9-8b5b-4ffe-823d-c7e4ae180035" xr:uid="{B693C931-B31C-45AC-BB70-12EF990C0049}"/>
    <hyperlink ref="C752" r:id="rId3008" display="https://mgsstayconnected.oak.com/Home/Index/a87af022-36e2-4684-9d6d-e9ff2a700d7a?viewFormat=summary&amp;returnPartialView=False&amp;showUnavailable=False" xr:uid="{88D176B0-773D-411F-BDE0-A4BDF8A94A54}"/>
    <hyperlink ref="B753" r:id="rId3009" display="https://mgsstayconnected.oak.com/redirect/f770b7d9-8b5b-4ffe-823d-c7e4ae180035" xr:uid="{CE20C4F4-202C-488B-9D0F-371308D41BF6}"/>
    <hyperlink ref="C753" r:id="rId3010" display="https://mgsstayconnected.oak.com/Home/Index/a87af022-36e2-4684-9d6d-e9ff2a700d7a?viewFormat=summary&amp;returnPartialView=False&amp;showUnavailable=False" xr:uid="{052E8C15-6816-45C2-AF49-A503379855BE}"/>
    <hyperlink ref="E754" r:id="rId3011" xr:uid="{64FBB07A-823E-4C99-B37A-105A86648D2D}"/>
    <hyperlink ref="D754" r:id="rId3012" display="https://mgsstayconnected.oak.com/FileUpload/Download/ae93b0e1-8fa9-45ca-9610-62013d39f571?quality=Original&amp;forceSave=True&amp;ignoreTransactionError=False&amp;returnLatest=True" xr:uid="{160AD2BA-AA5E-4E52-9746-FEAE95301CF9}"/>
    <hyperlink ref="E755" r:id="rId3013" xr:uid="{98E1A08C-3143-4AB2-9488-E87368A5908B}"/>
    <hyperlink ref="D755" r:id="rId3014" display="https://mgsstayconnected.oak.com/FileUpload/Download/98da6c3b-5fe7-4058-90e1-493ac6ed9e62?quality=Original&amp;forceSave=True&amp;ignoreTransactionError=False&amp;returnLatest=True" xr:uid="{0098AE23-1D4A-4D59-AF36-45A26B50529E}"/>
    <hyperlink ref="E756" r:id="rId3015" xr:uid="{49532D8D-EED6-4EC2-B1A7-DD286E53E125}"/>
    <hyperlink ref="D756" r:id="rId3016" display="https://mgsstayconnected.oak.com/FileUpload/Download/d736ed19-b6db-42ba-a3b2-436fe821566f?quality=Original&amp;forceSave=True&amp;ignoreTransactionError=False&amp;returnLatest=True" xr:uid="{D068377D-150B-4734-BDB6-A99CFCD9A477}"/>
    <hyperlink ref="E757" r:id="rId3017" xr:uid="{9F307E82-C75E-4477-951B-418F92FF1323}"/>
    <hyperlink ref="D757" r:id="rId3018" display="https://mgsstayconnected.oak.com/FileUpload/Download/bd2f0d43-098f-4adf-873f-e4c3658cbe67?quality=Original&amp;forceSave=True&amp;ignoreTransactionError=False&amp;returnLatest=True" xr:uid="{AA0B1EE1-189F-42DE-AF17-AA1425F0A3E8}"/>
    <hyperlink ref="E758" r:id="rId3019" xr:uid="{4E6078F0-B530-4676-B1E2-15577EE13D7B}"/>
    <hyperlink ref="D758" r:id="rId3020" display="https://mgsstayconnected.oak.com/FileUpload/Download/1595ed72-726f-44a6-8cdb-74ad6c81de38?quality=Original&amp;forceSave=True&amp;ignoreTransactionError=False&amp;returnLatest=True" xr:uid="{7B698ECE-EE32-4C63-991E-31C0AE04C4F2}"/>
    <hyperlink ref="E759" r:id="rId3021" xr:uid="{6EA382B6-CB34-4DF2-B2A7-C0E7673E545B}"/>
    <hyperlink ref="D759" r:id="rId3022" display="https://mgsstayconnected.oak.com/FileUpload/Download/c73cc927-c89b-491e-85e7-b592ff910899?quality=Original&amp;forceSave=True&amp;ignoreTransactionError=False&amp;returnLatest=True" xr:uid="{B217B348-A93C-4274-AC88-525C41449BCA}"/>
    <hyperlink ref="E760" r:id="rId3023" xr:uid="{3F03834E-332F-4FD5-9DA9-FC9099A97826}"/>
    <hyperlink ref="D760" r:id="rId3024" display="https://mgsstayconnected.oak.com/FileUpload/Download/3c8cf10a-5da1-4705-861e-5645e238c423?quality=Original&amp;forceSave=True&amp;ignoreTransactionError=False&amp;returnLatest=True" xr:uid="{CD64F6C9-D651-42FE-8A50-921B298D91F4}"/>
    <hyperlink ref="E761" r:id="rId3025" xr:uid="{F1257102-8E29-4CBB-873B-C5722A081AA1}"/>
    <hyperlink ref="D761" r:id="rId3026" display="https://mgsstayconnected.oak.com/FileUpload/Download/83c06779-fde1-4774-891f-4b6cfa662b0b?quality=Original&amp;forceSave=True&amp;ignoreTransactionError=False&amp;returnLatest=True" xr:uid="{1BA1365E-D852-4ABE-847B-6BF2B77CF07A}"/>
    <hyperlink ref="E762" r:id="rId3027" xr:uid="{D9019B93-B3EE-4C23-AF7F-C3BA8A3C7266}"/>
    <hyperlink ref="D762" r:id="rId3028" display="https://mgsstayconnected.oak.com/FileUpload/Download/d8776d10-21d9-4c1a-80ad-2354d90db06b?quality=Original&amp;forceSave=True&amp;ignoreTransactionError=False&amp;returnLatest=True" xr:uid="{F2AEEE77-2851-49FB-A7D9-6ADB009269B4}"/>
    <hyperlink ref="E763" r:id="rId3029" xr:uid="{867F3612-8722-42E8-AFF8-32E91F758151}"/>
    <hyperlink ref="D763" r:id="rId3030" display="https://mgsstayconnected.oak.com/FileUpload/Download/0109c958-8890-4ed0-b551-dd63cedbbad2?quality=Original&amp;forceSave=True&amp;ignoreTransactionError=False&amp;returnLatest=True" xr:uid="{5CF6793B-497E-47EA-99BC-D3A0E08444C3}"/>
    <hyperlink ref="E764" r:id="rId3031" xr:uid="{EE777563-D28F-4DCD-B70D-6A680B79B204}"/>
    <hyperlink ref="D764" r:id="rId3032" display="https://mgsstayconnected.oak.com/FileUpload/Download/3bd9bd71-7f0e-4df0-9e59-acab946bfb55?quality=Original&amp;forceSave=True&amp;ignoreTransactionError=False&amp;returnLatest=True" xr:uid="{01141142-0BD9-4E5C-BB55-9A21B1FB429E}"/>
    <hyperlink ref="E765" r:id="rId3033" xr:uid="{BDFBD98E-9F81-4D6B-AED1-75A3DE2542D0}"/>
    <hyperlink ref="D765" r:id="rId3034" display="https://mgsstayconnected.oak.com/FileUpload/Download/c349a1bf-58d5-443e-b5a9-02ffaba66860?quality=Original&amp;forceSave=True&amp;ignoreTransactionError=False&amp;returnLatest=True" xr:uid="{ADB5575B-D2D3-4E8C-85EC-8A5652FB343F}"/>
    <hyperlink ref="E766" r:id="rId3035" xr:uid="{E08414C2-6700-4D20-8FB4-21495C4945A0}"/>
    <hyperlink ref="D766" r:id="rId3036" display="https://mgsstayconnected.oak.com/FileUpload/Download/6fe0b9a8-c59d-481d-bbd5-aa738aa1367f?quality=Original&amp;forceSave=True&amp;ignoreTransactionError=False&amp;returnLatest=True" xr:uid="{8F1A5680-C711-4DE2-9D3C-CFB0F17B433A}"/>
    <hyperlink ref="E767" r:id="rId3037" xr:uid="{B655930F-14A2-4282-876D-EED503AF1B9E}"/>
    <hyperlink ref="D767" r:id="rId3038" display="https://mgsstayconnected.oak.com/FileUpload/Download/50ca0987-b940-4df3-ae09-ba4e790ed1e9?quality=Original&amp;forceSave=True&amp;ignoreTransactionError=False&amp;returnLatest=True" xr:uid="{8F05BF98-8054-40B0-A537-503822D7A6B4}"/>
    <hyperlink ref="E768" r:id="rId3039" xr:uid="{0C695C8C-1A32-47F9-A7F3-CBBE663C57CB}"/>
    <hyperlink ref="D768" r:id="rId3040" display="https://mgsstayconnected.oak.com/FileUpload/Download/ae4680ea-22f6-4911-aae7-bd5648846b0a?quality=Original&amp;forceSave=True&amp;ignoreTransactionError=False&amp;returnLatest=True" xr:uid="{D01D2591-D25E-4FC8-81F2-9E6F527B5BF9}"/>
    <hyperlink ref="E769" r:id="rId3041" xr:uid="{FF9377DE-E9C3-452C-BF60-58670ED2F354}"/>
    <hyperlink ref="D769" r:id="rId3042" display="https://mgsstayconnected.oak.com/FileUpload/Download/3f678ce1-9ee5-4c9b-b6e7-eab424d52833?quality=Original&amp;forceSave=True&amp;ignoreTransactionError=False&amp;returnLatest=True" xr:uid="{561EC691-A31A-48C3-9777-DAA51F4BDA6E}"/>
    <hyperlink ref="E770" r:id="rId3043" xr:uid="{FF2CC4B5-0862-449D-83C5-BBF2E15A5574}"/>
    <hyperlink ref="D770" r:id="rId3044" display="https://mgsstayconnected.oak.com/FileUpload/Download/eecb7c9b-abbb-498a-8db4-29797c3218f2?quality=Original&amp;forceSave=True&amp;ignoreTransactionError=False&amp;returnLatest=True" xr:uid="{A73C3878-E4E6-4309-812F-67E9BDD92AA2}"/>
    <hyperlink ref="E771" r:id="rId3045" xr:uid="{4BF1261A-C9B6-4C94-BB3E-5AD587D3FF6E}"/>
    <hyperlink ref="D771" r:id="rId3046" display="https://mgsstayconnected.oak.com/FileUpload/Download/a8b574d0-c3e1-4fd5-be3a-5f5039fa35b1?quality=Original&amp;forceSave=True&amp;ignoreTransactionError=False&amp;returnLatest=True" xr:uid="{720E0B94-937E-4309-BCD9-206FB4021D63}"/>
    <hyperlink ref="E772" r:id="rId3047" xr:uid="{4C8186EA-ACB2-4A46-8C55-0763EFE2354B}"/>
    <hyperlink ref="D772" r:id="rId3048" display="https://mgsstayconnected.oak.com/FileUpload/Download/3a6433ea-fc03-49cf-93f0-2d4171783806?quality=Original&amp;forceSave=True&amp;ignoreTransactionError=False&amp;returnLatest=True" xr:uid="{F8C123BB-A744-4BAF-92BD-25AA91A9B833}"/>
    <hyperlink ref="E773" r:id="rId3049" xr:uid="{57D81647-A8AC-40E4-BA33-A20E5718F4D1}"/>
    <hyperlink ref="D773" r:id="rId3050" display="https://mgsstayconnected.oak.com/FileUpload/Download/3d43c5f6-7ac7-47c9-b1c5-9a1aa11b3cf4?quality=Original&amp;forceSave=True&amp;ignoreTransactionError=False&amp;returnLatest=True" xr:uid="{6C6E0839-2C09-4870-B994-F30BFBF85563}"/>
    <hyperlink ref="E774" r:id="rId3051" xr:uid="{4D8E6C43-1326-4282-BFD6-AA8894B41FFA}"/>
    <hyperlink ref="D774" r:id="rId3052" display="https://mgsstayconnected.oak.com/FileUpload/Download/f8b7499e-5808-42a4-abee-f7d25fc8a445?quality=Original&amp;forceSave=True&amp;ignoreTransactionError=False&amp;returnLatest=True" xr:uid="{3BE5E685-345B-4D5D-9BD4-924BA1529E19}"/>
    <hyperlink ref="B754" r:id="rId3053" display="https://mgsstayconnected.oak.com/redirect/f770b7d9-8b5b-4ffe-823d-c7e4ae180035" xr:uid="{5980A118-2674-4F4F-A1B1-1F3A85AB049B}"/>
    <hyperlink ref="C754" r:id="rId3054" display="https://mgsstayconnected.oak.com/Home/Index/ecd6278f-d315-4142-ae2f-b8126d197290?viewFormat=summary&amp;returnPartialView=False&amp;showUnavailable=False" xr:uid="{6A89D143-8B39-469C-A6CE-C38E21E7821F}"/>
    <hyperlink ref="B757" r:id="rId3055" display="https://mgsstayconnected.oak.com/redirect/f770b7d9-8b5b-4ffe-823d-c7e4ae180035" xr:uid="{11D4EF32-2B65-46E4-8580-0A9D7A5B0B88}"/>
    <hyperlink ref="B758" r:id="rId3056" display="https://mgsstayconnected.oak.com/redirect/f770b7d9-8b5b-4ffe-823d-c7e4ae180035" xr:uid="{9AAB59F8-CAA6-4ABE-B7B6-FEF0997AD807}"/>
    <hyperlink ref="C757:C758" r:id="rId3057" display="https://mgsstayconnected.oak.com/Home/Index/ecd6278f-d315-4142-ae2f-b8126d197290?viewFormat=summary&amp;returnPartialView=False&amp;showUnavailable=False" xr:uid="{3C4FF47C-8201-48D8-9472-2F7A8BD43836}"/>
    <hyperlink ref="B755" r:id="rId3058" display="https://mgsstayconnected.oak.com/redirect/f770b7d9-8b5b-4ffe-823d-c7e4ae180035" xr:uid="{F348D48E-8BB4-4115-A18A-4ECA82CD0A53}"/>
    <hyperlink ref="B756" r:id="rId3059" display="https://mgsstayconnected.oak.com/redirect/f770b7d9-8b5b-4ffe-823d-c7e4ae180035" xr:uid="{97AE9460-E67F-4DAF-939D-809D9B98DAC8}"/>
    <hyperlink ref="C755:C756" r:id="rId3060" display="https://mgsstayconnected.oak.com/Home/Index/ecd6278f-d315-4142-ae2f-b8126d197290?viewFormat=summary&amp;returnPartialView=False&amp;showUnavailable=False" xr:uid="{5FD6223A-2E16-4388-85F9-1856E4880C1E}"/>
    <hyperlink ref="B761" r:id="rId3061" display="https://mgsstayconnected.oak.com/redirect/f770b7d9-8b5b-4ffe-823d-c7e4ae180035" xr:uid="{F21B6426-C26C-4233-861A-26C2FB343455}"/>
    <hyperlink ref="B762" r:id="rId3062" display="https://mgsstayconnected.oak.com/redirect/f770b7d9-8b5b-4ffe-823d-c7e4ae180035" xr:uid="{2814C9C8-EE1A-4D74-A513-AE75C343CBAA}"/>
    <hyperlink ref="C761:C762" r:id="rId3063" display="https://mgsstayconnected.oak.com/Home/Index/ecd6278f-d315-4142-ae2f-b8126d197290?viewFormat=summary&amp;returnPartialView=False&amp;showUnavailable=False" xr:uid="{BE2C1DEC-0895-44D8-8BA1-891D1B671318}"/>
    <hyperlink ref="B759" r:id="rId3064" display="https://mgsstayconnected.oak.com/redirect/f770b7d9-8b5b-4ffe-823d-c7e4ae180035" xr:uid="{A1EF632F-B197-4DA7-9992-4604FF8B51AC}"/>
    <hyperlink ref="B760" r:id="rId3065" display="https://mgsstayconnected.oak.com/redirect/f770b7d9-8b5b-4ffe-823d-c7e4ae180035" xr:uid="{8249554F-8EDF-498C-8B74-F7ED2D053524}"/>
    <hyperlink ref="C759:C760" r:id="rId3066" display="https://mgsstayconnected.oak.com/Home/Index/ecd6278f-d315-4142-ae2f-b8126d197290?viewFormat=summary&amp;returnPartialView=False&amp;showUnavailable=False" xr:uid="{C90886BA-2EFF-4C3F-93C2-41B7E2F043F5}"/>
    <hyperlink ref="B765" r:id="rId3067" display="https://mgsstayconnected.oak.com/redirect/f770b7d9-8b5b-4ffe-823d-c7e4ae180035" xr:uid="{BFF3041B-CE8F-4A21-961C-9112A2C3FF31}"/>
    <hyperlink ref="B766" r:id="rId3068" display="https://mgsstayconnected.oak.com/redirect/f770b7d9-8b5b-4ffe-823d-c7e4ae180035" xr:uid="{51ED7119-9DAA-4C7B-9942-B6CE74FC796E}"/>
    <hyperlink ref="C765:C766" r:id="rId3069" display="https://mgsstayconnected.oak.com/Home/Index/ecd6278f-d315-4142-ae2f-b8126d197290?viewFormat=summary&amp;returnPartialView=False&amp;showUnavailable=False" xr:uid="{E1955AB6-EF39-46B8-9110-BDF49EE7AF79}"/>
    <hyperlink ref="B763" r:id="rId3070" display="https://mgsstayconnected.oak.com/redirect/f770b7d9-8b5b-4ffe-823d-c7e4ae180035" xr:uid="{73352C91-1007-4BF6-BD4E-DD76BC03C81D}"/>
    <hyperlink ref="B764" r:id="rId3071" display="https://mgsstayconnected.oak.com/redirect/f770b7d9-8b5b-4ffe-823d-c7e4ae180035" xr:uid="{D34018A3-873D-4CD4-8B77-8FB411A2C4C5}"/>
    <hyperlink ref="C763:C764" r:id="rId3072" display="https://mgsstayconnected.oak.com/Home/Index/ecd6278f-d315-4142-ae2f-b8126d197290?viewFormat=summary&amp;returnPartialView=False&amp;showUnavailable=False" xr:uid="{BFB2DC23-5F2D-4C40-96A5-0C8832BAF349}"/>
    <hyperlink ref="B769" r:id="rId3073" display="https://mgsstayconnected.oak.com/redirect/f770b7d9-8b5b-4ffe-823d-c7e4ae180035" xr:uid="{F8F2B3E9-D2AF-4BED-A7BA-BA005C09A6B7}"/>
    <hyperlink ref="B770" r:id="rId3074" display="https://mgsstayconnected.oak.com/redirect/f770b7d9-8b5b-4ffe-823d-c7e4ae180035" xr:uid="{E8AD4975-68E8-4085-914F-F4151C9C8ED1}"/>
    <hyperlink ref="C769:C770" r:id="rId3075" display="https://mgsstayconnected.oak.com/Home/Index/ecd6278f-d315-4142-ae2f-b8126d197290?viewFormat=summary&amp;returnPartialView=False&amp;showUnavailable=False" xr:uid="{995D7ABD-2C5F-4633-A453-7073A1C5EF7B}"/>
    <hyperlink ref="B767" r:id="rId3076" display="https://mgsstayconnected.oak.com/redirect/f770b7d9-8b5b-4ffe-823d-c7e4ae180035" xr:uid="{BEBBD35A-D756-4990-8C3D-D14DDB796E1A}"/>
    <hyperlink ref="B768" r:id="rId3077" display="https://mgsstayconnected.oak.com/redirect/f770b7d9-8b5b-4ffe-823d-c7e4ae180035" xr:uid="{C162C6EF-1620-4DEC-9913-915CCAA5B3DF}"/>
    <hyperlink ref="C767:C768" r:id="rId3078" display="https://mgsstayconnected.oak.com/Home/Index/ecd6278f-d315-4142-ae2f-b8126d197290?viewFormat=summary&amp;returnPartialView=False&amp;showUnavailable=False" xr:uid="{C4CBF8F1-EC26-459A-A33F-12C36FCE1173}"/>
    <hyperlink ref="B773" r:id="rId3079" display="https://mgsstayconnected.oak.com/redirect/f770b7d9-8b5b-4ffe-823d-c7e4ae180035" xr:uid="{EE0A694B-6C85-4AC7-BF39-F82C14019838}"/>
    <hyperlink ref="B774" r:id="rId3080" display="https://mgsstayconnected.oak.com/redirect/f770b7d9-8b5b-4ffe-823d-c7e4ae180035" xr:uid="{8AEAA88F-461B-42A8-A6EB-4ED72CED216F}"/>
    <hyperlink ref="C773:C774" r:id="rId3081" display="https://mgsstayconnected.oak.com/Home/Index/ecd6278f-d315-4142-ae2f-b8126d197290?viewFormat=summary&amp;returnPartialView=False&amp;showUnavailable=False" xr:uid="{A10AD758-0F8E-404E-BDC5-0BBF684C44AD}"/>
    <hyperlink ref="B771" r:id="rId3082" display="https://mgsstayconnected.oak.com/redirect/f770b7d9-8b5b-4ffe-823d-c7e4ae180035" xr:uid="{AB4781E7-5397-4111-AA2C-D1D2CF86C65A}"/>
    <hyperlink ref="B772" r:id="rId3083" display="https://mgsstayconnected.oak.com/redirect/f770b7d9-8b5b-4ffe-823d-c7e4ae180035" xr:uid="{01AF71E0-15D2-4E29-A9F7-7D9E63A4D446}"/>
    <hyperlink ref="C771:C772" r:id="rId3084" display="https://mgsstayconnected.oak.com/Home/Index/ecd6278f-d315-4142-ae2f-b8126d197290?viewFormat=summary&amp;returnPartialView=False&amp;showUnavailable=False" xr:uid="{CAC26042-12FF-4BAB-80FC-47854966125C}"/>
    <hyperlink ref="E775" r:id="rId3085" xr:uid="{00EE0217-7D2C-4079-9664-C4106A67592A}"/>
    <hyperlink ref="D775" r:id="rId3086" display="https://mgsstayconnected.oak.com/FileUpload/Download/c1883f4c-46f5-4419-a9d7-5c433069f6d2?quality=Original&amp;forceSave=True&amp;ignoreTransactionError=False&amp;returnLatest=True" xr:uid="{97C1B0BE-B991-464B-844C-E8AD81C22E5A}"/>
    <hyperlink ref="E776" r:id="rId3087" xr:uid="{A06BD82C-627B-4E6A-ACA4-01495E09EAD6}"/>
    <hyperlink ref="D776" r:id="rId3088" display="https://mgsstayconnected.oak.com/FileUpload/Download/28eae5bd-059a-4c9b-b31e-9c6f4d8f0fcc?quality=Original&amp;forceSave=True&amp;ignoreTransactionError=False&amp;returnLatest=True" xr:uid="{94BF8848-67A3-4B4E-8EB7-9DA277A8A698}"/>
    <hyperlink ref="E777" r:id="rId3089" xr:uid="{0F0E9F34-B84A-4149-B2ED-A60AAE0F4020}"/>
    <hyperlink ref="D777" r:id="rId3090" display="https://mgsstayconnected.oak.com/FileUpload/Download/50c4e39c-021e-471e-bd0b-af8dc8374529?quality=Original&amp;forceSave=True&amp;ignoreTransactionError=False&amp;returnLatest=True" xr:uid="{10610C6F-DB16-4D65-AE0B-CC3EE7C17317}"/>
    <hyperlink ref="E778" r:id="rId3091" xr:uid="{F5E4D946-1AE8-4E53-AF8B-4E2350A61994}"/>
    <hyperlink ref="D778" r:id="rId3092" display="https://mgsstayconnected.oak.com/FileUpload/Download/df4604f5-4788-4a80-a697-51df55187881?quality=Original&amp;forceSave=True&amp;ignoreTransactionError=False&amp;returnLatest=True" xr:uid="{FCA03A34-8E4A-4F75-B4DF-C94F3BEF1A2C}"/>
    <hyperlink ref="E779" r:id="rId3093" xr:uid="{84F447D3-5790-43A1-8CE0-436D1E0BADCB}"/>
    <hyperlink ref="D779" r:id="rId3094" display="https://mgsstayconnected.oak.com/FileUpload/Download/94c55b94-936a-4ee1-8fed-01815759e291?quality=Original&amp;forceSave=True&amp;ignoreTransactionError=False&amp;returnLatest=True" xr:uid="{52795BA5-64EC-4BDB-989A-BDAC78AFE9DF}"/>
    <hyperlink ref="E780" r:id="rId3095" xr:uid="{26FBDAEE-B51D-4658-8EE4-A1D288196FFF}"/>
    <hyperlink ref="D780" r:id="rId3096" display="https://mgsstayconnected.oak.com/FileUpload/Download/93cc3ced-e7dc-40e5-beb6-9361080e558f?quality=Original&amp;forceSave=True&amp;ignoreTransactionError=False&amp;returnLatest=True" xr:uid="{53168A1A-EF39-4E6C-9266-80C80C9CCF49}"/>
    <hyperlink ref="E781" r:id="rId3097" xr:uid="{1CEFD641-0AD8-4608-92EE-B4E6140CAA98}"/>
    <hyperlink ref="D781" r:id="rId3098" display="https://mgsstayconnected.oak.com/FileUpload/Download/9ba2c5c9-169f-44da-8c59-8673b7d333c4?quality=Original&amp;forceSave=True&amp;ignoreTransactionError=False&amp;returnLatest=True" xr:uid="{E0342FB9-2111-4A02-8F50-CE8CBC2DFEE0}"/>
    <hyperlink ref="E782" r:id="rId3099" xr:uid="{091435EB-AB0F-4C3C-B888-8A330FC9E63D}"/>
    <hyperlink ref="D782" r:id="rId3100" display="https://mgsstayconnected.oak.com/FileUpload/Download/3b466492-4207-463e-8165-25db9d8e6776?quality=Original&amp;forceSave=True&amp;ignoreTransactionError=False&amp;returnLatest=True" xr:uid="{C82D5B00-45E1-44EB-903A-AA6D7232C5E8}"/>
    <hyperlink ref="E783" r:id="rId3101" xr:uid="{325DF6BF-A538-4CA7-BD81-92681F366DFA}"/>
    <hyperlink ref="D783" r:id="rId3102" display="https://mgsstayconnected.oak.com/FileUpload/Download/0c92a642-8ccf-46a8-b126-ef8dafa9a6cb?quality=Original&amp;forceSave=True&amp;ignoreTransactionError=False&amp;returnLatest=True" xr:uid="{CA1C88E5-B628-4570-8B21-0ED1EC707994}"/>
    <hyperlink ref="E784" r:id="rId3103" xr:uid="{636D4CB4-60FF-48A9-AD53-1F95F2E27B4C}"/>
    <hyperlink ref="D784" r:id="rId3104" display="https://mgsstayconnected.oak.com/FileUpload/Download/8dff75cb-9fbb-4b3a-9a82-c3ddfe5cb6ae?quality=Original&amp;forceSave=True&amp;ignoreTransactionError=False&amp;returnLatest=True" xr:uid="{59F44BE2-5470-44EE-AC26-28AA2E433CA6}"/>
    <hyperlink ref="E785" r:id="rId3105" xr:uid="{C5122693-1627-4947-B2ED-7AE96FF4B885}"/>
    <hyperlink ref="D785" r:id="rId3106" display="https://mgsstayconnected.oak.com/FileUpload/Download/f00c8a6c-54b6-4610-8624-20134d484946?quality=Original&amp;forceSave=True&amp;ignoreTransactionError=False&amp;returnLatest=True" xr:uid="{4D9F9859-2719-4C8C-8BA7-65AD88AF322B}"/>
    <hyperlink ref="E786" r:id="rId3107" xr:uid="{3AF10833-DD1F-4B90-93E5-BBAD7497EB35}"/>
    <hyperlink ref="D786" r:id="rId3108" display="https://mgsstayconnected.oak.com/FileUpload/Download/aaba1c0f-01dd-44ac-bdb2-5f75032d8625?quality=Original&amp;forceSave=True&amp;ignoreTransactionError=False&amp;returnLatest=True" xr:uid="{8B120355-DE76-4CE6-9C75-6D9A52641717}"/>
    <hyperlink ref="E787" r:id="rId3109" xr:uid="{71DD190D-C280-41A0-9662-4512CEA4F7D0}"/>
    <hyperlink ref="D787" r:id="rId3110" display="https://mgsstayconnected.oak.com/FileUpload/Download/010c49ad-c928-46a8-ac6c-9be621e39387?quality=Original&amp;forceSave=True&amp;ignoreTransactionError=False&amp;returnLatest=True" xr:uid="{B5951284-BBFA-404E-9BE3-48F889FAB73F}"/>
    <hyperlink ref="E788" r:id="rId3111" xr:uid="{EEDBD337-9BBE-45E9-8545-7D0C34BD9811}"/>
    <hyperlink ref="D788" r:id="rId3112" display="https://mgsstayconnected.oak.com/FileUpload/Download/254b4cd9-6131-404a-9573-00ab67dd817c?quality=Original&amp;forceSave=True&amp;ignoreTransactionError=False&amp;returnLatest=True" xr:uid="{166D8235-5898-4E4C-B9E4-62692EBCA684}"/>
    <hyperlink ref="E789" r:id="rId3113" xr:uid="{A001D1B0-197A-476D-8305-C063EA40F30F}"/>
    <hyperlink ref="D789" r:id="rId3114" display="https://mgsstayconnected.oak.com/FileUpload/Download/2c68d6e0-febb-4c2e-9558-62d93fbdc27a?quality=Original&amp;forceSave=True&amp;ignoreTransactionError=False&amp;returnLatest=True" xr:uid="{03D439E5-2925-4E2A-B18C-61CF6C5266A5}"/>
    <hyperlink ref="E790" r:id="rId3115" xr:uid="{8BBDD1A6-45C6-4AA8-9E26-EC77DFEEC7BF}"/>
    <hyperlink ref="D790" r:id="rId3116" display="https://mgsstayconnected.oak.com/FileUpload/Download/16bdcd48-46dc-4866-add4-b77c671171bc?quality=Original&amp;forceSave=True&amp;ignoreTransactionError=False&amp;returnLatest=True" xr:uid="{8064181C-9C62-479F-9E71-4D3C9E23920B}"/>
    <hyperlink ref="E791" r:id="rId3117" xr:uid="{AB4C4800-B758-4E75-983A-E992EA02D6CC}"/>
    <hyperlink ref="D791" r:id="rId3118" display="https://mgsstayconnected.oak.com/FileUpload/Download/6bced8a0-fbb3-4171-9c08-de93b630841b?quality=Original&amp;forceSave=True&amp;ignoreTransactionError=False&amp;returnLatest=True" xr:uid="{F49BFCC9-7740-4308-A9B4-3BDD7C9F3E9E}"/>
    <hyperlink ref="E792" r:id="rId3119" xr:uid="{B9D8F20A-CB79-47D8-9940-E5E3008D6CE9}"/>
    <hyperlink ref="D792" r:id="rId3120" display="https://mgsstayconnected.oak.com/FileUpload/Download/1ec7edcb-f569-4760-aa5d-421a8a4d47a8?quality=Original&amp;forceSave=True&amp;ignoreTransactionError=False&amp;returnLatest=True" xr:uid="{F02D1F1A-D164-488D-B0D0-C5D47AE10368}"/>
    <hyperlink ref="E793" r:id="rId3121" xr:uid="{615038CD-F2E0-4A3B-AC62-14AD223A8054}"/>
    <hyperlink ref="D793" r:id="rId3122" display="https://mgsstayconnected.oak.com/FileUpload/Download/5d303e35-4371-4511-8adc-356ebec1415a?quality=Original&amp;forceSave=True&amp;ignoreTransactionError=False&amp;returnLatest=True" xr:uid="{68041B21-A4CA-445D-AEFA-B96DC31AF759}"/>
    <hyperlink ref="E794" r:id="rId3123" xr:uid="{41377B5C-1757-4E10-86D4-C10CFDFE964A}"/>
    <hyperlink ref="D794" r:id="rId3124" display="https://mgsstayconnected.oak.com/FileUpload/Download/85a9f739-08ba-4378-99ca-58e22caff181?quality=Original&amp;forceSave=True&amp;ignoreTransactionError=False&amp;returnLatest=True" xr:uid="{A9BE009E-FA10-4BE7-9738-8CC3E823156F}"/>
    <hyperlink ref="E795" r:id="rId3125" xr:uid="{1DAC1ED7-F3AB-4F52-AC0A-36CA883C0227}"/>
    <hyperlink ref="D795" r:id="rId3126" display="https://mgsstayconnected.oak.com/FileUpload/Download/4095ab4a-733e-4143-8638-7ec2ff1a7f70?quality=Original&amp;forceSave=True&amp;ignoreTransactionError=False&amp;returnLatest=True" xr:uid="{B2DB7BA7-5EC0-42A4-AE91-5A8622294868}"/>
    <hyperlink ref="E796" r:id="rId3127" xr:uid="{A0BD43A6-D929-4048-B8CA-75E40A34C34F}"/>
    <hyperlink ref="D796" r:id="rId3128" display="https://mgsstayconnected.oak.com/FileUpload/Download/8c2e3d1e-fcbe-48d2-bd43-129d914fe35c?quality=Original&amp;forceSave=True&amp;ignoreTransactionError=False&amp;returnLatest=True" xr:uid="{C45A2DAF-2F6D-4229-B48C-07CD2574CCAF}"/>
    <hyperlink ref="E797" r:id="rId3129" xr:uid="{E43C3595-B841-41D4-BE66-C6C4C8748C6E}"/>
    <hyperlink ref="D797" r:id="rId3130" display="https://mgsstayconnected.oak.com/FileUpload/Download/c5a6e4f5-d50e-4664-ae24-bc40d3587647?quality=Original&amp;forceSave=True&amp;ignoreTransactionError=False&amp;returnLatest=True" xr:uid="{36E11CCD-87D0-410B-B826-5F3D435497D4}"/>
    <hyperlink ref="E798" r:id="rId3131" xr:uid="{BD0F8504-4CDB-4A28-AF91-4BB9A4422FFC}"/>
    <hyperlink ref="D798" r:id="rId3132" display="https://mgsstayconnected.oak.com/FileUpload/Download/dbec653d-113c-4e1c-bcc5-9f5594bae2bf?quality=Original&amp;forceSave=True&amp;ignoreTransactionError=False&amp;returnLatest=True" xr:uid="{A8B8EC60-051F-4FD7-AF92-FEC250061C36}"/>
    <hyperlink ref="E799" r:id="rId3133" xr:uid="{A87A23F3-9788-45F4-9347-26E5D3ED65AB}"/>
    <hyperlink ref="D799" r:id="rId3134" display="https://mgsstayconnected.oak.com/FileUpload/Download/18807eb3-6145-4162-b05f-55c4a5af67b9?quality=Original&amp;forceSave=True&amp;ignoreTransactionError=False&amp;returnLatest=True" xr:uid="{1E3F60AD-9881-42FD-8DE8-E02195681F23}"/>
    <hyperlink ref="E800" r:id="rId3135" xr:uid="{F17FA419-712C-41CD-8183-9631331EE753}"/>
    <hyperlink ref="D800" r:id="rId3136" display="https://mgsstayconnected.oak.com/FileUpload/Download/d8386ecb-a962-4fe1-b47f-1952f7345fe5?quality=Original&amp;forceSave=True&amp;ignoreTransactionError=False&amp;returnLatest=True" xr:uid="{EBF6F8E6-75A1-464F-ADA4-BD924E77AEA2}"/>
    <hyperlink ref="E801" r:id="rId3137" xr:uid="{EB4211DB-81D0-4643-A62A-FC29AD3D6160}"/>
    <hyperlink ref="D801" r:id="rId3138" display="https://mgsstayconnected.oak.com/FileUpload/Download/57ecc511-123c-4f84-b135-dd74710445e1?quality=Original&amp;forceSave=True&amp;ignoreTransactionError=False&amp;returnLatest=True" xr:uid="{4C1CB7A3-3CC9-40AF-8031-1C2791F548C8}"/>
    <hyperlink ref="E802" r:id="rId3139" xr:uid="{B3F9511E-EC6E-4255-ABAC-D244D8F1D497}"/>
    <hyperlink ref="D802" r:id="rId3140" display="https://mgsstayconnected.oak.com/FileUpload/Download/1c2103ee-ad44-4bcc-9d6f-0f3447f562ff?quality=Original&amp;forceSave=True&amp;ignoreTransactionError=False&amp;returnLatest=True" xr:uid="{9BB99E53-3AAA-4F93-9513-91EE9B8F68FC}"/>
    <hyperlink ref="E803" r:id="rId3141" xr:uid="{3680BFD5-B516-4475-831A-F08FA59C93BB}"/>
    <hyperlink ref="D803" r:id="rId3142" display="https://mgsstayconnected.oak.com/FileUpload/Download/32d1958b-f3d0-4d1a-843c-296a2af3ce90?quality=Original&amp;forceSave=True&amp;ignoreTransactionError=False&amp;returnLatest=True" xr:uid="{C4CD488D-CF5F-4457-8FEB-5F44BC25B7E6}"/>
    <hyperlink ref="E804" r:id="rId3143" xr:uid="{29447393-41A8-4F74-91BB-ECC40CDB08E9}"/>
    <hyperlink ref="D804" r:id="rId3144" display="https://mgsstayconnected.oak.com/FileUpload/Download/0d1373a7-83da-47f2-859d-de3634c8b742?quality=Original&amp;forceSave=True&amp;ignoreTransactionError=False&amp;returnLatest=True" xr:uid="{CF3DF697-0C88-4978-A487-AB067F73A365}"/>
    <hyperlink ref="E805" r:id="rId3145" xr:uid="{62D17E45-DCE8-4BC4-A972-DA2B3984BFA5}"/>
    <hyperlink ref="D805" r:id="rId3146" display="https://mgsstayconnected.oak.com/FileUpload/Download/754c27f8-94d6-4dc7-b965-b6fef7a8358e?quality=Original&amp;forceSave=True&amp;ignoreTransactionError=False&amp;returnLatest=True" xr:uid="{034172EC-00BE-4497-B36D-DC6578AF5BEA}"/>
    <hyperlink ref="E806" r:id="rId3147" xr:uid="{EE1A2BDA-CF9E-4226-AC31-6190F18A3E61}"/>
    <hyperlink ref="D806" r:id="rId3148" display="https://mgsstayconnected.oak.com/FileUpload/Download/d256352c-2a18-4b97-b9c2-e71ab65dd0aa?quality=Original&amp;forceSave=True&amp;ignoreTransactionError=False&amp;returnLatest=True" xr:uid="{8A7CAA64-9691-4E00-A1BF-F6AB7EAB1B8E}"/>
    <hyperlink ref="E807" r:id="rId3149" xr:uid="{B2ED2A51-63A9-4D3F-A5E2-6B2B8883D7C7}"/>
    <hyperlink ref="D807" r:id="rId3150" display="https://mgsstayconnected.oak.com/FileUpload/Download/2627b1b9-cef6-4c9b-92b5-14cedffa8181?quality=Original&amp;forceSave=True&amp;ignoreTransactionError=False&amp;returnLatest=True" xr:uid="{CB366018-70E9-4454-9074-B9C20DE0D534}"/>
    <hyperlink ref="E808" r:id="rId3151" xr:uid="{A579DEA9-BF71-4234-BF0E-75273A7E458E}"/>
    <hyperlink ref="D808" r:id="rId3152" display="https://mgsstayconnected.oak.com/FileUpload/Download/08c3693c-e570-4074-a145-bbc213cacc53?quality=Original&amp;forceSave=True&amp;ignoreTransactionError=False&amp;returnLatest=True" xr:uid="{9F10008F-9144-4126-873E-4130F0B86B09}"/>
    <hyperlink ref="E809" r:id="rId3153" xr:uid="{9897B147-33AF-43E1-BA3F-3D555888BA85}"/>
    <hyperlink ref="D809" r:id="rId3154" display="https://mgsstayconnected.oak.com/FileUpload/Download/7211416d-0a53-4683-96b4-d6190153222f?quality=Original&amp;forceSave=True&amp;ignoreTransactionError=False&amp;returnLatest=True" xr:uid="{898CDF07-5676-4B8C-B925-89355B369DE6}"/>
    <hyperlink ref="E810" r:id="rId3155" xr:uid="{40C16049-610D-4130-A02F-DCA00B5AB6E3}"/>
    <hyperlink ref="D810" r:id="rId3156" display="https://mgsstayconnected.oak.com/FileUpload/Download/2685123a-1e5c-4786-b0d8-4a05bdc7357f?quality=Original&amp;forceSave=True&amp;ignoreTransactionError=False&amp;returnLatest=True" xr:uid="{4DECB05C-A339-4D2F-967C-7DF156106973}"/>
    <hyperlink ref="E811" r:id="rId3157" xr:uid="{66EE04F6-6F5E-421A-B098-F20ED3ECFACA}"/>
    <hyperlink ref="D811" r:id="rId3158" display="https://mgsstayconnected.oak.com/FileUpload/Download/d7c9351a-2775-47d6-b6a4-0e8f06f6c5c6?quality=Original&amp;forceSave=True&amp;ignoreTransactionError=False&amp;returnLatest=True" xr:uid="{B0B4EFE5-8E71-493F-A32A-CB5C315BEAE6}"/>
    <hyperlink ref="E812" r:id="rId3159" xr:uid="{0D089B5F-6E78-4DA1-A231-A0573933FEE8}"/>
    <hyperlink ref="D812" r:id="rId3160" display="https://mgsstayconnected.oak.com/FileUpload/Download/60e09e36-dc8b-42ed-8041-4d13d06132eb?quality=Original&amp;forceSave=True&amp;ignoreTransactionError=False&amp;returnLatest=True" xr:uid="{0EB7F8A0-54B9-4574-9F16-821BB97A9559}"/>
    <hyperlink ref="E813" r:id="rId3161" xr:uid="{715C4712-91A7-4D35-BF3F-79F14A5E4462}"/>
    <hyperlink ref="D813" r:id="rId3162" display="https://mgsstayconnected.oak.com/FileUpload/Download/cb9dd0bd-c53e-4148-b0bf-475fcf6c5e6b?quality=Original&amp;forceSave=True&amp;ignoreTransactionError=False&amp;returnLatest=True" xr:uid="{4DB930E0-80BC-412E-90B9-6DCA8CAFA0DC}"/>
    <hyperlink ref="B788" r:id="rId3163" display="https://mgsstayconnected.oak.com/redirect/f770b7d9-8b5b-4ffe-823d-c7e4ae180035" xr:uid="{6BD70912-5D8A-4479-9128-9431A1A41CA6}"/>
    <hyperlink ref="B789" r:id="rId3164" display="https://mgsstayconnected.oak.com/redirect/f770b7d9-8b5b-4ffe-823d-c7e4ae180035" xr:uid="{1D7B33EB-ACF0-4A01-ABED-D0B9F9CDD8C2}"/>
    <hyperlink ref="C788:C789" r:id="rId3165" display="https://mgsstayconnected.oak.com/Home/Index/ecd6278f-d315-4142-ae2f-b8126d197290?viewFormat=summary&amp;returnPartialView=False&amp;showUnavailable=False" xr:uid="{06472548-E7A8-4AEF-BFDB-5A137F4B90EF}"/>
    <hyperlink ref="B786" r:id="rId3166" display="https://mgsstayconnected.oak.com/redirect/f770b7d9-8b5b-4ffe-823d-c7e4ae180035" xr:uid="{E59DE809-95D7-4F4B-83EE-9242F0B2849A}"/>
    <hyperlink ref="B787" r:id="rId3167" display="https://mgsstayconnected.oak.com/redirect/f770b7d9-8b5b-4ffe-823d-c7e4ae180035" xr:uid="{E275F0B1-386C-4582-B48E-F9B8CF25E621}"/>
    <hyperlink ref="C786:C787" r:id="rId3168" display="https://mgsstayconnected.oak.com/Home/Index/ecd6278f-d315-4142-ae2f-b8126d197290?viewFormat=summary&amp;returnPartialView=False&amp;showUnavailable=False" xr:uid="{DEB30087-ED05-4D66-A681-381F05F0785E}"/>
    <hyperlink ref="B792" r:id="rId3169" display="https://mgsstayconnected.oak.com/redirect/f770b7d9-8b5b-4ffe-823d-c7e4ae180035" xr:uid="{99FA9056-23FD-4965-9084-347C4A077A0F}"/>
    <hyperlink ref="B793" r:id="rId3170" display="https://mgsstayconnected.oak.com/redirect/f770b7d9-8b5b-4ffe-823d-c7e4ae180035" xr:uid="{367CC81B-CD69-4C08-85E4-B778B93ABADD}"/>
    <hyperlink ref="C792:C793" r:id="rId3171" display="https://mgsstayconnected.oak.com/Home/Index/ecd6278f-d315-4142-ae2f-b8126d197290?viewFormat=summary&amp;returnPartialView=False&amp;showUnavailable=False" xr:uid="{F1B68003-8488-4B9E-9127-50FB49349204}"/>
    <hyperlink ref="B790" r:id="rId3172" display="https://mgsstayconnected.oak.com/redirect/f770b7d9-8b5b-4ffe-823d-c7e4ae180035" xr:uid="{8E070092-A4F8-4317-B6B2-AFD0D3D5E1FB}"/>
    <hyperlink ref="B791" r:id="rId3173" display="https://mgsstayconnected.oak.com/redirect/f770b7d9-8b5b-4ffe-823d-c7e4ae180035" xr:uid="{453CBE4B-809E-4118-93B6-6261AC70A304}"/>
    <hyperlink ref="C790:C791" r:id="rId3174" display="https://mgsstayconnected.oak.com/Home/Index/ecd6278f-d315-4142-ae2f-b8126d197290?viewFormat=summary&amp;returnPartialView=False&amp;showUnavailable=False" xr:uid="{1CEC159A-1209-4BF7-AD57-8E4B0547D76A}"/>
    <hyperlink ref="B796" r:id="rId3175" display="https://mgsstayconnected.oak.com/redirect/f770b7d9-8b5b-4ffe-823d-c7e4ae180035" xr:uid="{BF72CB68-BDA5-4C7F-BD5B-91088B114E9B}"/>
    <hyperlink ref="B797" r:id="rId3176" display="https://mgsstayconnected.oak.com/redirect/f770b7d9-8b5b-4ffe-823d-c7e4ae180035" xr:uid="{D43808AD-3C28-44EA-B099-5B6119AA503A}"/>
    <hyperlink ref="C796:C797" r:id="rId3177" display="https://mgsstayconnected.oak.com/Home/Index/ecd6278f-d315-4142-ae2f-b8126d197290?viewFormat=summary&amp;returnPartialView=False&amp;showUnavailable=False" xr:uid="{2344FF4A-89F3-420B-9A5E-0F3F08691C4D}"/>
    <hyperlink ref="B794" r:id="rId3178" display="https://mgsstayconnected.oak.com/redirect/f770b7d9-8b5b-4ffe-823d-c7e4ae180035" xr:uid="{C240F593-DA7A-4560-A5E5-00EA8163B8F4}"/>
    <hyperlink ref="B795" r:id="rId3179" display="https://mgsstayconnected.oak.com/redirect/f770b7d9-8b5b-4ffe-823d-c7e4ae180035" xr:uid="{67397B48-B5B6-4568-AC81-93FCE49C9AA8}"/>
    <hyperlink ref="C794:C795" r:id="rId3180" display="https://mgsstayconnected.oak.com/Home/Index/ecd6278f-d315-4142-ae2f-b8126d197290?viewFormat=summary&amp;returnPartialView=False&amp;showUnavailable=False" xr:uid="{EAFBEC45-F6CC-4520-B35F-14D239B18806}"/>
    <hyperlink ref="B800" r:id="rId3181" display="https://mgsstayconnected.oak.com/redirect/f770b7d9-8b5b-4ffe-823d-c7e4ae180035" xr:uid="{F9EEA530-EB9F-4872-8069-A3A29EDF0FF1}"/>
    <hyperlink ref="B801" r:id="rId3182" display="https://mgsstayconnected.oak.com/redirect/f770b7d9-8b5b-4ffe-823d-c7e4ae180035" xr:uid="{757F04CD-022A-4849-ACFC-305FD3A97941}"/>
    <hyperlink ref="C800:C801" r:id="rId3183" display="https://mgsstayconnected.oak.com/Home/Index/ecd6278f-d315-4142-ae2f-b8126d197290?viewFormat=summary&amp;returnPartialView=False&amp;showUnavailable=False" xr:uid="{43CC2039-A28F-499E-B405-7A4DCA3151FB}"/>
    <hyperlink ref="B798" r:id="rId3184" display="https://mgsstayconnected.oak.com/redirect/f770b7d9-8b5b-4ffe-823d-c7e4ae180035" xr:uid="{508CE4F5-5597-4478-B21C-A233E26E0F5B}"/>
    <hyperlink ref="B799" r:id="rId3185" display="https://mgsstayconnected.oak.com/redirect/f770b7d9-8b5b-4ffe-823d-c7e4ae180035" xr:uid="{0601D75C-CF43-404F-A9EC-8FC149FF9646}"/>
    <hyperlink ref="C798:C799" r:id="rId3186" display="https://mgsstayconnected.oak.com/Home/Index/ecd6278f-d315-4142-ae2f-b8126d197290?viewFormat=summary&amp;returnPartialView=False&amp;showUnavailable=False" xr:uid="{6B7EBFE7-6B21-43FE-873F-F2BF0AC44616}"/>
    <hyperlink ref="B804" r:id="rId3187" display="https://mgsstayconnected.oak.com/redirect/f770b7d9-8b5b-4ffe-823d-c7e4ae180035" xr:uid="{1FE04DD6-4CCA-4B60-8D51-DEE366F2A633}"/>
    <hyperlink ref="B805" r:id="rId3188" display="https://mgsstayconnected.oak.com/redirect/f770b7d9-8b5b-4ffe-823d-c7e4ae180035" xr:uid="{1C8AA797-4F46-4F1C-8D49-ED6F30EA953F}"/>
    <hyperlink ref="C804:C805" r:id="rId3189" display="https://mgsstayconnected.oak.com/Home/Index/ecd6278f-d315-4142-ae2f-b8126d197290?viewFormat=summary&amp;returnPartialView=False&amp;showUnavailable=False" xr:uid="{E58D4572-1773-4B6A-BEC9-E3677F86E384}"/>
    <hyperlink ref="B802" r:id="rId3190" display="https://mgsstayconnected.oak.com/redirect/f770b7d9-8b5b-4ffe-823d-c7e4ae180035" xr:uid="{7682FACF-6FE6-4AAB-88EB-C452B8D40BC7}"/>
    <hyperlink ref="B803" r:id="rId3191" display="https://mgsstayconnected.oak.com/redirect/f770b7d9-8b5b-4ffe-823d-c7e4ae180035" xr:uid="{6C77ED97-A222-4B57-A2D3-1DA05A241DBB}"/>
    <hyperlink ref="C802:C803" r:id="rId3192" display="https://mgsstayconnected.oak.com/Home/Index/ecd6278f-d315-4142-ae2f-b8126d197290?viewFormat=summary&amp;returnPartialView=False&amp;showUnavailable=False" xr:uid="{631E87BC-99F4-4EB0-8EFB-2711D87DB88C}"/>
    <hyperlink ref="B808" r:id="rId3193" display="https://mgsstayconnected.oak.com/redirect/f770b7d9-8b5b-4ffe-823d-c7e4ae180035" xr:uid="{3599AE2D-8477-419F-930F-22BD5A49EA33}"/>
    <hyperlink ref="B809" r:id="rId3194" display="https://mgsstayconnected.oak.com/redirect/f770b7d9-8b5b-4ffe-823d-c7e4ae180035" xr:uid="{3BA062C9-4995-45EE-988C-E2DE8DEEE996}"/>
    <hyperlink ref="C808:C809" r:id="rId3195" display="https://mgsstayconnected.oak.com/Home/Index/ecd6278f-d315-4142-ae2f-b8126d197290?viewFormat=summary&amp;returnPartialView=False&amp;showUnavailable=False" xr:uid="{D6234832-CDD2-43E7-8E66-C2BD2113BCC8}"/>
    <hyperlink ref="B806" r:id="rId3196" display="https://mgsstayconnected.oak.com/redirect/f770b7d9-8b5b-4ffe-823d-c7e4ae180035" xr:uid="{ECCB6ADC-6F31-4EF5-BEFA-B8C29ED7398A}"/>
    <hyperlink ref="B807" r:id="rId3197" display="https://mgsstayconnected.oak.com/redirect/f770b7d9-8b5b-4ffe-823d-c7e4ae180035" xr:uid="{DDD03CE9-1515-4C82-9856-D268E3309125}"/>
    <hyperlink ref="C806:C807" r:id="rId3198" display="https://mgsstayconnected.oak.com/Home/Index/ecd6278f-d315-4142-ae2f-b8126d197290?viewFormat=summary&amp;returnPartialView=False&amp;showUnavailable=False" xr:uid="{9C8457E0-FBCC-436A-8022-12FDD8E81865}"/>
    <hyperlink ref="B812" r:id="rId3199" display="https://mgsstayconnected.oak.com/redirect/f770b7d9-8b5b-4ffe-823d-c7e4ae180035" xr:uid="{1DA64894-FD52-4627-80D0-BB0E2091077D}"/>
    <hyperlink ref="B813" r:id="rId3200" display="https://mgsstayconnected.oak.com/redirect/f770b7d9-8b5b-4ffe-823d-c7e4ae180035" xr:uid="{3856E091-D98B-4479-91CD-28768281DD2A}"/>
    <hyperlink ref="C812:C813" r:id="rId3201" display="https://mgsstayconnected.oak.com/Home/Index/ecd6278f-d315-4142-ae2f-b8126d197290?viewFormat=summary&amp;returnPartialView=False&amp;showUnavailable=False" xr:uid="{9907CEC6-F3F1-4C59-A36C-C9049F77E49B}"/>
    <hyperlink ref="B810" r:id="rId3202" display="https://mgsstayconnected.oak.com/redirect/f770b7d9-8b5b-4ffe-823d-c7e4ae180035" xr:uid="{1AC95ED3-8EC9-41CB-ADFD-DF4D6CC4090E}"/>
    <hyperlink ref="B811" r:id="rId3203" display="https://mgsstayconnected.oak.com/redirect/f770b7d9-8b5b-4ffe-823d-c7e4ae180035" xr:uid="{B6ACD6BD-0461-4195-AF33-46160404AE8C}"/>
    <hyperlink ref="C810:C811" r:id="rId3204" display="https://mgsstayconnected.oak.com/Home/Index/ecd6278f-d315-4142-ae2f-b8126d197290?viewFormat=summary&amp;returnPartialView=False&amp;showUnavailable=False" xr:uid="{DB9A3017-820E-4F70-B0F6-22BD496F3F74}"/>
    <hyperlink ref="B776" r:id="rId3205" display="https://mgsstayconnected.oak.com/redirect/f770b7d9-8b5b-4ffe-823d-c7e4ae180035" xr:uid="{03BCC5D8-CB70-407B-A36B-DFB7D5E7DEBF}"/>
    <hyperlink ref="B777" r:id="rId3206" display="https://mgsstayconnected.oak.com/redirect/f770b7d9-8b5b-4ffe-823d-c7e4ae180035" xr:uid="{255E7101-8913-4B00-8314-0395876A81F9}"/>
    <hyperlink ref="C776:C777" r:id="rId3207" display="https://mgsstayconnected.oak.com/Home/Index/ecd6278f-d315-4142-ae2f-b8126d197290?viewFormat=summary&amp;returnPartialView=False&amp;showUnavailable=False" xr:uid="{F10AFA90-F94C-422D-BAA8-5A185EA48399}"/>
    <hyperlink ref="B775" r:id="rId3208" display="https://mgsstayconnected.oak.com/redirect/f770b7d9-8b5b-4ffe-823d-c7e4ae180035" xr:uid="{35163645-7F2F-4487-A20D-C3B335BCD974}"/>
    <hyperlink ref="C775" r:id="rId3209" display="https://mgsstayconnected.oak.com/Home/Index/ecd6278f-d315-4142-ae2f-b8126d197290?viewFormat=summary&amp;returnPartialView=False&amp;showUnavailable=False" xr:uid="{949EC573-4C82-4190-96AB-7A8B2EDB675F}"/>
    <hyperlink ref="B780" r:id="rId3210" display="https://mgsstayconnected.oak.com/redirect/f770b7d9-8b5b-4ffe-823d-c7e4ae180035" xr:uid="{B562A8BD-9DC0-4D85-B6C4-EC683C425203}"/>
    <hyperlink ref="B781" r:id="rId3211" display="https://mgsstayconnected.oak.com/redirect/f770b7d9-8b5b-4ffe-823d-c7e4ae180035" xr:uid="{8EC0B220-A4FE-4D6C-9436-AE30753037C0}"/>
    <hyperlink ref="C780:C781" r:id="rId3212" display="https://mgsstayconnected.oak.com/Home/Index/ecd6278f-d315-4142-ae2f-b8126d197290?viewFormat=summary&amp;returnPartialView=False&amp;showUnavailable=False" xr:uid="{D671ED68-DA92-4AC8-B07A-340E3D14BCD6}"/>
    <hyperlink ref="B778" r:id="rId3213" display="https://mgsstayconnected.oak.com/redirect/f770b7d9-8b5b-4ffe-823d-c7e4ae180035" xr:uid="{32F9440A-B04D-4715-BE9D-E4D319491B3D}"/>
    <hyperlink ref="B779" r:id="rId3214" display="https://mgsstayconnected.oak.com/redirect/f770b7d9-8b5b-4ffe-823d-c7e4ae180035" xr:uid="{DCB261BF-302B-4B9E-8A42-FD5CFC1F0967}"/>
    <hyperlink ref="C778:C779" r:id="rId3215" display="https://mgsstayconnected.oak.com/Home/Index/ecd6278f-d315-4142-ae2f-b8126d197290?viewFormat=summary&amp;returnPartialView=False&amp;showUnavailable=False" xr:uid="{8A11E7FD-7408-441B-ABA0-AA36206343D8}"/>
    <hyperlink ref="B784" r:id="rId3216" display="https://mgsstayconnected.oak.com/redirect/f770b7d9-8b5b-4ffe-823d-c7e4ae180035" xr:uid="{1DA09738-13F1-4988-853E-98EE6734C70F}"/>
    <hyperlink ref="B785" r:id="rId3217" display="https://mgsstayconnected.oak.com/redirect/f770b7d9-8b5b-4ffe-823d-c7e4ae180035" xr:uid="{8D343181-8223-4636-836F-B9846C734C49}"/>
    <hyperlink ref="C784:C785" r:id="rId3218" display="https://mgsstayconnected.oak.com/Home/Index/ecd6278f-d315-4142-ae2f-b8126d197290?viewFormat=summary&amp;returnPartialView=False&amp;showUnavailable=False" xr:uid="{D0CB9D76-FD99-49DC-BA51-C9EDD005A846}"/>
    <hyperlink ref="B782" r:id="rId3219" display="https://mgsstayconnected.oak.com/redirect/f770b7d9-8b5b-4ffe-823d-c7e4ae180035" xr:uid="{E6348CB1-D215-4558-A7D5-EFCBC12CEAE8}"/>
    <hyperlink ref="B783" r:id="rId3220" display="https://mgsstayconnected.oak.com/redirect/f770b7d9-8b5b-4ffe-823d-c7e4ae180035" xr:uid="{72D69A9C-5145-4E5B-B5A8-AB1F04970610}"/>
    <hyperlink ref="C782:C783" r:id="rId3221" display="https://mgsstayconnected.oak.com/Home/Index/ecd6278f-d315-4142-ae2f-b8126d197290?viewFormat=summary&amp;returnPartialView=False&amp;showUnavailable=False" xr:uid="{CF11CDF4-6972-40C4-A4AB-67316E119AB8}"/>
    <hyperlink ref="E814" r:id="rId3222" xr:uid="{75C5B1DE-5725-40EC-A2B9-DD5E1B0B627A}"/>
    <hyperlink ref="D814" r:id="rId3223" display="https://mgsstayconnected.oak.com/FileUpload/Download/9f7f5344-0cb1-45c2-9e36-56a015aeb7e9?quality=Original&amp;forceSave=True&amp;ignoreTransactionError=False&amp;returnLatest=True" xr:uid="{B1B4E288-038B-4A77-A166-326F970C9F01}"/>
    <hyperlink ref="E815" r:id="rId3224" xr:uid="{28F37A3D-7DAC-4D75-A58C-1276E24CC1F0}"/>
    <hyperlink ref="D815" r:id="rId3225" display="https://mgsstayconnected.oak.com/FileUpload/Download/6fa4a32f-130a-4776-9cfe-6e87d30933af?quality=Original&amp;forceSave=True&amp;ignoreTransactionError=False&amp;returnLatest=True" xr:uid="{7EC16530-6396-4805-8ABE-C3B7A11903B8}"/>
    <hyperlink ref="E816" r:id="rId3226" xr:uid="{6A23F041-7C91-4C98-BB6D-99049A38A388}"/>
    <hyperlink ref="D816" r:id="rId3227" display="https://mgsstayconnected.oak.com/FileUpload/Download/7ca68d91-46c3-446d-9ca9-fc8e38a7f344?quality=Original&amp;forceSave=True&amp;ignoreTransactionError=False&amp;returnLatest=True" xr:uid="{D7C9BC9C-8228-4491-A461-25FC14672DE2}"/>
    <hyperlink ref="E817" r:id="rId3228" display="Click for more info" xr:uid="{DB4BE854-A481-42C4-9D8D-6E0FBA6F0FF4}"/>
    <hyperlink ref="D817" r:id="rId3229" display="https://mgsstayconnected.oak.com/FileUpload/Download/3ba003d9-bb5c-4713-9422-4d186905db34?quality=Original&amp;forceSave=True&amp;ignoreTransactionError=False&amp;returnLatest=True" xr:uid="{4E57202D-2CD1-425E-9F06-0C48DBCA0722}"/>
    <hyperlink ref="E818" r:id="rId3230" xr:uid="{88709418-9FFF-4184-8EB3-7BC26E30F1D3}"/>
    <hyperlink ref="D818" r:id="rId3231" display="https://mgsstayconnected.oak.com/FileUpload/Download/97a91046-9331-442a-a4d2-b729273aa573?quality=Original&amp;forceSave=True&amp;ignoreTransactionError=False&amp;returnLatest=True" xr:uid="{30F98425-A23A-47DE-BA5A-521840BE7EAC}"/>
    <hyperlink ref="B815" r:id="rId3232" display="https://mgsstayconnected.oak.com/redirect/f770b7d9-8b5b-4ffe-823d-c7e4ae180035" xr:uid="{0C3B250C-AA9F-4F49-A888-D6F7C9C959F2}"/>
    <hyperlink ref="B816" r:id="rId3233" display="https://mgsstayconnected.oak.com/redirect/f770b7d9-8b5b-4ffe-823d-c7e4ae180035" xr:uid="{D49E9BE0-7124-47AB-AAB1-8C66A1859A3B}"/>
    <hyperlink ref="B814" r:id="rId3234" display="https://mgsstayconnected.oak.com/redirect/f770b7d9-8b5b-4ffe-823d-c7e4ae180035" xr:uid="{8F583C82-BE35-4013-BD90-80AFE8107C7B}"/>
    <hyperlink ref="C814:C816" r:id="rId3235" display="https://mgsstayconnected.oak.com/Home/Index/3a81a0f6-40db-430a-b455-f020f7bfcea8?viewFormat=summary&amp;returnPartialView=False&amp;showUnavailable=False" xr:uid="{5279A6DA-E434-45F0-A130-CD009E31EA60}"/>
    <hyperlink ref="B818" r:id="rId3236" display="https://mgsstayconnected.oak.com/redirect/f770b7d9-8b5b-4ffe-823d-c7e4ae180035" xr:uid="{53BEE5B8-EE0D-4F72-BACD-0A7B7CD9FCF4}"/>
    <hyperlink ref="B817" r:id="rId3237" display="https://mgsstayconnected.oak.com/redirect/f770b7d9-8b5b-4ffe-823d-c7e4ae180035" xr:uid="{3126725E-C806-490B-BCF6-E3D04BF2D51A}"/>
    <hyperlink ref="C818" r:id="rId3238" display="https://mgsstayconnected.oak.com/Home/Index/1746d30d-3a5d-4727-bfdd-8b8b8f9a193e?viewFormat=summary&amp;returnPartialView=False&amp;showUnavailable=False" xr:uid="{D73DB697-73BD-4E3D-BD22-06AF1F291CD3}"/>
    <hyperlink ref="E821" r:id="rId3239" xr:uid="{D234C443-DE57-4D3A-8FA3-62DA830ACAFE}"/>
    <hyperlink ref="D821" r:id="rId3240" display="https://mgsstayconnected.oak.com/FileUpload/Download/bd3425fd-b2d2-4a5f-a7a5-0b7fd9893734?quality=Original&amp;forceSave=True&amp;ignoreTransactionError=False&amp;returnLatest=True" xr:uid="{5292F05C-0BB7-4239-9F71-E5E78C26AEAD}"/>
    <hyperlink ref="E819" r:id="rId3241" xr:uid="{6ABFE3AD-131A-4AF2-A260-60145BBD14D9}"/>
    <hyperlink ref="D819" r:id="rId3242" display="https://mgsstayconnected.oak.com/FileUpload/Download/7c302aad-8495-4868-b176-deac9f4c790b?quality=Original&amp;forceSave=True&amp;ignoreTransactionError=False&amp;returnLatest=True" xr:uid="{73BAB6F3-6AF5-430E-BC75-C2EC2456927C}"/>
    <hyperlink ref="E820" r:id="rId3243" display="Click for more info" xr:uid="{AF1E3C4F-590B-4413-A2B6-49CD5AA1198D}"/>
    <hyperlink ref="D820" r:id="rId3244" display="https://mgsstayconnected.oak.com/FileUpload/Download/e3b2e655-1998-4ec7-99d7-5226634390b0?quality=Original&amp;forceSave=True&amp;ignoreTransactionError=False&amp;returnLatest=True" xr:uid="{D3B03136-63AD-439D-8A9E-9BF7F4C2E802}"/>
    <hyperlink ref="E822" r:id="rId3245" xr:uid="{B6B1930C-F50D-4163-BA1C-E508C47EEDD6}"/>
    <hyperlink ref="D822" r:id="rId3246" display="https://mgsstayconnected.oak.com/FileUpload/Download/3f74263e-7373-44ba-9dcd-b6cf59116377?quality=Original&amp;forceSave=True&amp;ignoreTransactionError=False&amp;returnLatest=True" xr:uid="{9A3FF90D-3B07-47FF-A475-C2C143C23033}"/>
    <hyperlink ref="E823" r:id="rId3247" xr:uid="{11C50826-C211-45E9-8CF3-338C0BBBC3B2}"/>
    <hyperlink ref="D823" r:id="rId3248" display="https://mgsstayconnected.oak.com/FileUpload/Download/7cdc0fd5-1182-40ec-8b40-a08ff2ea6765?quality=Original&amp;forceSave=True&amp;ignoreTransactionError=False&amp;returnLatest=True" xr:uid="{C79EBE82-295C-409B-B414-9F555C8C815E}"/>
    <hyperlink ref="E824" r:id="rId3249" xr:uid="{10B5EDA0-6822-4D52-BFB8-CC0954550E53}"/>
    <hyperlink ref="D824" r:id="rId3250" display="https://mgsstayconnected.oak.com/FileUpload/Download/5c679e00-10bc-419a-9002-5d9bd42ddaf0?quality=Original&amp;forceSave=True&amp;ignoreTransactionError=False&amp;returnLatest=True" xr:uid="{DD177CD4-E199-40C1-8B72-351994D107E5}"/>
    <hyperlink ref="E825" r:id="rId3251" xr:uid="{FFFB1E59-C7BA-4FEE-986D-661B07924AED}"/>
    <hyperlink ref="D825" r:id="rId3252" display="https://mgsstayconnected.oak.com/FileUpload/Download/ca321f8d-bf68-49b1-a784-7d22dffe8516?quality=Original&amp;forceSave=True&amp;ignoreTransactionError=False&amp;returnLatest=True" xr:uid="{417DD1ED-C815-4378-BA43-0F7CB733B0BC}"/>
    <hyperlink ref="E826" r:id="rId3253" display="Click for more info" xr:uid="{C2F2D59D-69A7-4DFF-9804-42BBA97901F4}"/>
    <hyperlink ref="D826" r:id="rId3254" display="https://mgsstayconnected.oak.com/FileUpload/Download/ae9c4bc0-9e98-48e3-98cb-96f7c9703a6d?quality=Original&amp;forceSave=True&amp;ignoreTransactionError=False&amp;returnLatest=True" xr:uid="{4AB28A21-A4F1-45AC-8262-3E0F7E013720}"/>
    <hyperlink ref="E827" r:id="rId3255" xr:uid="{472FFFCB-A901-45B9-91B5-53A735F64F32}"/>
    <hyperlink ref="D827" r:id="rId3256" display="https://mgsstayconnected.oak.com/FileUpload/Download/d96bcb4f-9997-4be0-940e-dc98170063f2?quality=Original&amp;forceSave=True&amp;ignoreTransactionError=False&amp;returnLatest=True" xr:uid="{0A79BDA5-A75F-4E18-8A21-D4E85A8F8C37}"/>
    <hyperlink ref="E828" r:id="rId3257" xr:uid="{E255D7DD-BC1B-4DED-A359-DE80DBC9FA1C}"/>
    <hyperlink ref="D828" r:id="rId3258" display="https://mgsstayconnected.oak.com/FileUpload/Download/d371f964-8916-42d6-bdaa-a68676131800?quality=Original&amp;forceSave=True&amp;ignoreTransactionError=False&amp;returnLatest=True" xr:uid="{603E9F72-A5A5-4CFF-8F1C-94C8C86C75D9}"/>
    <hyperlink ref="E829" r:id="rId3259" xr:uid="{1AC01B55-61B4-4115-AA23-847A6E89B44B}"/>
    <hyperlink ref="D829" r:id="rId3260" display="https://mgsstayconnected.oak.com/FileUpload/Download/3cb0c800-f3af-4337-9ed4-8bbf2b5fbea4?quality=Original&amp;forceSave=True&amp;ignoreTransactionError=False&amp;returnLatest=True" xr:uid="{5951AA32-69E7-4DDA-A51E-D51645878F11}"/>
    <hyperlink ref="E830" r:id="rId3261" xr:uid="{EA94EDCC-0E63-4489-88D6-31A49F309F46}"/>
    <hyperlink ref="D830" r:id="rId3262" display="https://mgsstayconnected.oak.com/FileUpload/Download/097e0d5d-0071-4edf-b228-f98b2292ee1b?quality=Original&amp;forceSave=True&amp;ignoreTransactionError=False&amp;returnLatest=True" xr:uid="{1CE6914B-7291-433F-84A9-B0E367926E66}"/>
    <hyperlink ref="E831" r:id="rId3263" xr:uid="{7A95F57B-418A-4C30-99C9-F80CD84851AB}"/>
    <hyperlink ref="D831" r:id="rId3264" display="https://mgsstayconnected.oak.com/FileUpload/Download/a9b8ad9f-a188-454d-8e21-41dfbb12e50d?quality=Original&amp;forceSave=True&amp;ignoreTransactionError=False&amp;returnLatest=True" xr:uid="{0CC2FDA3-84FA-4657-B73D-B10EAD823667}"/>
    <hyperlink ref="E832" r:id="rId3265" xr:uid="{3585DF7E-202E-4E18-97B8-D25C6A180FE3}"/>
    <hyperlink ref="D832" r:id="rId3266" display="https://mgsstayconnected.oak.com/FileUpload/Download/2a381ffd-18a9-4fca-926d-9237263ead30?quality=Original&amp;forceSave=True&amp;ignoreTransactionError=False&amp;returnLatest=True" xr:uid="{832A0CD7-CFFC-456F-ACE8-23D5520855AE}"/>
    <hyperlink ref="E833" r:id="rId3267" xr:uid="{EF9CDD1B-2C29-4378-A98E-A0EED6036474}"/>
    <hyperlink ref="D833" r:id="rId3268" display="https://mgsstayconnected.oak.com/FileUpload/Download/8fc14b80-689b-4b78-a369-fae3e22feae1?quality=Original&amp;forceSave=True&amp;ignoreTransactionError=False&amp;returnLatest=True" xr:uid="{B9CEF8FE-C272-49AC-89E6-04FE68E83DB5}"/>
    <hyperlink ref="E834" r:id="rId3269" xr:uid="{2B6BA47B-070F-4573-886F-996F9B2E940F}"/>
    <hyperlink ref="D834" r:id="rId3270" display="https://mgsstayconnected.oak.com/FileUpload/Download/7decc2aa-6781-4dee-b3b5-9440bc12662b?quality=Original&amp;forceSave=True&amp;ignoreTransactionError=False&amp;returnLatest=True" xr:uid="{2BBC7D62-4F6C-4C30-B464-C7A60E25939E}"/>
    <hyperlink ref="E835" r:id="rId3271" display="Click for more info" xr:uid="{755491E3-DA51-4C8A-97D0-71FC6F69D6CC}"/>
    <hyperlink ref="D835" r:id="rId3272" display="https://mgsstayconnected.oak.com/FileUpload/Download/158a5486-1eb0-4bf5-8e31-3751f02ccd40?quality=Original&amp;forceSave=True&amp;ignoreTransactionError=False&amp;returnLatest=True" xr:uid="{A7A31EA3-FB09-4270-8F1B-9DB00750DA95}"/>
    <hyperlink ref="B821" r:id="rId3273" display="https://mgsstayconnected.oak.com/redirect/f770b7d9-8b5b-4ffe-823d-c7e4ae180035" xr:uid="{670D0346-4CE5-4050-BCC9-052CA31E095C}"/>
    <hyperlink ref="C821" r:id="rId3274" display="https://mgsstayconnected.oak.com/Home/Index/2a9bcd17-d124-41a5-bc8e-5caac0de190f?viewFormat=summary&amp;returnPartialView=False&amp;showUnavailable=False" xr:uid="{B312309D-7F70-463C-BFE6-4411794A4D0A}"/>
    <hyperlink ref="B820" r:id="rId3275" display="https://mgsstayconnected.oak.com/redirect/f770b7d9-8b5b-4ffe-823d-c7e4ae180035" xr:uid="{1F8355C4-DC7A-4AA3-9456-802B9A9D62F7}"/>
    <hyperlink ref="B819" r:id="rId3276" display="https://mgsstayconnected.oak.com/redirect/f770b7d9-8b5b-4ffe-823d-c7e4ae180035" xr:uid="{E59FD919-7C53-4221-9480-A539847774E2}"/>
    <hyperlink ref="B823" r:id="rId3277" display="https://mgsstayconnected.oak.com/redirect/f770b7d9-8b5b-4ffe-823d-c7e4ae180035" xr:uid="{644F2B61-30D3-4357-A567-12A2FA55E06E}"/>
    <hyperlink ref="B824" r:id="rId3278" display="https://mgsstayconnected.oak.com/redirect/f770b7d9-8b5b-4ffe-823d-c7e4ae180035" xr:uid="{00DB22F4-D659-4D4B-BEFE-616662B4BEE1}"/>
    <hyperlink ref="B822" r:id="rId3279" display="https://mgsstayconnected.oak.com/redirect/f770b7d9-8b5b-4ffe-823d-c7e4ae180035" xr:uid="{7BD74384-C173-4813-94B2-BD13AE0B969A}"/>
    <hyperlink ref="C819" r:id="rId3280" display="https://mgsstayconnected.oak.com/Home/Index/3f662476-b5d6-4afd-b722-55d7c3f90b18?viewFormat=summary&amp;returnPartialView=False&amp;showUnavailable=False" xr:uid="{CC876F21-3B31-4B58-9B9A-CBF82AA54F9D}"/>
    <hyperlink ref="C820" r:id="rId3281" display="https://mgsstayconnected.oak.com/Home/Index/66aeb651-0f2b-4cdc-9b01-8511d816903a?viewFormat=summary&amp;returnPartialView=False&amp;showUnavailable=False" xr:uid="{85A16C12-A775-4CA7-A2D2-FB550B8795C3}"/>
    <hyperlink ref="C822:C824" r:id="rId3282" display="https://mgsstayconnected.oak.com/Home/Index/57da646a-f1f5-45f8-906d-ec4efc62503d?viewFormat=summary&amp;returnPartialView=False&amp;showUnavailable=False" xr:uid="{BDF74344-A653-467D-8E53-A0BCA7F74C51}"/>
    <hyperlink ref="B826" r:id="rId3283" display="https://mgsstayconnected.oak.com/redirect/f770b7d9-8b5b-4ffe-823d-c7e4ae180035" xr:uid="{26F10B39-E53D-4362-ACE8-2D23B4D8696D}"/>
    <hyperlink ref="B827" r:id="rId3284" display="https://mgsstayconnected.oak.com/redirect/f770b7d9-8b5b-4ffe-823d-c7e4ae180035" xr:uid="{CA345F37-C5F1-4D62-AE00-5165B810142D}"/>
    <hyperlink ref="B825" r:id="rId3285" display="https://mgsstayconnected.oak.com/redirect/f770b7d9-8b5b-4ffe-823d-c7e4ae180035" xr:uid="{F9979D6A-69F1-4EDD-8AC7-E8992200CD61}"/>
    <hyperlink ref="C825:C827" r:id="rId3286" display="https://mgsstayconnected.oak.com/Home/Index/57da646a-f1f5-45f8-906d-ec4efc62503d?viewFormat=summary&amp;returnPartialView=False&amp;showUnavailable=False" xr:uid="{557711D4-ADDF-4394-9CF7-CC6799234A0A}"/>
    <hyperlink ref="B829" r:id="rId3287" display="https://mgsstayconnected.oak.com/redirect/f770b7d9-8b5b-4ffe-823d-c7e4ae180035" xr:uid="{E9C68B78-EA32-49CE-A05F-F74B0C81CD21}"/>
    <hyperlink ref="B830" r:id="rId3288" display="https://mgsstayconnected.oak.com/redirect/f770b7d9-8b5b-4ffe-823d-c7e4ae180035" xr:uid="{D114D0D1-F8C2-4341-A2ED-83DC74D6876B}"/>
    <hyperlink ref="B828" r:id="rId3289" display="https://mgsstayconnected.oak.com/redirect/f770b7d9-8b5b-4ffe-823d-c7e4ae180035" xr:uid="{DD95B135-1C86-4B60-924C-855F66E5CD5D}"/>
    <hyperlink ref="C828:C830" r:id="rId3290" display="https://mgsstayconnected.oak.com/Home/Index/57da646a-f1f5-45f8-906d-ec4efc62503d?viewFormat=summary&amp;returnPartialView=False&amp;showUnavailable=False" xr:uid="{7E95367B-DA13-490D-A9EA-C39EBA9C4A6A}"/>
    <hyperlink ref="B832" r:id="rId3291" display="https://mgsstayconnected.oak.com/redirect/f770b7d9-8b5b-4ffe-823d-c7e4ae180035" xr:uid="{3179E4AE-EA07-49F5-94D5-E8A5400BFDCA}"/>
    <hyperlink ref="B833" r:id="rId3292" display="https://mgsstayconnected.oak.com/redirect/f770b7d9-8b5b-4ffe-823d-c7e4ae180035" xr:uid="{4A5DCBCE-ED32-4DB2-9FF6-2F20E91B9595}"/>
    <hyperlink ref="B831" r:id="rId3293" display="https://mgsstayconnected.oak.com/redirect/f770b7d9-8b5b-4ffe-823d-c7e4ae180035" xr:uid="{DADA8CCB-3A9C-4FD2-9131-BC94CFFA8B42}"/>
    <hyperlink ref="C831" r:id="rId3294" display="https://mgsstayconnected.oak.com/Home/Index/2e708fbf-cdc0-4acb-ab4e-0d223f078e2e?viewFormat=summary&amp;returnPartialView=False&amp;showUnavailable=False" xr:uid="{1E07C0F9-CCF3-4F1B-8632-D93D91D583B3}"/>
    <hyperlink ref="C832" r:id="rId3295" display="https://mgsstayconnected.oak.com/Home/Index/2e708fbf-cdc0-4acb-ab4e-0d223f078e2e?viewFormat=summary&amp;returnPartialView=False&amp;showUnavailable=False" xr:uid="{02A3CC29-0B03-4E0C-AC70-B742267D0FC8}"/>
    <hyperlink ref="C833" r:id="rId3296" display="https://mgsstayconnected.oak.com/Home/Index/2e708fbf-cdc0-4acb-ab4e-0d223f078e2e?viewFormat=summary&amp;returnPartialView=False&amp;showUnavailable=False" xr:uid="{592101F1-267A-4E96-BF99-6BDA27F83D7D}"/>
    <hyperlink ref="B835" r:id="rId3297" display="https://mgsstayconnected.oak.com/redirect/f770b7d9-8b5b-4ffe-823d-c7e4ae180035" xr:uid="{BA67C916-3C0C-4EC5-A45A-5E9B196CEF75}"/>
    <hyperlink ref="B834" r:id="rId3298" display="https://mgsstayconnected.oak.com/redirect/f770b7d9-8b5b-4ffe-823d-c7e4ae180035" xr:uid="{7D45AC59-79CD-4167-88AA-F03EB08FBA0A}"/>
    <hyperlink ref="C834" r:id="rId3299" display="https://mgsstayconnected.oak.com/Home/Index/2e708fbf-cdc0-4acb-ab4e-0d223f078e2e?viewFormat=summary&amp;returnPartialView=False&amp;showUnavailable=False" xr:uid="{A1EAF0A9-2382-4B87-86A9-EE703DCC4F85}"/>
    <hyperlink ref="C835" r:id="rId3300" display="https://mgsstayconnected.oak.com/Home/Index/f79ab675-1a3f-450f-ba3a-55ce06c884a0?viewFormat=summary&amp;returnPartialView=False&amp;showUnavailable=False" xr:uid="{59C81C7C-E60B-440B-8C2A-A8B2952B80AE}"/>
    <hyperlink ref="E836" r:id="rId3301" xr:uid="{A48D2836-FAE5-49BA-9D82-3F543E6E871F}"/>
    <hyperlink ref="D836" r:id="rId3302" display="https://mgsstayconnected.oak.com/FileUpload/Download/5f74b069-62fc-4456-891b-f74516af975a?quality=Original&amp;forceSave=True&amp;ignoreTransactionError=False&amp;returnLatest=True" xr:uid="{8F1AB934-ACA9-4EEE-A199-FCB7A6530526}"/>
    <hyperlink ref="B836" r:id="rId3303" display="https://mgsstayconnected.oak.com/redirect/f770b7d9-8b5b-4ffe-823d-c7e4ae180035" xr:uid="{0FC9FCB8-30D5-4440-A668-9089919E9E20}"/>
    <hyperlink ref="C836" r:id="rId3304" display="https://mgsstayconnected.oak.com/Home/Index/4855c086-3ed1-4470-b86e-e13828cc7cb2?viewFormat=summary&amp;returnPartialView=False&amp;showUnavailable=False" xr:uid="{87015EBC-F076-427C-B02E-39840F60487B}"/>
    <hyperlink ref="E837" r:id="rId3305" xr:uid="{315E23ED-77FF-43D8-8FCE-8220B6AEF565}"/>
    <hyperlink ref="D837" r:id="rId3306" display="https://mgsstayconnected.oak.com/FileUpload/Download/b97c56e2-e1f3-45d3-a826-ec9235a01355?quality=Original&amp;forceSave=True&amp;ignoreTransactionError=False&amp;returnLatest=True" xr:uid="{D14617ED-ACF5-44E1-8E6A-D9EB7FD88C0C}"/>
    <hyperlink ref="E838" r:id="rId3307" xr:uid="{B5ACB812-86FA-4C1A-B881-266412FF96AA}"/>
    <hyperlink ref="D838" r:id="rId3308" display="https://mgsstayconnected.oak.com/FileUpload/Download/38d5b5bf-62ab-4e1f-af1c-2a33e5ba7a55?quality=Original&amp;forceSave=True&amp;ignoreTransactionError=False&amp;returnLatest=True" xr:uid="{83BE25B9-DB23-4AA5-80DF-4A1256C28ADE}"/>
    <hyperlink ref="E839" r:id="rId3309" xr:uid="{8C5C4440-A960-4D9E-B3AE-6E2E93472C58}"/>
    <hyperlink ref="D839" r:id="rId3310" display="https://mgsstayconnected.oak.com/FileUpload/Download/7e55388f-d8a1-42dd-9e92-cf3949135aa2?quality=Original&amp;forceSave=True&amp;ignoreTransactionError=False&amp;returnLatest=True" xr:uid="{F1DB8695-4A82-419C-8064-0AE4F1602894}"/>
    <hyperlink ref="E840" r:id="rId3311" xr:uid="{EB9E0EAE-247E-49AC-B5F0-DA6ABF5F79B5}"/>
    <hyperlink ref="D840" r:id="rId3312" display="https://mgsstayconnected.oak.com/FileUpload/Download/880a4807-4721-4b00-8b77-0ef91043a195?quality=Original&amp;forceSave=True&amp;ignoreTransactionError=False&amp;returnLatest=True" xr:uid="{8BE6F844-85AD-4CF2-8AC8-3451A0C0775C}"/>
    <hyperlink ref="E841" r:id="rId3313" display="Click for more info" xr:uid="{CF621035-2977-436C-8344-DBAEC56A5F8C}"/>
    <hyperlink ref="D841" r:id="rId3314" display="https://mgsstayconnected.oak.com/FileUpload/Download/e5eae70b-c37c-458f-aa96-79d51f3176dc?quality=Original&amp;forceSave=True&amp;ignoreTransactionError=False&amp;returnLatest=True" xr:uid="{B15D033F-4FB8-463E-B3AB-D83A865118D4}"/>
    <hyperlink ref="E842" r:id="rId3315" xr:uid="{242334CB-3BED-4E45-9412-1941D597BDC3}"/>
    <hyperlink ref="D842" r:id="rId3316" display="https://mgsstayconnected.oak.com/FileUpload/Download/7a4b432c-acb5-4ebf-bc5f-6b09515cd4fd?quality=Original&amp;forceSave=True&amp;ignoreTransactionError=False&amp;returnLatest=True" xr:uid="{AC6B68D7-2672-4815-AF14-DD0BDFBB4173}"/>
    <hyperlink ref="E843" r:id="rId3317" xr:uid="{BED2FB3D-0C7C-40F6-A6BC-9BB03908C154}"/>
    <hyperlink ref="D843" r:id="rId3318" display="https://mgsstayconnected.oak.com/FileUpload/Download/f1dad6e0-1321-4ecc-bacb-01a6d81fa752?quality=Original&amp;forceSave=True&amp;ignoreTransactionError=False&amp;returnLatest=True" xr:uid="{9018D958-5402-4CB5-AC21-D757990E6FA2}"/>
    <hyperlink ref="E844" r:id="rId3319" xr:uid="{8AAA6D05-C51B-4067-8ACB-354905D77D64}"/>
    <hyperlink ref="D844" r:id="rId3320" display="https://mgsstayconnected.oak.com/FileUpload/Download/36005cfc-85de-4184-8d85-c3919f4d537d?quality=Original&amp;forceSave=True&amp;ignoreTransactionError=False&amp;returnLatest=True" xr:uid="{80084038-0709-45E4-97EC-460412ACA883}"/>
    <hyperlink ref="B837" r:id="rId3321" display="https://mgsstayconnected.oak.com/redirect/f770b7d9-8b5b-4ffe-823d-c7e4ae180035" xr:uid="{4FBE5ABB-7677-4A3A-8FA2-0823E2B77684}"/>
    <hyperlink ref="C837" r:id="rId3322" display="https://mgsstayconnected.oak.com/Home/Index/ffe794ca-c6f5-453d-9ab3-72513ee77dc3?viewFormat=summary&amp;returnPartialView=False&amp;showUnavailable=False" xr:uid="{3E721F51-156F-4A20-B2AE-601C1C57DF2E}"/>
    <hyperlink ref="B838" r:id="rId3323" display="https://mgsstayconnected.oak.com/redirect/f770b7d9-8b5b-4ffe-823d-c7e4ae180035" xr:uid="{FB834791-4C26-4B88-9CFD-D32FA1FD38B4}"/>
    <hyperlink ref="C838" r:id="rId3324" display="https://mgsstayconnected.oak.com/Home/Index/ffe794ca-c6f5-453d-9ab3-72513ee77dc3?viewFormat=summary&amp;returnPartialView=False&amp;showUnavailable=False" xr:uid="{2CF1FA62-5B95-4E01-82BF-5C58496A6583}"/>
    <hyperlink ref="B839" r:id="rId3325" display="https://mgsstayconnected.oak.com/redirect/f770b7d9-8b5b-4ffe-823d-c7e4ae180035" xr:uid="{E8817D8A-921F-4D45-A328-968DD972005C}"/>
    <hyperlink ref="C839" r:id="rId3326" display="https://mgsstayconnected.oak.com/Home/Index/ffe794ca-c6f5-453d-9ab3-72513ee77dc3?viewFormat=summary&amp;returnPartialView=False&amp;showUnavailable=False" xr:uid="{59E88E12-BF4F-44C3-9786-75A977CFA120}"/>
    <hyperlink ref="B840" r:id="rId3327" display="https://mgsstayconnected.oak.com/redirect/f770b7d9-8b5b-4ffe-823d-c7e4ae180035" xr:uid="{9944B10B-AD38-4FD6-89C8-561DD804EBED}"/>
    <hyperlink ref="C840" r:id="rId3328" display="https://mgsstayconnected.oak.com/Home/Index/ffe794ca-c6f5-453d-9ab3-72513ee77dc3?viewFormat=summary&amp;returnPartialView=False&amp;showUnavailable=False" xr:uid="{73294918-B432-47B0-B6A1-204ADFA1EDF0}"/>
    <hyperlink ref="B841" r:id="rId3329" display="https://mgsstayconnected.oak.com/redirect/f770b7d9-8b5b-4ffe-823d-c7e4ae180035" xr:uid="{303E0127-F555-4329-A5F2-4C4BDFB688D7}"/>
    <hyperlink ref="C841" r:id="rId3330" display="https://mgsstayconnected.oak.com/Home/Index/ffe794ca-c6f5-453d-9ab3-72513ee77dc3?viewFormat=summary&amp;returnPartialView=False&amp;showUnavailable=False" xr:uid="{8CDABF1C-7951-4DBD-B8F0-4030D5368BDB}"/>
    <hyperlink ref="B842" r:id="rId3331" display="https://mgsstayconnected.oak.com/redirect/f770b7d9-8b5b-4ffe-823d-c7e4ae180035" xr:uid="{E098C691-D86B-4B39-879B-2B623E847A4C}"/>
    <hyperlink ref="C842" r:id="rId3332" display="https://mgsstayconnected.oak.com/Home/Index/ffe794ca-c6f5-453d-9ab3-72513ee77dc3?viewFormat=summary&amp;returnPartialView=False&amp;showUnavailable=False" xr:uid="{28EF3BA9-1CEF-4378-8897-41F255361D84}"/>
    <hyperlink ref="B843" r:id="rId3333" display="https://mgsstayconnected.oak.com/redirect/f770b7d9-8b5b-4ffe-823d-c7e4ae180035" xr:uid="{B58124E5-A595-448E-A018-5CBE92C94DCB}"/>
    <hyperlink ref="C843" r:id="rId3334" display="https://mgsstayconnected.oak.com/Home/Index/ffe794ca-c6f5-453d-9ab3-72513ee77dc3?viewFormat=summary&amp;returnPartialView=False&amp;showUnavailable=False" xr:uid="{C10E7706-2459-4EBD-9B89-19A711F41D11}"/>
    <hyperlink ref="B844" r:id="rId3335" display="https://mgsstayconnected.oak.com/redirect/f770b7d9-8b5b-4ffe-823d-c7e4ae180035" xr:uid="{E25EA4AD-AC76-4DDC-AA76-65310928F1C2}"/>
    <hyperlink ref="C844" r:id="rId3336" display="https://mgsstayconnected.oak.com/Home/Index/ffe794ca-c6f5-453d-9ab3-72513ee77dc3?viewFormat=summary&amp;returnPartialView=False&amp;showUnavailable=False" xr:uid="{110FD360-30AE-4B38-B628-F12F98266988}"/>
    <hyperlink ref="E845" r:id="rId3337" xr:uid="{CE5B77A8-7E26-493B-89A2-B125DFD6146A}"/>
    <hyperlink ref="D845" r:id="rId3338" display="https://mgsstayconnected.oak.com/FileUpload/Download/bab8bde2-e22e-4e71-84c3-1dff06cf41c5?quality=Original&amp;forceSave=True&amp;ignoreTransactionError=False&amp;returnLatest=True" xr:uid="{CB647F9F-038A-4D16-B2AD-011873D11765}"/>
    <hyperlink ref="E846" r:id="rId3339" xr:uid="{CC43A65C-2714-4D2F-86A7-8B26D98B8964}"/>
    <hyperlink ref="D846" r:id="rId3340" display="https://mgsstayconnected.oak.com/FileUpload/Download/880cb46d-4b26-4e28-95da-f527c675c559?quality=Original&amp;forceSave=True&amp;ignoreTransactionError=False&amp;returnLatest=True" xr:uid="{798B268B-DD9B-4ACB-B2FD-1E1F72A357E3}"/>
    <hyperlink ref="E847" r:id="rId3341" display="Click for more info" xr:uid="{BCC1E17C-DB53-4D86-8E79-5D944D6676E9}"/>
    <hyperlink ref="D847" r:id="rId3342" display="https://mgsstayconnected.oak.com/FileUpload/Download/01041499-25a3-4141-9d51-a0d4d0dc7c9a?quality=Original&amp;forceSave=True&amp;ignoreTransactionError=False&amp;returnLatest=True" xr:uid="{A9908719-BC77-4AAB-A555-9A28C0D916CD}"/>
    <hyperlink ref="E848" r:id="rId3343" display="Click for more info" xr:uid="{97DA3996-9C81-496D-B234-DA5FC1F1D77F}"/>
    <hyperlink ref="D848" r:id="rId3344" display="https://mgsstayconnected.oak.com/FileUpload/Download/8d0bc149-3716-4d29-8f9f-9b13dd3441af?quality=Original&amp;forceSave=True&amp;ignoreTransactionError=False&amp;returnLatest=True" xr:uid="{71A9B537-D10C-4EA7-9049-2A6A57F07ED2}"/>
    <hyperlink ref="E849" r:id="rId3345" display="Click for more info" xr:uid="{D30B1B16-5E12-45C9-92EF-16E6B78445C4}"/>
    <hyperlink ref="D849" r:id="rId3346" display="https://mgsstayconnected.oak.com/FileUpload/Download/605a6c71-1f74-4e94-a352-a9a98dff90b0?quality=Original&amp;forceSave=True&amp;ignoreTransactionError=False&amp;returnLatest=True" xr:uid="{F0658679-2BA1-4F7F-B587-CE80E51AF177}"/>
    <hyperlink ref="E850" r:id="rId3347" xr:uid="{FC1C5404-F9CF-49B7-886A-0A3F38F1F68A}"/>
    <hyperlink ref="D850" r:id="rId3348" display="https://mgsstayconnected.oak.com/FileUpload/Download/3e54bc92-3589-420a-8f61-5e21ac348ee7?quality=Original&amp;forceSave=True&amp;ignoreTransactionError=False&amp;returnLatest=True" xr:uid="{2DD8DC16-DB55-445C-BE08-27B06417BF73}"/>
    <hyperlink ref="E851" r:id="rId3349" xr:uid="{D12DA4C6-7934-4ADE-9674-B6AE9821C148}"/>
    <hyperlink ref="D851" r:id="rId3350" display="https://mgsstayconnected.oak.com/FileUpload/Download/004c5397-0b9a-499a-b920-da36eddc14d9?quality=Original&amp;forceSave=True&amp;ignoreTransactionError=False&amp;returnLatest=True" xr:uid="{294AD36E-47B3-46B8-9BB5-A45C125D3D66}"/>
    <hyperlink ref="E852" r:id="rId3351" xr:uid="{E000F1CC-1C01-41FB-92AF-0522D5571626}"/>
    <hyperlink ref="D852" r:id="rId3352" display="https://mgsstayconnected.oak.com/FileUpload/Download/2c1cceae-9d1a-41dc-ad95-b08d5f486aad?quality=Original&amp;forceSave=True&amp;ignoreTransactionError=False&amp;returnLatest=True" xr:uid="{E269B07A-285C-4E4D-A23A-91CA6413DF31}"/>
    <hyperlink ref="E853" r:id="rId3353" xr:uid="{B80EE333-05A5-49A3-A89B-ABAD9255F0AF}"/>
    <hyperlink ref="D853" r:id="rId3354" display="https://mgsstayconnected.oak.com/FileUpload/Download/80d97cf8-2278-407b-9bdb-d0acd03c54f7?quality=Original&amp;forceSave=True&amp;ignoreTransactionError=False&amp;returnLatest=True" xr:uid="{B722EA3B-409F-4271-A4B0-EB5405E931F0}"/>
    <hyperlink ref="E854" r:id="rId3355" xr:uid="{C2BC998B-A1A3-4B87-AF4E-F053F4AF2B17}"/>
    <hyperlink ref="D854" r:id="rId3356" display="https://mgsstayconnected.oak.com/FileUpload/Download/fb4299f7-445c-4913-9e81-f49d5f9c338f?quality=Original&amp;forceSave=True&amp;ignoreTransactionError=False&amp;returnLatest=True" xr:uid="{533179AF-3A1B-4A69-ADDB-CE895FAA7C58}"/>
    <hyperlink ref="E855" r:id="rId3357" xr:uid="{3D27F139-C0BD-40CB-80C3-7770FAF72C82}"/>
    <hyperlink ref="D855" r:id="rId3358" display="https://mgsstayconnected.oak.com/FileUpload/Download/31b1e1dc-a677-4a79-a47a-2083ef06244a?quality=Original&amp;forceSave=True&amp;ignoreTransactionError=False&amp;returnLatest=True" xr:uid="{52480341-2752-44C9-9590-2AFE2E2DB22E}"/>
    <hyperlink ref="E856" r:id="rId3359" display="Click for more info" xr:uid="{DE87BB7F-2304-4EA3-8C81-2C9F3E528912}"/>
    <hyperlink ref="D856" r:id="rId3360" display="https://mgsstayconnected.oak.com/FileUpload/Download/439fd57d-07e8-4c7b-8f58-9a3eea3124f1?quality=Original&amp;forceSave=True&amp;ignoreTransactionError=False&amp;returnLatest=True" xr:uid="{02719655-6744-49D6-B6FA-5C7B337D1924}"/>
    <hyperlink ref="E857" r:id="rId3361" xr:uid="{3860D3CC-F02F-4421-B85B-A8E554955B8C}"/>
    <hyperlink ref="D857" r:id="rId3362" display="https://mgsstayconnected.oak.com/FileUpload/Download/f03ab585-0a21-4771-966a-83db587c720e?quality=Original&amp;forceSave=True&amp;ignoreTransactionError=False&amp;returnLatest=True" xr:uid="{67A1974F-A856-4CDD-AE41-AAEB841926CF}"/>
    <hyperlink ref="E858" r:id="rId3363" display="Click for more info" xr:uid="{F72603FF-501A-4B08-94B9-E180F033FCC0}"/>
    <hyperlink ref="D858" r:id="rId3364" display="https://mgsstayconnected.oak.com/FileUpload/Download/56d62493-ebc7-49a9-8435-88f4890658fc?quality=Original&amp;forceSave=True&amp;ignoreTransactionError=False&amp;returnLatest=True" xr:uid="{3D49B1FF-EE5F-40C5-885C-EA53023BA91D}"/>
    <hyperlink ref="E859" r:id="rId3365" display="Click for more info" xr:uid="{BD03562F-0561-47DA-ACE2-2FF42B3D680A}"/>
    <hyperlink ref="D859" r:id="rId3366" display="https://mgsstayconnected.oak.com/FileUpload/Download/9d79967e-4384-4b41-8128-68b8d9920534?quality=Original&amp;forceSave=True&amp;ignoreTransactionError=False&amp;returnLatest=True" xr:uid="{66A068C4-11C8-4CC8-8633-FF2A16D669C8}"/>
    <hyperlink ref="E860" r:id="rId3367" xr:uid="{CF6A6059-4EFD-47BB-BF49-27C8220EE4FD}"/>
    <hyperlink ref="D860" r:id="rId3368" display="https://mgsstayconnected.oak.com/FileUpload/Download/83106736-a741-46ce-8212-2a2f452acf41?quality=Original&amp;forceSave=True&amp;ignoreTransactionError=False&amp;returnLatest=True" xr:uid="{A3373E89-62F4-45CA-9838-6179309F07C0}"/>
    <hyperlink ref="E861" r:id="rId3369" xr:uid="{E870B4E9-B96A-4512-B89A-B31A4C0CDE3F}"/>
    <hyperlink ref="D861" r:id="rId3370" display="https://mgsstayconnected.oak.com/FileUpload/Download/52fac26e-61d2-4e9d-97b8-a33614381a2c?quality=Original&amp;forceSave=True&amp;ignoreTransactionError=False&amp;returnLatest=True" xr:uid="{0D65D3A6-2DCB-4D26-8A02-1D1A79DB35BA}"/>
    <hyperlink ref="E862" r:id="rId3371" xr:uid="{CED6D9C8-B80E-47F8-9BAB-3056E9276E83}"/>
    <hyperlink ref="D862" r:id="rId3372" display="https://mgsstayconnected.oak.com/FileUpload/Download/9b69e24c-1f5f-407d-9483-eb6045c27ce1?quality=Original&amp;forceSave=True&amp;ignoreTransactionError=False&amp;returnLatest=True" xr:uid="{65907FD6-1604-4BF9-920E-58796757D9D6}"/>
    <hyperlink ref="E863" r:id="rId3373" xr:uid="{2168467B-275B-4060-B87F-E65A68971C64}"/>
    <hyperlink ref="D863" r:id="rId3374" display="https://mgsstayconnected.oak.com/FileUpload/Download/e4f52c42-e8d5-40df-8a51-92c2b2e675a4?quality=Original&amp;forceSave=True&amp;ignoreTransactionError=False&amp;returnLatest=True" xr:uid="{1B9F76A3-746E-4F9A-8A87-F429794829C0}"/>
    <hyperlink ref="E864" r:id="rId3375" xr:uid="{8D46B0B9-C9E6-4DA3-8C8B-FE153D237626}"/>
    <hyperlink ref="D864" r:id="rId3376" display="https://mgsstayconnected.oak.com/FileUpload/Download/2c2e4039-7c48-47a0-bd98-db3ac0ae28b9?quality=Original&amp;forceSave=True&amp;ignoreTransactionError=False&amp;returnLatest=True" xr:uid="{3350E18A-1914-4758-95CD-CE696EABEFD4}"/>
    <hyperlink ref="E865" r:id="rId3377" xr:uid="{45D2AA8E-78EF-4E57-A272-67E40718E1A8}"/>
    <hyperlink ref="D865" r:id="rId3378" display="https://mgsstayconnected.oak.com/FileUpload/Download/a2dd3b2d-1727-4551-bdaa-23145e21080f?quality=Original&amp;forceSave=True&amp;ignoreTransactionError=False&amp;returnLatest=True" xr:uid="{E71066D3-A63E-44A4-9CC0-7CCC08DA5969}"/>
    <hyperlink ref="E868" r:id="rId3379" xr:uid="{3A64F431-C7C8-49A3-ACDC-7A526480FF01}"/>
    <hyperlink ref="D868" r:id="rId3380" display="https://mgsstayconnected.oak.com/FileUpload/Download/a1614131-2b13-46c1-a3c8-840499ba3918?quality=Original&amp;forceSave=True&amp;ignoreTransactionError=False&amp;returnLatest=True" xr:uid="{4D564B63-328C-470E-9C88-D5B21AF8CA00}"/>
    <hyperlink ref="E869" r:id="rId3381" xr:uid="{41113AED-F035-4D04-A8BA-DC183220FCC0}"/>
    <hyperlink ref="D869" r:id="rId3382" display="https://mgsstayconnected.oak.com/FileUpload/Download/e9da8f46-1ac7-4850-acd9-de7e4adc83ef?quality=Original&amp;forceSave=True&amp;ignoreTransactionError=False&amp;returnLatest=True" xr:uid="{B167FE84-67F6-4A56-992A-C8CB720221DD}"/>
    <hyperlink ref="E870" r:id="rId3383" xr:uid="{93F1F354-0DFF-467D-8959-C215FC344A47}"/>
    <hyperlink ref="D870" r:id="rId3384" display="https://mgsstayconnected.oak.com/FileUpload/Download/1ddc8144-a7df-4d2f-ac98-585c3d8004c1?quality=Original&amp;forceSave=True&amp;ignoreTransactionError=False&amp;returnLatest=True" xr:uid="{99613021-59E1-4702-AF9D-BD93F389FE4D}"/>
    <hyperlink ref="E871" r:id="rId3385" display="Click for more info" xr:uid="{FE64AED9-3051-4C09-A32F-FC72AEB4346A}"/>
    <hyperlink ref="D871" r:id="rId3386" display="https://mgsstayconnected.oak.com/FileUpload/Download/482a1bfd-5eef-4bb8-a02c-f6ad1bf16c50?quality=Original&amp;forceSave=True&amp;ignoreTransactionError=False&amp;returnLatest=True" xr:uid="{C1F6E11A-E18C-4CE3-A990-A1A72BF3800C}"/>
    <hyperlink ref="E872" r:id="rId3387" display="Click for more info" xr:uid="{DECD7BCF-4107-46CB-AC54-66F15F467267}"/>
    <hyperlink ref="D872" r:id="rId3388" display="https://mgsstayconnected.oak.com/FileUpload/Download/ffc5041a-daa7-4817-b002-98b01075e4bf?quality=Original&amp;forceSave=True&amp;ignoreTransactionError=False&amp;returnLatest=True" xr:uid="{7A3D813F-DAA1-408A-812F-31E8D3D11A87}"/>
    <hyperlink ref="E873" r:id="rId3389" display="Click for more info" xr:uid="{C0C8633A-9578-4E93-9B0C-28B7F4208A3B}"/>
    <hyperlink ref="D873" r:id="rId3390" display="https://mgsstayconnected.oak.com/FileUpload/Download/34849d36-5b41-4717-bf26-d2a3cde4949f?quality=Original&amp;forceSave=True&amp;ignoreTransactionError=False&amp;returnLatest=True" xr:uid="{39AD7EAE-5D53-4CAC-8C58-B7517A80199F}"/>
    <hyperlink ref="E874" r:id="rId3391" xr:uid="{7C275D4C-BDF8-4780-A65A-5C828EE89888}"/>
    <hyperlink ref="D874" r:id="rId3392" display="https://mgsstayconnected.oak.com/FileUpload/Download/6279be8c-5d99-4deb-aff5-6df8b0f4f8f2?quality=Original&amp;forceSave=True&amp;ignoreTransactionError=False&amp;returnLatest=True" xr:uid="{D6D33013-55DE-43F0-8A92-9C84B33EF6D0}"/>
    <hyperlink ref="E875" r:id="rId3393" xr:uid="{DEE0EE8D-A06E-4E6F-AEC3-C0F45D545101}"/>
    <hyperlink ref="D875" r:id="rId3394" display="https://mgsstayconnected.oak.com/FileUpload/Download/cb6ba375-f572-4285-818e-09a17d1451df?quality=Original&amp;forceSave=True&amp;ignoreTransactionError=False&amp;returnLatest=True" xr:uid="{20637208-7962-45F9-BD4B-D8A35C334E48}"/>
    <hyperlink ref="E876" r:id="rId3395" xr:uid="{2E0DD625-0825-4190-8474-CFE262E1CC30}"/>
    <hyperlink ref="D876" r:id="rId3396" display="https://mgsstayconnected.oak.com/FileUpload/Download/ce4263dc-7cb7-436d-8450-f868f353980b?quality=Original&amp;forceSave=True&amp;ignoreTransactionError=False&amp;returnLatest=True" xr:uid="{0BC1A446-F838-409E-BF1A-BE33461C047F}"/>
    <hyperlink ref="E877" r:id="rId3397" xr:uid="{320187BA-F2F0-482D-AA0E-90349D5DE35E}"/>
    <hyperlink ref="D877" r:id="rId3398" display="https://mgsstayconnected.oak.com/FileUpload/Download/1fb88eba-d078-425b-8381-f4b312d59871?quality=Original&amp;forceSave=True&amp;ignoreTransactionError=False&amp;returnLatest=True" xr:uid="{14110E47-CDDF-4D26-8965-8BDDF5F4AA45}"/>
    <hyperlink ref="E878" r:id="rId3399" xr:uid="{454E4C2C-7FED-40AD-A56B-F3C41718C538}"/>
    <hyperlink ref="D878" r:id="rId3400" display="https://mgsstayconnected.oak.com/FileUpload/Download/c4728fb7-6c01-405f-80de-0e127cacfac2?quality=Original&amp;forceSave=True&amp;ignoreTransactionError=False&amp;returnLatest=True" xr:uid="{F2673CD0-E80A-4244-92AA-DFF859676F42}"/>
    <hyperlink ref="E879" r:id="rId3401" xr:uid="{B11F442B-60C4-418C-BFDB-4D75F296C49D}"/>
    <hyperlink ref="D879" r:id="rId3402" display="https://mgsstayconnected.oak.com/FileUpload/Download/697f760c-39bb-4451-8cd9-22e40b02b7e0?quality=Original&amp;forceSave=True&amp;ignoreTransactionError=False&amp;returnLatest=True" xr:uid="{467BFE49-0418-48EE-ACA5-5E1F760F9160}"/>
    <hyperlink ref="E866" r:id="rId3403" location="/view" xr:uid="{FE384C15-3DD9-42FA-9E86-8BA5E98D450E}"/>
    <hyperlink ref="D866" r:id="rId3404" xr:uid="{73FE3F09-DDAC-4AF6-9700-B1C02A64662A}"/>
    <hyperlink ref="E867" r:id="rId3405" location="/view" display="Click for more info" xr:uid="{D2F6E409-5218-4837-9221-9A492DCA4EC9}"/>
    <hyperlink ref="D867" r:id="rId3406" xr:uid="{E3CE20CC-4DE0-4A55-987C-3BF9B51F311D}"/>
    <hyperlink ref="H866:H867" r:id="rId3407" display="Kerry Cross" xr:uid="{62416EA5-6933-475A-8BAB-A7360FB9E82F}"/>
    <hyperlink ref="B845" r:id="rId3408" display="https://mgsstayconnected.oak.com/redirect/f770b7d9-8b5b-4ffe-823d-c7e4ae180035" xr:uid="{4D242DC6-F684-4DF2-9E39-CDE6BA5A9941}"/>
    <hyperlink ref="C845" r:id="rId3409" display="https://mgsstayconnected.oak.com/Home/Index/ffe794ca-c6f5-453d-9ab3-72513ee77dc3?viewFormat=summary&amp;returnPartialView=False&amp;showUnavailable=False" xr:uid="{717DC634-C61E-455A-91CD-F32EF9EB53A5}"/>
    <hyperlink ref="B846" r:id="rId3410" display="https://mgsstayconnected.oak.com/redirect/f770b7d9-8b5b-4ffe-823d-c7e4ae180035" xr:uid="{439DE8A7-DD5E-4376-8410-D10648D4AE42}"/>
    <hyperlink ref="C846" r:id="rId3411" display="https://mgsstayconnected.oak.com/Home/Index/ffe794ca-c6f5-453d-9ab3-72513ee77dc3?viewFormat=summary&amp;returnPartialView=False&amp;showUnavailable=False" xr:uid="{51EB84F8-8070-4F1A-A405-86C6AA0D176B}"/>
    <hyperlink ref="B847" r:id="rId3412" display="https://mgsstayconnected.oak.com/redirect/f770b7d9-8b5b-4ffe-823d-c7e4ae180035" xr:uid="{905C0072-ECBC-4166-8E21-38A273090FA3}"/>
    <hyperlink ref="C847" r:id="rId3413" display="https://mgsstayconnected.oak.com/Home/Index/ffe794ca-c6f5-453d-9ab3-72513ee77dc3?viewFormat=summary&amp;returnPartialView=False&amp;showUnavailable=False" xr:uid="{E6CD7CF3-EB4F-46B4-9181-625650E39E7C}"/>
    <hyperlink ref="B848" r:id="rId3414" display="https://mgsstayconnected.oak.com/redirect/f770b7d9-8b5b-4ffe-823d-c7e4ae180035" xr:uid="{03A47ED9-9A15-43B1-A744-218224B02746}"/>
    <hyperlink ref="C848" r:id="rId3415" display="https://mgsstayconnected.oak.com/Home/Index/ffe794ca-c6f5-453d-9ab3-72513ee77dc3?viewFormat=summary&amp;returnPartialView=False&amp;showUnavailable=False" xr:uid="{96D0A840-87FB-4A6E-AF36-B71DCBF5FF14}"/>
    <hyperlink ref="B849" r:id="rId3416" display="https://mgsstayconnected.oak.com/redirect/f770b7d9-8b5b-4ffe-823d-c7e4ae180035" xr:uid="{FEAECE44-0897-4875-AD72-C2825729FF9F}"/>
    <hyperlink ref="C849" r:id="rId3417" display="https://mgsstayconnected.oak.com/Home/Index/ffe794ca-c6f5-453d-9ab3-72513ee77dc3?viewFormat=summary&amp;returnPartialView=False&amp;showUnavailable=False" xr:uid="{723C36A3-5D1C-480A-801C-C08F4F9BA342}"/>
    <hyperlink ref="B850" r:id="rId3418" display="https://mgsstayconnected.oak.com/redirect/f770b7d9-8b5b-4ffe-823d-c7e4ae180035" xr:uid="{E7AE10BF-851F-4501-A0B5-DBE9D3BFDEA7}"/>
    <hyperlink ref="C850" r:id="rId3419" display="https://mgsstayconnected.oak.com/Home/Index/ffe794ca-c6f5-453d-9ab3-72513ee77dc3?viewFormat=summary&amp;returnPartialView=False&amp;showUnavailable=False" xr:uid="{766526A5-1A64-4A07-AA24-8604E9D3BE0B}"/>
    <hyperlink ref="B851" r:id="rId3420" display="https://mgsstayconnected.oak.com/redirect/f770b7d9-8b5b-4ffe-823d-c7e4ae180035" xr:uid="{AA4506FD-DBC4-446B-868E-B254D6AAD436}"/>
    <hyperlink ref="C851" r:id="rId3421" display="https://mgsstayconnected.oak.com/Home/Index/ffe794ca-c6f5-453d-9ab3-72513ee77dc3?viewFormat=summary&amp;returnPartialView=False&amp;showUnavailable=False" xr:uid="{66803712-CF1C-410A-A565-D9703C385587}"/>
    <hyperlink ref="B852" r:id="rId3422" display="https://mgsstayconnected.oak.com/redirect/f770b7d9-8b5b-4ffe-823d-c7e4ae180035" xr:uid="{8ED2E96D-57C4-4D45-AB5F-808D8B30E060}"/>
    <hyperlink ref="C852" r:id="rId3423" display="https://mgsstayconnected.oak.com/Home/Index/ffe794ca-c6f5-453d-9ab3-72513ee77dc3?viewFormat=summary&amp;returnPartialView=False&amp;showUnavailable=False" xr:uid="{D55DEA65-CAB5-41CD-90CC-CFE84CA23B95}"/>
    <hyperlink ref="B853" r:id="rId3424" display="https://mgsstayconnected.oak.com/redirect/f770b7d9-8b5b-4ffe-823d-c7e4ae180035" xr:uid="{FA6841F3-F7F1-43C9-B690-35F38DB25B13}"/>
    <hyperlink ref="C853" r:id="rId3425" display="https://mgsstayconnected.oak.com/Home/Index/ffe794ca-c6f5-453d-9ab3-72513ee77dc3?viewFormat=summary&amp;returnPartialView=False&amp;showUnavailable=False" xr:uid="{8F6FEF30-3DCA-4FAF-815B-E3891386A1B7}"/>
    <hyperlink ref="B854" r:id="rId3426" display="https://mgsstayconnected.oak.com/redirect/f770b7d9-8b5b-4ffe-823d-c7e4ae180035" xr:uid="{8B57AE9D-AADC-4659-94E0-4841DD8E5DFA}"/>
    <hyperlink ref="C854" r:id="rId3427" display="https://mgsstayconnected.oak.com/Home/Index/ffe794ca-c6f5-453d-9ab3-72513ee77dc3?viewFormat=summary&amp;returnPartialView=False&amp;showUnavailable=False" xr:uid="{667D6E97-8820-42AC-9267-646F794E23C5}"/>
    <hyperlink ref="B855" r:id="rId3428" display="https://mgsstayconnected.oak.com/redirect/f770b7d9-8b5b-4ffe-823d-c7e4ae180035" xr:uid="{CC032151-C7BE-4F0A-87BA-79594A1E978A}"/>
    <hyperlink ref="C855" r:id="rId3429" display="https://mgsstayconnected.oak.com/Home/Index/ffe794ca-c6f5-453d-9ab3-72513ee77dc3?viewFormat=summary&amp;returnPartialView=False&amp;showUnavailable=False" xr:uid="{42F775DE-7880-4BE8-B395-3751CDEA13FF}"/>
    <hyperlink ref="B856" r:id="rId3430" display="https://mgsstayconnected.oak.com/redirect/f770b7d9-8b5b-4ffe-823d-c7e4ae180035" xr:uid="{8FD04A4D-686D-4D44-BC2E-E32B31D761EB}"/>
    <hyperlink ref="C856" r:id="rId3431" display="https://mgsstayconnected.oak.com/Home/Index/ffe794ca-c6f5-453d-9ab3-72513ee77dc3?viewFormat=summary&amp;returnPartialView=False&amp;showUnavailable=False" xr:uid="{4BF20341-F985-4792-A62E-95794306BDE3}"/>
    <hyperlink ref="B857" r:id="rId3432" display="https://mgsstayconnected.oak.com/redirect/f770b7d9-8b5b-4ffe-823d-c7e4ae180035" xr:uid="{0876E3EE-5EB1-4474-80D3-37B5EA9BA85F}"/>
    <hyperlink ref="C857" r:id="rId3433" display="https://mgsstayconnected.oak.com/Home/Index/ffe794ca-c6f5-453d-9ab3-72513ee77dc3?viewFormat=summary&amp;returnPartialView=False&amp;showUnavailable=False" xr:uid="{AA927A86-903C-46B3-819A-9AFA0A80EE66}"/>
    <hyperlink ref="B858" r:id="rId3434" display="https://mgsstayconnected.oak.com/redirect/f770b7d9-8b5b-4ffe-823d-c7e4ae180035" xr:uid="{FAE4574E-D832-47D0-8B6B-B279004DF590}"/>
    <hyperlink ref="C858" r:id="rId3435" display="https://mgsstayconnected.oak.com/Home/Index/ffe794ca-c6f5-453d-9ab3-72513ee77dc3?viewFormat=summary&amp;returnPartialView=False&amp;showUnavailable=False" xr:uid="{8E4657FB-A3F4-48F8-AF78-808E69DAA10E}"/>
    <hyperlink ref="B859" r:id="rId3436" display="https://mgsstayconnected.oak.com/redirect/f770b7d9-8b5b-4ffe-823d-c7e4ae180035" xr:uid="{F4266C78-B136-4707-829C-AC20F4428E2C}"/>
    <hyperlink ref="C859" r:id="rId3437" display="https://mgsstayconnected.oak.com/Home/Index/ffe794ca-c6f5-453d-9ab3-72513ee77dc3?viewFormat=summary&amp;returnPartialView=False&amp;showUnavailable=False" xr:uid="{9832F718-2872-433C-ABA2-6E2CF7E60E47}"/>
    <hyperlink ref="B860" r:id="rId3438" display="https://mgsstayconnected.oak.com/redirect/f770b7d9-8b5b-4ffe-823d-c7e4ae180035" xr:uid="{4B806763-8038-4EEA-A01F-5CB4FE17D8B3}"/>
    <hyperlink ref="C860" r:id="rId3439" display="https://mgsstayconnected.oak.com/Home/Index/ffe794ca-c6f5-453d-9ab3-72513ee77dc3?viewFormat=summary&amp;returnPartialView=False&amp;showUnavailable=False" xr:uid="{0C326A06-DC5D-45E9-90F2-2565B8F49012}"/>
    <hyperlink ref="B861" r:id="rId3440" display="https://mgsstayconnected.oak.com/redirect/f770b7d9-8b5b-4ffe-823d-c7e4ae180035" xr:uid="{3700238B-9E70-4352-ACD6-65B0119ACAC8}"/>
    <hyperlink ref="C861" r:id="rId3441" display="https://mgsstayconnected.oak.com/Home/Index/ffe794ca-c6f5-453d-9ab3-72513ee77dc3?viewFormat=summary&amp;returnPartialView=False&amp;showUnavailable=False" xr:uid="{40DFD159-2FB2-4E2B-8C76-1B87F94A2C36}"/>
    <hyperlink ref="B862" r:id="rId3442" display="https://mgsstayconnected.oak.com/redirect/f770b7d9-8b5b-4ffe-823d-c7e4ae180035" xr:uid="{0B7DC8B0-1E7B-45A5-A01A-BD6274E639D2}"/>
    <hyperlink ref="C862" r:id="rId3443" display="https://mgsstayconnected.oak.com/Home/Index/ffe794ca-c6f5-453d-9ab3-72513ee77dc3?viewFormat=summary&amp;returnPartialView=False&amp;showUnavailable=False" xr:uid="{C03E3E6C-E643-4F90-9D42-C1D406877946}"/>
    <hyperlink ref="B863" r:id="rId3444" display="https://mgsstayconnected.oak.com/redirect/f770b7d9-8b5b-4ffe-823d-c7e4ae180035" xr:uid="{39078FD5-F0F5-4386-95CC-A253DBFA93C5}"/>
    <hyperlink ref="C863" r:id="rId3445" display="https://mgsstayconnected.oak.com/Home/Index/ffe794ca-c6f5-453d-9ab3-72513ee77dc3?viewFormat=summary&amp;returnPartialView=False&amp;showUnavailable=False" xr:uid="{849FD9D8-6148-4D92-81EF-19CD6EA70A23}"/>
    <hyperlink ref="B864" r:id="rId3446" display="https://mgsstayconnected.oak.com/redirect/f770b7d9-8b5b-4ffe-823d-c7e4ae180035" xr:uid="{ADF58C97-EBE8-4974-91D1-713B206BD411}"/>
    <hyperlink ref="C864" r:id="rId3447" display="https://mgsstayconnected.oak.com/Home/Index/ffe794ca-c6f5-453d-9ab3-72513ee77dc3?viewFormat=summary&amp;returnPartialView=False&amp;showUnavailable=False" xr:uid="{9290A0B4-BE30-40BC-A7F5-0EE59DE0C01E}"/>
    <hyperlink ref="B865" r:id="rId3448" display="https://mgsstayconnected.oak.com/redirect/f770b7d9-8b5b-4ffe-823d-c7e4ae180035" xr:uid="{87D6CB9B-1F17-4A3B-B26A-1CD7D81CDA75}"/>
    <hyperlink ref="C865" r:id="rId3449" display="https://mgsstayconnected.oak.com/Home/Index/ffe794ca-c6f5-453d-9ab3-72513ee77dc3?viewFormat=summary&amp;returnPartialView=False&amp;showUnavailable=False" xr:uid="{52D5BCEB-C555-48AD-8468-EFF614481261}"/>
    <hyperlink ref="B866" r:id="rId3450" display="https://mgsstayconnected.oak.com/redirect/f770b7d9-8b5b-4ffe-823d-c7e4ae180035" xr:uid="{7DA758F7-2BDD-4A43-98E0-3D873E7F103E}"/>
    <hyperlink ref="C866" r:id="rId3451" display="https://mgsstayconnected.oak.com/Home/Index/ffe794ca-c6f5-453d-9ab3-72513ee77dc3?viewFormat=summary&amp;returnPartialView=False&amp;showUnavailable=False" xr:uid="{07CB9342-A12B-4F78-9D89-4AF2DBA03191}"/>
    <hyperlink ref="B867" r:id="rId3452" display="https://mgsstayconnected.oak.com/redirect/f770b7d9-8b5b-4ffe-823d-c7e4ae180035" xr:uid="{1F36FB95-EF31-4DC6-835D-FF264A18FD7B}"/>
    <hyperlink ref="C867" r:id="rId3453" display="https://mgsstayconnected.oak.com/Home/Index/ffe794ca-c6f5-453d-9ab3-72513ee77dc3?viewFormat=summary&amp;returnPartialView=False&amp;showUnavailable=False" xr:uid="{1778735C-C222-4BC0-8D9E-0A4D08DF0B06}"/>
    <hyperlink ref="B868" r:id="rId3454" display="https://mgsstayconnected.oak.com/redirect/f770b7d9-8b5b-4ffe-823d-c7e4ae180035" xr:uid="{D944CAE2-659F-4B8C-B95A-A9C950087353}"/>
    <hyperlink ref="C868" r:id="rId3455" display="https://mgsstayconnected.oak.com/Home/Index/ffe794ca-c6f5-453d-9ab3-72513ee77dc3?viewFormat=summary&amp;returnPartialView=False&amp;showUnavailable=False" xr:uid="{A3A4C949-52C1-4844-ABE2-7BD5DB2D0F8F}"/>
    <hyperlink ref="B869" r:id="rId3456" display="https://mgsstayconnected.oak.com/redirect/f770b7d9-8b5b-4ffe-823d-c7e4ae180035" xr:uid="{C6CF9F8C-958E-4789-A911-6EA29D840E91}"/>
    <hyperlink ref="C869" r:id="rId3457" display="https://mgsstayconnected.oak.com/Home/Index/ffe794ca-c6f5-453d-9ab3-72513ee77dc3?viewFormat=summary&amp;returnPartialView=False&amp;showUnavailable=False" xr:uid="{07537160-26F2-425A-893C-510F9ABA8B76}"/>
    <hyperlink ref="B870" r:id="rId3458" display="https://mgsstayconnected.oak.com/redirect/f770b7d9-8b5b-4ffe-823d-c7e4ae180035" xr:uid="{333A0651-23B2-46DC-8CA2-01589ACF933C}"/>
    <hyperlink ref="C870" r:id="rId3459" display="https://mgsstayconnected.oak.com/Home/Index/ffe794ca-c6f5-453d-9ab3-72513ee77dc3?viewFormat=summary&amp;returnPartialView=False&amp;showUnavailable=False" xr:uid="{31684F17-233F-4052-9BD1-2C75077FFC93}"/>
    <hyperlink ref="B871" r:id="rId3460" display="https://mgsstayconnected.oak.com/redirect/f770b7d9-8b5b-4ffe-823d-c7e4ae180035" xr:uid="{9AEC843F-4A55-4AC2-8DC0-E11E2D51165F}"/>
    <hyperlink ref="C871" r:id="rId3461" display="https://mgsstayconnected.oak.com/Home/Index/ffe794ca-c6f5-453d-9ab3-72513ee77dc3?viewFormat=summary&amp;returnPartialView=False&amp;showUnavailable=False" xr:uid="{337BBC8A-E2E0-49F8-93D9-51F71AE635AA}"/>
    <hyperlink ref="B872" r:id="rId3462" display="https://mgsstayconnected.oak.com/redirect/f770b7d9-8b5b-4ffe-823d-c7e4ae180035" xr:uid="{31205CDA-8375-4B47-945F-E0C9CDABA999}"/>
    <hyperlink ref="C872" r:id="rId3463" display="https://mgsstayconnected.oak.com/Home/Index/ffe794ca-c6f5-453d-9ab3-72513ee77dc3?viewFormat=summary&amp;returnPartialView=False&amp;showUnavailable=False" xr:uid="{BD1BD9DF-BF82-415F-9B98-30B8FE53FA8F}"/>
    <hyperlink ref="B873" r:id="rId3464" display="https://mgsstayconnected.oak.com/redirect/f770b7d9-8b5b-4ffe-823d-c7e4ae180035" xr:uid="{DE034597-AAD5-4174-9D45-3F801D7A4256}"/>
    <hyperlink ref="C873" r:id="rId3465" display="https://mgsstayconnected.oak.com/Home/Index/ffe794ca-c6f5-453d-9ab3-72513ee77dc3?viewFormat=summary&amp;returnPartialView=False&amp;showUnavailable=False" xr:uid="{A57475E4-8A56-4834-9BFD-29CD2793A31E}"/>
    <hyperlink ref="B874" r:id="rId3466" display="https://mgsstayconnected.oak.com/redirect/f770b7d9-8b5b-4ffe-823d-c7e4ae180035" xr:uid="{01B00ABA-88C6-458F-AA9E-29C90EFA4F14}"/>
    <hyperlink ref="C874" r:id="rId3467" display="https://mgsstayconnected.oak.com/Home/Index/ffe794ca-c6f5-453d-9ab3-72513ee77dc3?viewFormat=summary&amp;returnPartialView=False&amp;showUnavailable=False" xr:uid="{8274C812-C3BA-4091-960F-CA3B245AA19E}"/>
    <hyperlink ref="B875" r:id="rId3468" display="https://mgsstayconnected.oak.com/redirect/f770b7d9-8b5b-4ffe-823d-c7e4ae180035" xr:uid="{D74E35EC-AC0C-4C3F-B84B-11CE4F002FA8}"/>
    <hyperlink ref="C875" r:id="rId3469" display="https://mgsstayconnected.oak.com/Home/Index/ffe794ca-c6f5-453d-9ab3-72513ee77dc3?viewFormat=summary&amp;returnPartialView=False&amp;showUnavailable=False" xr:uid="{D1D0CB75-CEF5-43DE-9C6D-810CDCACF163}"/>
    <hyperlink ref="B876" r:id="rId3470" display="https://mgsstayconnected.oak.com/redirect/f770b7d9-8b5b-4ffe-823d-c7e4ae180035" xr:uid="{3FA5F86D-51F1-44FB-8AEF-831BA0F16CA7}"/>
    <hyperlink ref="C876" r:id="rId3471" display="https://mgsstayconnected.oak.com/Home/Index/ffe794ca-c6f5-453d-9ab3-72513ee77dc3?viewFormat=summary&amp;returnPartialView=False&amp;showUnavailable=False" xr:uid="{94E52EA4-E856-477B-A355-AEA0DFB20B2B}"/>
    <hyperlink ref="B877" r:id="rId3472" display="https://mgsstayconnected.oak.com/redirect/f770b7d9-8b5b-4ffe-823d-c7e4ae180035" xr:uid="{CBB8C75D-0758-4417-ADC1-88D1560F5760}"/>
    <hyperlink ref="C877" r:id="rId3473" display="https://mgsstayconnected.oak.com/Home/Index/ffe794ca-c6f5-453d-9ab3-72513ee77dc3?viewFormat=summary&amp;returnPartialView=False&amp;showUnavailable=False" xr:uid="{1E9E68C3-0694-4BB5-98FA-028C01E1590B}"/>
    <hyperlink ref="B878" r:id="rId3474" display="https://mgsstayconnected.oak.com/redirect/f770b7d9-8b5b-4ffe-823d-c7e4ae180035" xr:uid="{173A189C-D0C2-41D9-B5B9-FB70F92D5C31}"/>
    <hyperlink ref="C878" r:id="rId3475" display="https://mgsstayconnected.oak.com/Home/Index/ffe794ca-c6f5-453d-9ab3-72513ee77dc3?viewFormat=summary&amp;returnPartialView=False&amp;showUnavailable=False" xr:uid="{FEBAD866-62B4-4B41-A3C2-5B8AE0CE07B2}"/>
    <hyperlink ref="B879" r:id="rId3476" display="https://mgsstayconnected.oak.com/redirect/f770b7d9-8b5b-4ffe-823d-c7e4ae180035" xr:uid="{7B3DEF8C-2C6F-427F-B393-A26A95A0B7BC}"/>
    <hyperlink ref="C879" r:id="rId3477" display="https://mgsstayconnected.oak.com/Home/Index/ffe794ca-c6f5-453d-9ab3-72513ee77dc3?viewFormat=summary&amp;returnPartialView=False&amp;showUnavailable=False" xr:uid="{602D15E5-FD67-4322-AF05-3B806905778E}"/>
    <hyperlink ref="B880" r:id="rId3478" display="https://mgsstayconnected.oak.com/redirect/f770b7d9-8b5b-4ffe-823d-c7e4ae180035" xr:uid="{FE967890-CCFA-4AC2-8E0F-AFEA1F8E5385}"/>
    <hyperlink ref="C880" r:id="rId3479" display="https://mgsstayconnected.oak.com/Home/Index/ffe794ca-c6f5-453d-9ab3-72513ee77dc3?viewFormat=summary&amp;returnPartialView=False&amp;showUnavailable=False" xr:uid="{5F940893-57F2-4683-A74D-AB7DCC543EF2}"/>
    <hyperlink ref="E880" r:id="rId3480" location="/view" display="Click for more info" xr:uid="{346FDE4A-8CC5-40EF-9E27-F6805D28B6E4}"/>
    <hyperlink ref="D880" r:id="rId3481" display="MWS FM S 057 Health Surveillance Categorisation Proforma I 1 R 2" xr:uid="{A3C04CEA-71A9-424C-8B09-A63D99EBFFA3}"/>
    <hyperlink ref="E881" r:id="rId3482" xr:uid="{34B6A1C4-6E24-4F4D-A2A0-A56A5629969F}"/>
    <hyperlink ref="D881" r:id="rId3483" display="https://mgsstayconnected.oak.com/FileUpload/Download/db48efeb-c52e-4e32-af3b-d696ff5628d3?quality=Original&amp;forceSave=True&amp;ignoreTransactionError=False&amp;returnLatest=True" xr:uid="{3C16B110-5160-4BFF-943F-AD7E8E5BBC24}"/>
    <hyperlink ref="E882" r:id="rId3484" xr:uid="{FDC6B4E0-1EA8-47F7-944C-6FD73DA09B8B}"/>
    <hyperlink ref="D882" r:id="rId3485" display="https://mgsstayconnected.oak.com/FileUpload/Download/2fd4531d-ad3a-45e3-aead-d5f3fd82e67a?quality=Original&amp;forceSave=True&amp;ignoreTransactionError=False&amp;returnLatest=True" xr:uid="{C3DC4E57-FDCB-44A4-A0E2-5B102046469B}"/>
    <hyperlink ref="E883" r:id="rId3486" xr:uid="{6A754A55-61FC-4EDD-8104-4D0D6B9A0E01}"/>
    <hyperlink ref="D883" r:id="rId3487" display="https://mgsstayconnected.oak.com/FileUpload/Download/2371203d-b31b-462c-ad79-5edf3ee71434?quality=Original&amp;forceSave=True&amp;ignoreTransactionError=False&amp;returnLatest=True" xr:uid="{3829228F-8143-486C-AF8C-21F05563DE07}"/>
    <hyperlink ref="E884" r:id="rId3488" xr:uid="{B24001AD-EB6F-4F9D-87E2-ABC203680E9A}"/>
    <hyperlink ref="D884" r:id="rId3489" display="https://mgsstayconnected.oak.com/FileUpload/Download/08eda9c5-17fe-4998-b464-25e126854fcf?quality=Original&amp;forceSave=True&amp;ignoreTransactionError=False&amp;returnLatest=True" xr:uid="{C04DF070-E612-4AE7-AFB7-BAD02206F716}"/>
    <hyperlink ref="E885" r:id="rId3490" xr:uid="{316C6236-1936-456B-9037-61EDF3C21B35}"/>
    <hyperlink ref="D885" r:id="rId3491" display="https://mgsstayconnected.oak.com/FileUpload/Download/1fd1404f-4ab4-4db1-9cdf-56420486ca14?quality=Original&amp;forceSave=True&amp;ignoreTransactionError=False&amp;returnLatest=True" xr:uid="{01066824-8767-4C8A-A06B-7A050DBFCC44}"/>
    <hyperlink ref="E886" r:id="rId3492" xr:uid="{1F675E11-758A-468C-8677-61676EBBFAAC}"/>
    <hyperlink ref="D886" r:id="rId3493" display="https://mgsstayconnected.oak.com/FileUpload/Download/283b3635-016e-4d1f-90e3-80d6d7529a5e?quality=Original&amp;forceSave=True&amp;ignoreTransactionError=False&amp;returnLatest=True" xr:uid="{E4FBC5D9-CBAF-4B32-A8D0-FC0E31C88AB5}"/>
    <hyperlink ref="E887" r:id="rId3494" xr:uid="{AB180534-C5C8-4DB2-AB1E-32F78406F1C9}"/>
    <hyperlink ref="D887" r:id="rId3495" display="https://mgsstayconnected.oak.com/FileUpload/Download/9167bae4-f221-4ee3-99fe-d7940606e886?quality=Original&amp;forceSave=True&amp;ignoreTransactionError=False&amp;returnLatest=True" xr:uid="{866C5DFF-B390-49C3-A430-D6E749F9089A}"/>
    <hyperlink ref="E888" r:id="rId3496" xr:uid="{883B8BB2-38EF-44DD-89A8-C632033F293F}"/>
    <hyperlink ref="D888" r:id="rId3497" display="https://mgsstayconnected.oak.com/FileUpload/Download/a43532b7-8646-4d30-a46f-0c8bfb73a3eb?quality=Original&amp;forceSave=True&amp;ignoreTransactionError=False&amp;returnLatest=True" xr:uid="{D5E5AB36-12A6-4239-B442-E33C79592888}"/>
    <hyperlink ref="E889" r:id="rId3498" xr:uid="{8BD54235-CED5-4D78-9FDF-BB12D26CDB07}"/>
    <hyperlink ref="D889" r:id="rId3499" display="https://mgsstayconnected.oak.com/FileUpload/Download/2f55e7e7-1766-4927-9fb6-1db57b258db1?quality=Original&amp;forceSave=True&amp;ignoreTransactionError=False&amp;returnLatest=True" xr:uid="{F240BBC9-349E-4C84-88D5-2E6E9D3E3EF9}"/>
    <hyperlink ref="E890" r:id="rId3500" xr:uid="{961EE78B-EC4F-40E1-A469-73F0A1B19CDC}"/>
    <hyperlink ref="D890" r:id="rId3501" display="https://mgsstayconnected.oak.com/FileUpload/Download/6a2b5598-d405-4d84-ae00-f3323370d3e4?quality=Original&amp;forceSave=True&amp;ignoreTransactionError=False&amp;returnLatest=True" xr:uid="{2A18ACED-FF2A-4015-8656-60BFE94DC8E5}"/>
    <hyperlink ref="E891" r:id="rId3502" xr:uid="{BBE72377-870B-4F40-9D23-167636CA63EF}"/>
    <hyperlink ref="D891" r:id="rId3503" display="https://mgsstayconnected.oak.com/FileUpload/Download/83da4cb8-79da-430d-ac0b-33e02175b382?quality=Original&amp;forceSave=True&amp;ignoreTransactionError=False&amp;returnLatest=True" xr:uid="{4FA81151-929A-4EA5-BD2B-692F6400D5A0}"/>
    <hyperlink ref="E892" r:id="rId3504" xr:uid="{8C824EBE-B62C-4D6B-9D27-65E8CC172D4B}"/>
    <hyperlink ref="D892" r:id="rId3505" display="https://mgsstayconnected.oak.com/FileUpload/Download/cd4b0239-e0d8-4ab4-ab25-91fa3aee917b?quality=Original&amp;forceSave=True&amp;ignoreTransactionError=False&amp;returnLatest=True" xr:uid="{5303867E-A81E-4CE8-B8E4-F6827DC278A1}"/>
    <hyperlink ref="E893" r:id="rId3506" xr:uid="{3F979BCA-12C5-4FB7-8677-28E1A3ECAF30}"/>
    <hyperlink ref="D893" r:id="rId3507" display="https://mgsstayconnected.oak.com/FileUpload/Download/dbf2c552-b50a-46f6-a706-7202e86a0a0d?quality=Original&amp;forceSave=True&amp;ignoreTransactionError=False&amp;returnLatest=True" xr:uid="{EEB12C6D-64F1-47B8-AF66-0B4B3F2BE30E}"/>
    <hyperlink ref="E894" r:id="rId3508" xr:uid="{ABB3E775-3E6E-4248-92EB-E4A412F1C4A1}"/>
    <hyperlink ref="D894" r:id="rId3509" display="https://mgsstayconnected.oak.com/FileUpload/Download/5e7da243-9819-49f5-8c4c-289a02483516?quality=Original&amp;forceSave=True&amp;ignoreTransactionError=False&amp;returnLatest=True" xr:uid="{127688CC-33D1-400A-A4AF-FBD34E988407}"/>
    <hyperlink ref="E895" r:id="rId3510" xr:uid="{FA508A04-D1BD-4E86-B7B4-79CC5681DC65}"/>
    <hyperlink ref="D895" r:id="rId3511" display="https://mgsstayconnected.oak.com/FileUpload/Download/c0530bdd-0186-4046-8111-910c07e550d7?quality=Original&amp;forceSave=True&amp;ignoreTransactionError=False&amp;returnLatest=True" xr:uid="{7FF83CE4-8B48-48CE-8ED3-5F3A0E3F6EC5}"/>
    <hyperlink ref="E896" r:id="rId3512" xr:uid="{BFB1DF4F-A683-48D7-91B5-8079E9627806}"/>
    <hyperlink ref="D896" r:id="rId3513" display="https://mgsstayconnected.oak.com/FileUpload/Download/dad7ffbc-3e07-4a02-b7ac-d298f93348c3?quality=Original&amp;forceSave=True&amp;ignoreTransactionError=False&amp;returnLatest=True" xr:uid="{0AD9395F-CA10-4389-A3FB-9929FF5E5381}"/>
    <hyperlink ref="E897" r:id="rId3514" xr:uid="{BA99918E-1D19-4A07-A1D6-46B98F1FC096}"/>
    <hyperlink ref="D897" r:id="rId3515" display="https://mgsstayconnected.oak.com/FileUpload/Download/a3791a33-0794-43a0-91be-1e58f93e55bc?quality=Original&amp;forceSave=True&amp;ignoreTransactionError=False&amp;returnLatest=True" xr:uid="{2597F532-5A38-485D-A2DE-2E2DAC836ED7}"/>
    <hyperlink ref="E898" r:id="rId3516" xr:uid="{36190D6B-6925-49B9-A222-2A0F9A86CF9E}"/>
    <hyperlink ref="D898" r:id="rId3517" display="https://mgsstayconnected.oak.com/FileUpload/Download/4390097a-bffe-4100-8e58-b9fd6737a8f9?quality=Original&amp;forceSave=True&amp;ignoreTransactionError=False&amp;returnLatest=True" xr:uid="{B243FA5C-77F4-4145-BB4B-142BD3194616}"/>
    <hyperlink ref="E899" r:id="rId3518" xr:uid="{41B7E7BE-2C84-48AC-AE35-85EDDEEFD280}"/>
    <hyperlink ref="D899" r:id="rId3519" display="https://mgsstayconnected.oak.com/FileUpload/Download/5be8afcc-be0a-4433-ac88-8f8de9d994c4?quality=Original&amp;forceSave=True&amp;ignoreTransactionError=False&amp;returnLatest=True" xr:uid="{F53A2682-6542-4C71-9C79-082D1C856157}"/>
    <hyperlink ref="E900" r:id="rId3520" xr:uid="{C06D48B3-D8F6-43D6-A18E-B5EEA477023B}"/>
    <hyperlink ref="D900" r:id="rId3521" display="https://mgsstayconnected.oak.com/FileUpload/Download/53830e6a-f1bf-4d00-bed9-945867855f8e?quality=Original&amp;forceSave=True&amp;ignoreTransactionError=False&amp;returnLatest=True" xr:uid="{1F3E49C9-5647-41D3-9BEC-C79C43D7C379}"/>
    <hyperlink ref="E901" r:id="rId3522" xr:uid="{A05421B5-6265-4013-B944-E02B3910E2CE}"/>
    <hyperlink ref="D901" r:id="rId3523" display="https://mgsstayconnected.oak.com/FileUpload/Download/310796e9-0614-4281-a92e-3888cc6b27e1?quality=Original&amp;forceSave=True&amp;ignoreTransactionError=False&amp;returnLatest=True" xr:uid="{EC82FB9B-B2C4-4AF0-B8DF-61CC54D0E0FB}"/>
    <hyperlink ref="E902" r:id="rId3524" xr:uid="{4B8757F7-11F3-4FD3-97FE-39971BA59950}"/>
    <hyperlink ref="D902" r:id="rId3525" display="https://mgsstayconnected.oak.com/FileUpload/Download/7bb07a44-5fd3-4bd7-9acc-54c27f619742?quality=Original&amp;forceSave=True&amp;ignoreTransactionError=False&amp;returnLatest=True" xr:uid="{107217E9-6A69-4A48-8E95-43B83672E7C3}"/>
    <hyperlink ref="E903" r:id="rId3526" xr:uid="{376BACE2-E2CA-4BF9-8496-93D7B0D8B86E}"/>
    <hyperlink ref="D903" r:id="rId3527" display="https://mgsstayconnected.oak.com/FileUpload/Download/ddd42c3f-3fe0-48d2-b190-923a955910c6?quality=Original&amp;forceSave=True&amp;ignoreTransactionError=False&amp;returnLatest=True" xr:uid="{FB4AC9EA-FC14-4093-8C86-7EE840C9E420}"/>
    <hyperlink ref="E904" r:id="rId3528" xr:uid="{6A3510FF-7EF4-4F11-A9B6-1E06B2EBE827}"/>
    <hyperlink ref="D904" r:id="rId3529" display="https://mgsstayconnected.oak.com/FileUpload/Download/1a58ae92-e634-49fa-9839-ae305bf89594?quality=Original&amp;forceSave=True&amp;ignoreTransactionError=False&amp;returnLatest=True" xr:uid="{EFB07D8F-F474-4588-A14A-9970CAB72B64}"/>
    <hyperlink ref="E905" r:id="rId3530" xr:uid="{7FE22847-14DB-4030-A58B-EDCAB8104C97}"/>
    <hyperlink ref="D905" r:id="rId3531" display="https://mgsstayconnected.oak.com/FileUpload/Download/a05d8486-f636-4346-910b-45e6f988a2c8?quality=Original&amp;forceSave=True&amp;ignoreTransactionError=False&amp;returnLatest=True" xr:uid="{9F08C76B-0235-4488-BE0D-E14D7CCC0A50}"/>
    <hyperlink ref="E906" r:id="rId3532" xr:uid="{BB8975F1-5A49-4A6D-A91F-428478ADFAF1}"/>
    <hyperlink ref="D906" r:id="rId3533" display="https://mgsstayconnected.oak.com/FileUpload/Download/60450c3d-4861-48d1-8065-9d13e8ce46b2?quality=Original&amp;forceSave=True&amp;ignoreTransactionError=False&amp;returnLatest=True" xr:uid="{00F37DE8-D84A-40F0-8830-0FAE669C9AD9}"/>
    <hyperlink ref="E907" r:id="rId3534" xr:uid="{AA093B67-5F0C-4776-9FA3-6945235E8D7D}"/>
    <hyperlink ref="D907" r:id="rId3535" display="https://mgsstayconnected.oak.com/FileUpload/Download/50d5d0bd-1b80-444a-967d-a9550495ebf6?quality=Original&amp;forceSave=True&amp;ignoreTransactionError=False&amp;returnLatest=True" xr:uid="{A86B4DF6-F2C5-46CA-A4B9-7141DF013071}"/>
    <hyperlink ref="E908" r:id="rId3536" xr:uid="{D179D477-A396-40F8-8F1B-F5003A89232B}"/>
    <hyperlink ref="D908" r:id="rId3537" display="https://mgsstayconnected.oak.com/FileUpload/Download/8ad75065-c08e-47e7-9cf0-dc018d58cfd1?quality=Original&amp;forceSave=True&amp;ignoreTransactionError=False&amp;returnLatest=True" xr:uid="{965D6E52-FDFA-47C3-9FD7-3DF484E686BE}"/>
    <hyperlink ref="E909" r:id="rId3538" xr:uid="{22DE039D-C88C-4996-84A5-EDF58B7A530F}"/>
    <hyperlink ref="D909" r:id="rId3539" display="https://mgsstayconnected.oak.com/FileUpload/Download/d226c4e9-40a6-4f1d-a268-8db5d4a27eaf?quality=Original&amp;forceSave=True&amp;ignoreTransactionError=False&amp;returnLatest=True" xr:uid="{D5022273-3236-419F-BBA1-B3BE1AFB3EB4}"/>
    <hyperlink ref="E910" r:id="rId3540" xr:uid="{2C55E658-AB97-4357-B0C1-87D461F39732}"/>
    <hyperlink ref="D910" r:id="rId3541" display="https://mgsstayconnected.oak.com/FileUpload/Download/d11b6ec1-496d-4cfa-8875-c94d636a3c1c?quality=Original&amp;forceSave=True&amp;ignoreTransactionError=False&amp;returnLatest=True" xr:uid="{06BBB6B8-0FB6-4C99-940B-1F8634C54840}"/>
    <hyperlink ref="E911" r:id="rId3542" xr:uid="{B5894A7D-F00E-4629-9C6F-2C26DD9C4CA4}"/>
    <hyperlink ref="D911" r:id="rId3543" display="https://mgsstayconnected.oak.com/FileUpload/Download/fdd8b0c7-3603-454b-bb76-f52c3a489a65?quality=Original&amp;forceSave=True&amp;ignoreTransactionError=False&amp;returnLatest=True" xr:uid="{910621F8-83C6-4A8A-AAF5-DAAB3826331D}"/>
    <hyperlink ref="E912" r:id="rId3544" xr:uid="{71C6C98A-01BA-4415-9562-F57AAD202DBD}"/>
    <hyperlink ref="D912" r:id="rId3545" display="https://mgsstayconnected.oak.com/FileUpload/Download/328cd567-ba80-45af-b7eb-3d59e483071b?quality=Original&amp;forceSave=True&amp;ignoreTransactionError=False&amp;returnLatest=True" xr:uid="{BB7DB397-76EA-44A0-ADCD-EC3FF1F40C26}"/>
    <hyperlink ref="E913" r:id="rId3546" xr:uid="{D6D7F088-1663-4A35-8D8D-031AB3610097}"/>
    <hyperlink ref="D913" r:id="rId3547" display="https://mgsstayconnected.oak.com/FileUpload/Download/c8910d3d-25f2-426c-8a48-9fe99a473d0f?quality=Original&amp;forceSave=True&amp;ignoreTransactionError=False&amp;returnLatest=True" xr:uid="{AC891EFC-494C-4ADF-AC45-2148FAADAA4B}"/>
    <hyperlink ref="E914" r:id="rId3548" xr:uid="{3B0FC696-BFA6-43E0-856D-0DB86851CE11}"/>
    <hyperlink ref="D914" r:id="rId3549" display="https://mgsstayconnected.oak.com/FileUpload/Download/eaaa98b3-5fb4-446a-96b3-a13eca68adbe?quality=Original&amp;forceSave=True&amp;ignoreTransactionError=False&amp;returnLatest=True" xr:uid="{3ABA7FF2-4FCE-459A-AC21-C9700327642A}"/>
    <hyperlink ref="E915" r:id="rId3550" xr:uid="{882F29F2-046B-4B08-B550-1C392B5C516C}"/>
    <hyperlink ref="D915" r:id="rId3551" display="https://mgsstayconnected.oak.com/FileUpload/Download/920a7261-1308-4f40-b26a-a006ae4c9895?quality=Original&amp;forceSave=True&amp;ignoreTransactionError=False&amp;returnLatest=True" xr:uid="{379D3E83-9BF4-483F-A230-DD7D8CCA2401}"/>
    <hyperlink ref="E916" r:id="rId3552" xr:uid="{A20F3123-A192-4886-9FF2-74CFA33E94F3}"/>
    <hyperlink ref="D916" r:id="rId3553" display="https://mgsstayconnected.oak.com/FileUpload/Download/98b8bf49-0d02-4de7-9900-99d5ff457135?quality=Original&amp;forceSave=True&amp;ignoreTransactionError=False&amp;returnLatest=True" xr:uid="{73AE8C2E-7576-4476-A60E-94E0CA894EB2}"/>
    <hyperlink ref="E917" r:id="rId3554" xr:uid="{1C95230F-3C74-43CF-8A3D-95B0F6598F72}"/>
    <hyperlink ref="D917" r:id="rId3555" display="https://mgsstayconnected.oak.com/FileUpload/Download/f93648a2-53e1-417f-a987-895546cf3e00?quality=Original&amp;forceSave=True&amp;ignoreTransactionError=False&amp;returnLatest=True" xr:uid="{F504F804-9E0F-48B8-A9FF-0D68EA6AB95B}"/>
    <hyperlink ref="E918" r:id="rId3556" display="Click for more info" xr:uid="{1E20CA61-9091-42D3-850C-B6400AD96C5E}"/>
    <hyperlink ref="E919" r:id="rId3557" display="Click for more info" xr:uid="{536F03C1-F9B7-437F-819E-C93167466A53}"/>
    <hyperlink ref="D919" r:id="rId3558" display="https://mgsstayconnected.oak.com/FileUpload/Download/173e0422-2599-42a3-be76-85a2c06c9bc4?quality=Original&amp;forceSave=True&amp;ignoreTransactionError=False&amp;returnLatest=True" xr:uid="{27FC9383-0D38-4944-879E-60745B5E92D0}"/>
    <hyperlink ref="E920" r:id="rId3559" xr:uid="{42657DCC-CF67-4CE7-B02C-710C56C5CFB6}"/>
    <hyperlink ref="D920" r:id="rId3560" display="https://mgsstayconnected.oak.com/FileUpload/Download/bb7b9b2e-b1aa-4607-84c0-c2ed6c7cdbdf?quality=Original&amp;forceSave=True&amp;ignoreTransactionError=False&amp;returnLatest=True" xr:uid="{D0AAAE44-40A1-441A-BAE9-74960C6F40CB}"/>
    <hyperlink ref="E921" r:id="rId3561" xr:uid="{EE36BB03-DE69-46E1-9005-70DB937CB591}"/>
    <hyperlink ref="D921" r:id="rId3562" display="https://mgsstayconnected.oak.com/FileUpload/Download/6df85b3d-2239-4615-9f19-c4767d559b37?quality=Original&amp;forceSave=True&amp;ignoreTransactionError=False&amp;returnLatest=True" xr:uid="{75AA5C09-97BC-49C9-ABA3-CCB6594D2B46}"/>
    <hyperlink ref="B881" r:id="rId3563" display="https://mgsstayconnected.oak.com/redirect/f770b7d9-8b5b-4ffe-823d-c7e4ae180035" xr:uid="{E7DE8DFE-3CAE-46DF-9F28-556E93A23B3C}"/>
    <hyperlink ref="B882" r:id="rId3564" display="https://mgsstayconnected.oak.com/redirect/f770b7d9-8b5b-4ffe-823d-c7e4ae180035" xr:uid="{AA16E9B8-762E-4C68-867C-4A1742902C58}"/>
    <hyperlink ref="B883" r:id="rId3565" display="https://mgsstayconnected.oak.com/redirect/f770b7d9-8b5b-4ffe-823d-c7e4ae180035" xr:uid="{6F1F5F14-5DA9-4F49-BC18-9A1926613599}"/>
    <hyperlink ref="B884" r:id="rId3566" display="https://mgsstayconnected.oak.com/redirect/f770b7d9-8b5b-4ffe-823d-c7e4ae180035" xr:uid="{124167C5-0D90-404E-BE34-13547BBB035F}"/>
    <hyperlink ref="B885" r:id="rId3567" display="https://mgsstayconnected.oak.com/redirect/f770b7d9-8b5b-4ffe-823d-c7e4ae180035" xr:uid="{AE8AAC07-ACAA-4AB7-8A3D-B6142B62CAB3}"/>
    <hyperlink ref="B886" r:id="rId3568" display="https://mgsstayconnected.oak.com/redirect/f770b7d9-8b5b-4ffe-823d-c7e4ae180035" xr:uid="{E42E48D5-5951-454A-9740-F80D46F7C970}"/>
    <hyperlink ref="B887" r:id="rId3569" display="https://mgsstayconnected.oak.com/redirect/f770b7d9-8b5b-4ffe-823d-c7e4ae180035" xr:uid="{246C07BD-B342-4DDF-9FA2-C2D2CC247547}"/>
    <hyperlink ref="B888" r:id="rId3570" display="https://mgsstayconnected.oak.com/redirect/f770b7d9-8b5b-4ffe-823d-c7e4ae180035" xr:uid="{94CE94A2-6B78-4EE6-BC98-AD4112B18E13}"/>
    <hyperlink ref="B889" r:id="rId3571" display="https://mgsstayconnected.oak.com/redirect/f770b7d9-8b5b-4ffe-823d-c7e4ae180035" xr:uid="{0D53A979-6A8F-4DA8-B3B7-646E52E6A117}"/>
    <hyperlink ref="B890" r:id="rId3572" display="https://mgsstayconnected.oak.com/redirect/f770b7d9-8b5b-4ffe-823d-c7e4ae180035" xr:uid="{F5E72F1E-D606-4035-A147-6E521D0CA17E}"/>
    <hyperlink ref="C881" r:id="rId3573" display="https://mgsstayconnected.oak.com/Home/Index/7d0d8d3f-9d89-48b6-8020-c4a1483692a5?viewFormat=summary&amp;returnPartialView=False&amp;showUnavailable=False" xr:uid="{58508598-8AA6-4C22-972A-C88004B41B85}"/>
    <hyperlink ref="C882" r:id="rId3574" display="https://mgsstayconnected.oak.com/Home/Index/7d0d8d3f-9d89-48b6-8020-c4a1483692a5?viewFormat=summary&amp;returnPartialView=False&amp;showUnavailable=False" xr:uid="{A019873A-37B8-4AEF-BC2A-22AE709367F3}"/>
    <hyperlink ref="B891" r:id="rId3575" display="https://mgsstayconnected.oak.com/redirect/f770b7d9-8b5b-4ffe-823d-c7e4ae180035" xr:uid="{7E910919-0F0D-429B-8AB0-0EB5CF3EC1EF}"/>
    <hyperlink ref="B892" r:id="rId3576" display="https://mgsstayconnected.oak.com/redirect/f770b7d9-8b5b-4ffe-823d-c7e4ae180035" xr:uid="{6B4684FD-5624-4661-A355-5B71078118FB}"/>
    <hyperlink ref="B893" r:id="rId3577" display="https://mgsstayconnected.oak.com/redirect/f770b7d9-8b5b-4ffe-823d-c7e4ae180035" xr:uid="{EDDBB44A-118B-496A-A9ED-4C17EC02723B}"/>
    <hyperlink ref="B894" r:id="rId3578" display="https://mgsstayconnected.oak.com/redirect/f770b7d9-8b5b-4ffe-823d-c7e4ae180035" xr:uid="{6BCCD32B-0250-4482-9264-AD4E5678E09C}"/>
    <hyperlink ref="B895" r:id="rId3579" display="https://mgsstayconnected.oak.com/redirect/f770b7d9-8b5b-4ffe-823d-c7e4ae180035" xr:uid="{BA8240CE-068C-4907-AB29-B6123500508D}"/>
    <hyperlink ref="B896" r:id="rId3580" display="https://mgsstayconnected.oak.com/redirect/f770b7d9-8b5b-4ffe-823d-c7e4ae180035" xr:uid="{BF23D2A4-8711-4476-BE15-401C216AAE4D}"/>
    <hyperlink ref="B897" r:id="rId3581" display="https://mgsstayconnected.oak.com/redirect/f770b7d9-8b5b-4ffe-823d-c7e4ae180035" xr:uid="{F51B6469-0DCA-4EB2-A5E2-FC1F2A596804}"/>
    <hyperlink ref="B898" r:id="rId3582" display="https://mgsstayconnected.oak.com/redirect/f770b7d9-8b5b-4ffe-823d-c7e4ae180035" xr:uid="{3EF00200-B785-4027-B840-0DB9FFEDE032}"/>
    <hyperlink ref="B899" r:id="rId3583" display="https://mgsstayconnected.oak.com/redirect/f770b7d9-8b5b-4ffe-823d-c7e4ae180035" xr:uid="{65A9633E-BB4C-4F8E-A2AC-1F653427AA79}"/>
    <hyperlink ref="B900" r:id="rId3584" display="https://mgsstayconnected.oak.com/redirect/f770b7d9-8b5b-4ffe-823d-c7e4ae180035" xr:uid="{64D3A91B-6729-4555-AA5F-E5E87AC9D452}"/>
    <hyperlink ref="B901" r:id="rId3585" display="https://mgsstayconnected.oak.com/redirect/f770b7d9-8b5b-4ffe-823d-c7e4ae180035" xr:uid="{5E85F7D1-8C1D-4126-A9EB-3F3390436247}"/>
    <hyperlink ref="B902" r:id="rId3586" display="https://mgsstayconnected.oak.com/redirect/f770b7d9-8b5b-4ffe-823d-c7e4ae180035" xr:uid="{0F9B605E-8FBF-4682-A5CE-86D161A174C2}"/>
    <hyperlink ref="B903" r:id="rId3587" display="https://mgsstayconnected.oak.com/redirect/f770b7d9-8b5b-4ffe-823d-c7e4ae180035" xr:uid="{242308DF-826B-4D60-B73B-CAD346129E9A}"/>
    <hyperlink ref="B904" r:id="rId3588" display="https://mgsstayconnected.oak.com/redirect/f770b7d9-8b5b-4ffe-823d-c7e4ae180035" xr:uid="{5E75AE39-921A-4FA0-B07B-FAC2B5EE4261}"/>
    <hyperlink ref="B905" r:id="rId3589" display="https://mgsstayconnected.oak.com/redirect/f770b7d9-8b5b-4ffe-823d-c7e4ae180035" xr:uid="{A9746EC5-48C3-4FDE-80E3-206620B29A91}"/>
    <hyperlink ref="B906" r:id="rId3590" display="https://mgsstayconnected.oak.com/redirect/f770b7d9-8b5b-4ffe-823d-c7e4ae180035" xr:uid="{A7C36924-E5E0-44FB-B8DC-C72040F96241}"/>
    <hyperlink ref="B907" r:id="rId3591" display="https://mgsstayconnected.oak.com/redirect/f770b7d9-8b5b-4ffe-823d-c7e4ae180035" xr:uid="{62BDC31A-F174-4535-A01A-45A2A3F72802}"/>
    <hyperlink ref="B908" r:id="rId3592" display="https://mgsstayconnected.oak.com/redirect/f770b7d9-8b5b-4ffe-823d-c7e4ae180035" xr:uid="{DD8EDE46-8C30-4E08-9492-924B6A3939F6}"/>
    <hyperlink ref="B909" r:id="rId3593" display="https://mgsstayconnected.oak.com/redirect/f770b7d9-8b5b-4ffe-823d-c7e4ae180035" xr:uid="{F6C12CB5-341E-4C7B-995A-4D56CB868706}"/>
    <hyperlink ref="B910" r:id="rId3594" display="https://mgsstayconnected.oak.com/redirect/f770b7d9-8b5b-4ffe-823d-c7e4ae180035" xr:uid="{081C5838-1627-4FCF-8E7E-E0496FC80FBA}"/>
    <hyperlink ref="B911" r:id="rId3595" display="https://mgsstayconnected.oak.com/redirect/f770b7d9-8b5b-4ffe-823d-c7e4ae180035" xr:uid="{9D51E92A-F763-4CE8-B98E-A2039D24682D}"/>
    <hyperlink ref="B912" r:id="rId3596" display="https://mgsstayconnected.oak.com/redirect/f770b7d9-8b5b-4ffe-823d-c7e4ae180035" xr:uid="{E0107C42-E510-4592-9A4B-EBA8761F3261}"/>
    <hyperlink ref="B913" r:id="rId3597" display="https://mgsstayconnected.oak.com/redirect/f770b7d9-8b5b-4ffe-823d-c7e4ae180035" xr:uid="{66DFBC53-8E05-4724-8F7F-BE7D42D906F2}"/>
    <hyperlink ref="B914" r:id="rId3598" display="https://mgsstayconnected.oak.com/redirect/f770b7d9-8b5b-4ffe-823d-c7e4ae180035" xr:uid="{57903955-101F-48F4-A2C2-6BD84CA62BC1}"/>
    <hyperlink ref="C906" r:id="rId3599" display="https://mgsstayconnected.oak.com/Home/Index/f46ee81f-be56-46d8-a1c8-b2810e5fdb47?viewFormat=summary&amp;returnPartialView=False&amp;showUnavailable=False" xr:uid="{8E621763-F1B8-4E09-974B-A27B2A5A3C5A}"/>
    <hyperlink ref="C907:C914" r:id="rId3600" display="https://mgsstayconnected.oak.com/Home/Index/f46ee81f-be56-46d8-a1c8-b2810e5fdb47?viewFormat=summary&amp;returnPartialView=False&amp;showUnavailable=False" xr:uid="{8D3E4AA9-C7AC-48C2-855A-B40983195463}"/>
    <hyperlink ref="B915" r:id="rId3601" display="https://mgsstayconnected.oak.com/redirect/f770b7d9-8b5b-4ffe-823d-c7e4ae180035" xr:uid="{8F3BCBDF-BDF3-4F68-BCEF-B2EEF734D490}"/>
    <hyperlink ref="B916" r:id="rId3602" display="https://mgsstayconnected.oak.com/redirect/f770b7d9-8b5b-4ffe-823d-c7e4ae180035" xr:uid="{2C3BBF72-FBBC-47E7-9357-C2E273C0C6B4}"/>
    <hyperlink ref="B917" r:id="rId3603" display="https://mgsstayconnected.oak.com/redirect/f770b7d9-8b5b-4ffe-823d-c7e4ae180035" xr:uid="{AD099F76-BA52-40EF-BF16-614B8D5633C6}"/>
    <hyperlink ref="B918" r:id="rId3604" display="https://mgsstayconnected.oak.com/redirect/f770b7d9-8b5b-4ffe-823d-c7e4ae180035" xr:uid="{7007061B-AE3D-405C-BB89-BA8D70D5F6DD}"/>
    <hyperlink ref="B919" r:id="rId3605" display="https://mgsstayconnected.oak.com/redirect/f770b7d9-8b5b-4ffe-823d-c7e4ae180035" xr:uid="{2565A3A1-1875-4BC8-B429-D533ED77B88E}"/>
    <hyperlink ref="B920" r:id="rId3606" display="https://mgsstayconnected.oak.com/redirect/f770b7d9-8b5b-4ffe-823d-c7e4ae180035" xr:uid="{161A4C7C-C398-45FE-9010-D74E6A2CA6AA}"/>
    <hyperlink ref="B921" r:id="rId3607" display="https://mgsstayconnected.oak.com/redirect/f770b7d9-8b5b-4ffe-823d-c7e4ae180035" xr:uid="{A04B5B2A-12EA-49A1-B628-B7B1369F5CE7}"/>
    <hyperlink ref="C915" r:id="rId3608" display="https://mgsstayconnected.oak.com/Home/Index/f46ee81f-be56-46d8-a1c8-b2810e5fdb47?viewFormat=summary&amp;returnPartialView=False&amp;showUnavailable=False" xr:uid="{08D9EC4D-B657-46ED-96FE-B609DE7123D4}"/>
    <hyperlink ref="C916:C921" r:id="rId3609" display="https://mgsstayconnected.oak.com/Home/Index/f46ee81f-be56-46d8-a1c8-b2810e5fdb47?viewFormat=summary&amp;returnPartialView=False&amp;showUnavailable=False" xr:uid="{F8D87B0E-20E2-4785-9979-9A475C3CAAB5}"/>
    <hyperlink ref="E922" r:id="rId3610" xr:uid="{2F534FEB-7648-4A52-B4EF-E8EA657B1C95}"/>
    <hyperlink ref="D922" r:id="rId3611" display="https://mgsstayconnected.oak.com/FileUpload/Download/e5dcf4a9-9858-4ad3-920c-572f21f66080?quality=Original&amp;forceSave=True&amp;ignoreTransactionError=False&amp;returnLatest=True" xr:uid="{8978A18F-B29C-413F-8B45-27C2E71DCA42}"/>
    <hyperlink ref="E923" r:id="rId3612" xr:uid="{B939053B-2446-4AD0-A4C8-A23CD48C4B9E}"/>
    <hyperlink ref="D923" r:id="rId3613" display="https://mgsstayconnected.oak.com/FileUpload/Download/4055a4fa-7b98-48dd-b903-3e410e26dec3?quality=Original&amp;forceSave=True&amp;ignoreTransactionError=False&amp;returnLatest=True" xr:uid="{CAD5518B-AEC8-45C9-BF3C-32E6E61A973A}"/>
    <hyperlink ref="B922" r:id="rId3614" display="https://mgsstayconnected.oak.com/redirect/f770b7d9-8b5b-4ffe-823d-c7e4ae180035" xr:uid="{B67C115C-56F8-49DB-86A1-C0DE54130D08}"/>
    <hyperlink ref="C922" r:id="rId3615" display="https://mgsstayconnected.oak.com/Home/Index/f46ee81f-be56-46d8-a1c8-b2810e5fdb47?viewFormat=summary&amp;returnPartialView=False&amp;showUnavailable=False" xr:uid="{17379C43-449C-4992-8CC6-712AF3735ACB}"/>
    <hyperlink ref="B923" r:id="rId3616" display="https://mgsstayconnected.oak.com/redirect/f770b7d9-8b5b-4ffe-823d-c7e4ae180035" xr:uid="{EAA7CADF-506A-415D-8055-C5D799C76A4F}"/>
    <hyperlink ref="C923" r:id="rId3617" display="https://mgsstayconnected.oak.com/Home/Index/f46ee81f-be56-46d8-a1c8-b2810e5fdb47?viewFormat=summary&amp;returnPartialView=False&amp;showUnavailable=False" xr:uid="{E92DF468-F291-42B4-A6D3-319F82D55285}"/>
    <hyperlink ref="E924" r:id="rId3618" xr:uid="{392E092C-F468-4225-B033-4E9F5037FD50}"/>
    <hyperlink ref="D924" r:id="rId3619" display="https://mgsstayconnected.oak.com/FileUpload/Download/7b7c7f78-bdc7-4604-928d-e6753d830b6d?quality=Original&amp;forceSave=True&amp;ignoreTransactionError=False&amp;returnLatest=True" xr:uid="{CD38F1C2-13CA-4A14-8BCF-E7F9DB8E3E6E}"/>
    <hyperlink ref="E925" r:id="rId3620" xr:uid="{21577E1E-0921-44CA-95AC-3A12A7499D25}"/>
    <hyperlink ref="D925" r:id="rId3621" display="https://mgsstayconnected.oak.com/FileUpload/Download/ad01ef24-6483-474c-95aa-6143d870440e?quality=Original&amp;forceSave=True&amp;ignoreTransactionError=False&amp;returnLatest=True" xr:uid="{26F5F0B9-5AB1-42A7-BB91-6C981E670815}"/>
    <hyperlink ref="B924" r:id="rId3622" display="https://mgsstayconnected.oak.com/redirect/f770b7d9-8b5b-4ffe-823d-c7e4ae180035" xr:uid="{B517080E-C6E5-42A2-8D84-C9EF85751112}"/>
    <hyperlink ref="B925" r:id="rId3623" display="https://mgsstayconnected.oak.com/redirect/f770b7d9-8b5b-4ffe-823d-c7e4ae180035" xr:uid="{55565972-C747-499B-B045-52B89FD8986E}"/>
    <hyperlink ref="E926" r:id="rId3624" xr:uid="{E1BBA20D-019A-4A6E-B184-516E81D63CE2}"/>
    <hyperlink ref="D926" r:id="rId3625" display="https://mgsstayconnected.oak.com/FileUpload/Download/d8a42be3-bc88-4183-8575-f08e687952cd?quality=Original&amp;forceSave=True&amp;ignoreTransactionError=False&amp;returnLatest=True" xr:uid="{A0E26E41-A8A2-46E7-86DE-27900FC7AE99}"/>
    <hyperlink ref="B926" r:id="rId3626" display="https://mgsstayconnected.oak.com/redirect/f770b7d9-8b5b-4ffe-823d-c7e4ae180035" xr:uid="{3C8FEED3-F436-4D53-AE25-E1C3A7330E08}"/>
    <hyperlink ref="C926" r:id="rId3627" display="https://mgsstayconnected.oak.com/Home/Index/f64e3aed-1229-46f2-a4bb-62e877275718?viewFormat=summary&amp;returnPartialView=False&amp;showUnavailable=False" xr:uid="{0BD704F7-53C5-4416-AAB4-A4F512C57D20}"/>
    <hyperlink ref="E927" r:id="rId3628" xr:uid="{1CACFE15-A409-4365-9515-B4B6A432417F}"/>
    <hyperlink ref="D927" r:id="rId3629" display="https://mgsstayconnected.oak.com/FileUpload/Download/7d3abcd6-a3ff-4034-b109-3c0202d0b1c4?quality=Original&amp;forceSave=True&amp;ignoreTransactionError=False&amp;returnLatest=True" xr:uid="{776B306B-D66C-428E-B3BD-DA3807E0214C}"/>
    <hyperlink ref="E928" r:id="rId3630" xr:uid="{2AC4C64D-4FF9-4342-8E17-E474D1D099D2}"/>
    <hyperlink ref="D928" r:id="rId3631" display="https://mgsstayconnected.oak.com/FileUpload/Download/8fa12e2b-f837-4396-9c32-1e3441ded86b?quality=Original&amp;forceSave=True&amp;ignoreTransactionError=False&amp;returnLatest=True" xr:uid="{27635DAF-5DFE-431D-B330-E33E9A33D33D}"/>
    <hyperlink ref="E929" r:id="rId3632" xr:uid="{1FAC9AB6-2501-4647-88B2-855648B2447A}"/>
    <hyperlink ref="D929" r:id="rId3633" display="https://mgsstayconnected.oak.com/FileUpload/Download/05ccc21e-2e85-4e1c-a82b-27b15780dcab?quality=Original&amp;forceSave=True&amp;ignoreTransactionError=False&amp;returnLatest=True" xr:uid="{5C6ABB64-A701-4E34-98E9-EC86812D2F5F}"/>
    <hyperlink ref="E930" r:id="rId3634" xr:uid="{17F0E9F6-4785-49C8-9EBE-2CF9A3E5C213}"/>
    <hyperlink ref="D930" r:id="rId3635" display="https://mgsstayconnected.oak.com/FileUpload/Download/0cbfe37b-b6cf-4863-9863-4b4cfa3f2424?quality=Original&amp;forceSave=True&amp;ignoreTransactionError=False&amp;returnLatest=True" xr:uid="{A4DBC039-B753-4850-BE1E-6C0F6456EA2F}"/>
    <hyperlink ref="E931" r:id="rId3636" xr:uid="{E5FBCC8A-729E-4252-9B7A-6AB3DEAE1FFF}"/>
    <hyperlink ref="D931" r:id="rId3637" display="https://mgsstayconnected.oak.com/FileUpload/Download/9470cce3-4a24-4950-9263-15f312062cd0?quality=Original&amp;forceSave=True&amp;ignoreTransactionError=False&amp;returnLatest=True" xr:uid="{17CDF06B-09D7-4EF3-B7BD-1AED52CBBC1A}"/>
    <hyperlink ref="E932" r:id="rId3638" xr:uid="{E69A7CAE-7B2B-4CAB-A0BF-B6A013FAF204}"/>
    <hyperlink ref="D932" r:id="rId3639" display="https://mgsstayconnected.oak.com/FileUpload/Download/f447fe4e-f1c6-4185-9f0b-115e1364a707?quality=Original&amp;forceSave=True&amp;ignoreTransactionError=False&amp;returnLatest=True" xr:uid="{81207927-5BCC-49A8-A9F2-95B67BCF6F82}"/>
    <hyperlink ref="E933" r:id="rId3640" xr:uid="{239D06E5-B7FC-4CD3-B2EF-E82E1BF02A07}"/>
    <hyperlink ref="D933" r:id="rId3641" display="https://mgsstayconnected.oak.com/FileUpload/Download/28611748-0122-4ad4-bf0d-7ac358a51c25?quality=Original&amp;forceSave=True&amp;ignoreTransactionError=False&amp;returnLatest=True" xr:uid="{127FBBE3-FA01-4922-BAE2-8690A92FBFB0}"/>
    <hyperlink ref="E934" r:id="rId3642" xr:uid="{B227541D-D070-4C30-A39E-F3F0C9A354A8}"/>
    <hyperlink ref="D934" r:id="rId3643" display="https://mgsstayconnected.oak.com/FileUpload/Download/5478a300-5da7-4dab-9d6b-aa5f42956be1?quality=Original&amp;forceSave=True&amp;ignoreTransactionError=False&amp;returnLatest=True" xr:uid="{B5DC91F3-A68D-464D-AC60-83F41D496FDD}"/>
    <hyperlink ref="E935" r:id="rId3644" xr:uid="{FED6F84F-4967-4BF1-8395-36DBCAD22C6C}"/>
    <hyperlink ref="D935" r:id="rId3645" display="https://mgsstayconnected.oak.com/FileUpload/Download/39db5e89-fa15-405b-8937-8b0a64f7cd36?quality=Original&amp;forceSave=True&amp;ignoreTransactionError=False&amp;returnLatest=True" xr:uid="{06227145-0B08-4408-BAAC-09AEFC85E6BB}"/>
    <hyperlink ref="E936" r:id="rId3646" xr:uid="{80F8FE84-23EC-40EA-A229-5B6D7F794766}"/>
    <hyperlink ref="D936" r:id="rId3647" display="https://mgsstayconnected.oak.com/FileUpload/Download/aa56f857-33cf-4d76-9812-3a61717be01d?quality=Original&amp;forceSave=True&amp;ignoreTransactionError=False&amp;returnLatest=True" xr:uid="{09D25F7B-5651-4489-BA88-B7FDE9B5DA15}"/>
    <hyperlink ref="E937" r:id="rId3648" xr:uid="{EE8C987E-AD56-4875-A18D-A9ED4CDF6A4C}"/>
    <hyperlink ref="D937" r:id="rId3649" display="https://mgsstayconnected.oak.com/FileUpload/Download/88794b7a-d639-4d29-9307-078e44de7b43?quality=Original&amp;forceSave=True&amp;ignoreTransactionError=False&amp;returnLatest=True" xr:uid="{F0BE4D54-3E37-40CB-B84F-C3540E205D56}"/>
    <hyperlink ref="E938" r:id="rId3650" xr:uid="{145C594C-57FC-44F9-8D1C-CF09701CA76E}"/>
    <hyperlink ref="D938" r:id="rId3651" display="https://mgsstayconnected.oak.com/FileUpload/Download/ae706fe6-3a53-409f-b57b-e069e767130a?quality=Original&amp;forceSave=True&amp;ignoreTransactionError=False&amp;returnLatest=True" xr:uid="{1D979DC6-74AC-4DC9-B8F0-5FEA4AEE4941}"/>
    <hyperlink ref="E939" r:id="rId3652" xr:uid="{641BD698-F4DD-4279-9671-0C586BF8FC47}"/>
    <hyperlink ref="D939" r:id="rId3653" display="https://mgsstayconnected.oak.com/FileUpload/Download/bce055eb-505b-4f0b-a01d-b14f708cf01c?quality=Original&amp;forceSave=True&amp;ignoreTransactionError=False&amp;returnLatest=True" xr:uid="{A26D70B8-4E8B-4F2F-9559-6FDC83FDB99E}"/>
    <hyperlink ref="E940" r:id="rId3654" xr:uid="{5AE7B556-E894-48E9-B2B9-0742FA5B0B76}"/>
    <hyperlink ref="D940" r:id="rId3655" display="https://mgsstayconnected.oak.com/FileUpload/Download/f2ea9e9c-f564-41fd-855b-d4536c780058?quality=Original&amp;forceSave=True&amp;ignoreTransactionError=False&amp;returnLatest=True" xr:uid="{726BBEE8-EBC3-472C-80EB-03A490EF3551}"/>
    <hyperlink ref="E941" r:id="rId3656" xr:uid="{240D74F9-D17B-4B69-A797-47D29B1866FE}"/>
    <hyperlink ref="D941" r:id="rId3657" display="https://mgsstayconnected.oak.com/FileUpload/Download/e33a71e9-6c79-4b5c-aa28-fc61b0ed6229?quality=Original&amp;forceSave=True&amp;ignoreTransactionError=False&amp;returnLatest=True" xr:uid="{A0E88322-3D15-4179-A8A9-AF71D53A3D3D}"/>
    <hyperlink ref="E942" r:id="rId3658" xr:uid="{0993F8AD-6BF9-4489-BA6D-7CADACFA398F}"/>
    <hyperlink ref="D942" r:id="rId3659" display="https://mgsstayconnected.oak.com/FileUpload/Download/e3d8f72f-d2d5-4989-861f-ce14df1ce9e0?quality=Original&amp;forceSave=True&amp;ignoreTransactionError=False&amp;returnLatest=True" xr:uid="{521A6AAD-C17A-4747-8DE8-F8B0B5CA0AB1}"/>
    <hyperlink ref="E943" r:id="rId3660" xr:uid="{5D02F024-0D4D-4B7A-AA64-96B0CEE1358C}"/>
    <hyperlink ref="D943" r:id="rId3661" display="https://mgsstayconnected.oak.com/FileUpload/Download/a571c496-3b87-4da1-bf94-75d680420bc8?quality=Original&amp;forceSave=True&amp;ignoreTransactionError=False&amp;returnLatest=True" xr:uid="{D2899AA5-595C-46A0-85C7-9539DFF4C5F7}"/>
    <hyperlink ref="E944" r:id="rId3662" xr:uid="{90AEC69A-C1D5-425C-B2FA-5F97B657C2FC}"/>
    <hyperlink ref="D944" r:id="rId3663" display="https://mgsstayconnected.oak.com/FileUpload/Download/ec85bfe6-f305-4453-8691-f55f489baecf?quality=Original&amp;forceSave=True&amp;ignoreTransactionError=False&amp;returnLatest=True" xr:uid="{30EEA1C1-7026-46F2-AA22-C80240F974D3}"/>
    <hyperlink ref="E945" r:id="rId3664" xr:uid="{B1EF3676-AD3A-4EDB-9EB7-957BA7662A71}"/>
    <hyperlink ref="D945" r:id="rId3665" display="https://mgsstayconnected.oak.com/FileUpload/Download/44168e38-d32c-491a-959d-f316ca201fd4?quality=Original&amp;forceSave=True&amp;ignoreTransactionError=False&amp;returnLatest=True" xr:uid="{7ECC99E0-C537-4577-A3EA-21C14524DDC5}"/>
    <hyperlink ref="E946" r:id="rId3666" xr:uid="{FE078A2B-1EC3-4BCF-89B5-D1B89F7BEA30}"/>
    <hyperlink ref="D946" r:id="rId3667" display="https://mgsstayconnected.oak.com/FileUpload/Download/88391787-caff-4422-91fc-05a4085c7c7a?quality=Original&amp;forceSave=True&amp;ignoreTransactionError=False&amp;returnLatest=True" xr:uid="{F7F7B20B-09D9-4A84-87B0-7E79BE8732A6}"/>
    <hyperlink ref="E947" r:id="rId3668" xr:uid="{112AE994-E96F-4501-9BC0-39324773ABD2}"/>
    <hyperlink ref="D947" r:id="rId3669" display="https://mgsstayconnected.oak.com/FileUpload/Download/17e2fe6d-2ba2-4808-8525-1109224527f9?quality=Original&amp;forceSave=True&amp;ignoreTransactionError=False&amp;returnLatest=True" xr:uid="{B979A2D0-4A62-4421-B7F6-14BFE998C80C}"/>
    <hyperlink ref="E948" r:id="rId3670" xr:uid="{516D5309-49D3-457A-9724-A12E9C7E23EF}"/>
    <hyperlink ref="D948" r:id="rId3671" display="https://mgsstayconnected.oak.com/FileUpload/Download/9b8584ad-b144-4f3b-b01c-7a5ba6395167?quality=Original&amp;forceSave=True&amp;ignoreTransactionError=False&amp;returnLatest=True" xr:uid="{B600A784-10DB-4A7D-83CF-700ADA694374}"/>
    <hyperlink ref="E949" r:id="rId3672" xr:uid="{0AAC13F7-FED5-4FD2-8766-180DE30A6A79}"/>
    <hyperlink ref="D949" r:id="rId3673" display="https://mgsstayconnected.oak.com/FileUpload/Download/910d6a8e-ee08-4276-bc3e-2b1e67730549?quality=Original&amp;forceSave=True&amp;ignoreTransactionError=False&amp;returnLatest=True" xr:uid="{865B145C-831E-4639-969A-72DFA79562BC}"/>
    <hyperlink ref="E950" r:id="rId3674" xr:uid="{30F0809F-3C19-4FA5-A8C0-B728CA4F182D}"/>
    <hyperlink ref="D950" r:id="rId3675" display="https://mgsstayconnected.oak.com/FileUpload/Download/db840f30-f8ed-4259-a71a-3145feeaf0b9?quality=Original&amp;forceSave=True&amp;ignoreTransactionError=False&amp;returnLatest=True" xr:uid="{5C0E2D63-DCE3-4F95-90B0-1757957FD655}"/>
    <hyperlink ref="E951" r:id="rId3676" xr:uid="{F3EB8B5D-CB2E-4E8E-84CF-44CD277357D6}"/>
    <hyperlink ref="D951" r:id="rId3677" display="https://mgsstayconnected.oak.com/FileUpload/Download/71998fd3-08dc-4f26-bd57-c0bc03732dd7?quality=Original&amp;forceSave=True&amp;ignoreTransactionError=False&amp;returnLatest=True" xr:uid="{70C0BD2F-B5E5-4505-BBBA-5EA43F088511}"/>
    <hyperlink ref="E952" r:id="rId3678" xr:uid="{05E2786E-0927-453D-B8C9-7E0FCB01987B}"/>
    <hyperlink ref="D952" r:id="rId3679" display="https://mgsstayconnected.oak.com/FileUpload/Download/094e18bd-37fe-4a13-b142-bc8a87170c0f?quality=Original&amp;forceSave=True&amp;ignoreTransactionError=False&amp;returnLatest=True" xr:uid="{A0418925-6941-424D-9163-D6BCEC63EB17}"/>
    <hyperlink ref="E953" r:id="rId3680" xr:uid="{A8B80269-3FB5-4FCB-ACB8-141E5F3BF3C3}"/>
    <hyperlink ref="D953" r:id="rId3681" display="https://mgsstayconnected.oak.com/FileUpload/Download/ed5a4b2d-ecdb-4659-bb42-2d8504d30229?quality=Original&amp;forceSave=True&amp;ignoreTransactionError=False&amp;returnLatest=True" xr:uid="{F8EA2801-2CAB-4B76-9642-ED08CAA7848A}"/>
    <hyperlink ref="E954" r:id="rId3682" xr:uid="{4A48B23D-B6F9-4ED6-83B1-DE7AF13CB841}"/>
    <hyperlink ref="D954" r:id="rId3683" display="https://mgsstayconnected.oak.com/FileUpload/Download/9ee78684-97eb-4918-bc75-2779fc326c44?quality=Original&amp;forceSave=True&amp;ignoreTransactionError=False&amp;returnLatest=True" xr:uid="{C4567289-B29F-42B7-9BD7-D07F705745D0}"/>
    <hyperlink ref="E955" r:id="rId3684" xr:uid="{E04B1925-3C27-46C4-9890-54F5EE0A172D}"/>
    <hyperlink ref="D955" r:id="rId3685" display="https://mgsstayconnected.oak.com/FileUpload/Download/bc5820d3-115f-47d2-b178-1591d9b6b93d?quality=Original&amp;forceSave=True&amp;ignoreTransactionError=False&amp;returnLatest=True" xr:uid="{5FAB3473-9F58-47AD-9BC6-CBECC5655710}"/>
    <hyperlink ref="E956" r:id="rId3686" xr:uid="{CCE98F90-A325-43EC-AEA6-54869A4243E4}"/>
    <hyperlink ref="D956" r:id="rId3687" display="https://mgsstayconnected.oak.com/FileUpload/Download/4c469db3-5691-49ef-b22d-c37f7deb68d1?quality=Original&amp;forceSave=True&amp;ignoreTransactionError=False&amp;returnLatest=True" xr:uid="{65996F0C-EA48-4267-84C2-6607261D9FA7}"/>
    <hyperlink ref="E957" r:id="rId3688" xr:uid="{2582AD18-EB91-43C1-9037-D9B0B70B0A42}"/>
    <hyperlink ref="D957" r:id="rId3689" display="https://mgsstayconnected.oak.com/FileUpload/Download/03c6320d-938c-4381-9880-bef2b5e6b2fe?quality=Original&amp;forceSave=True&amp;ignoreTransactionError=False&amp;returnLatest=True" xr:uid="{4F545538-684D-4578-94A0-7F360AFA6DD4}"/>
    <hyperlink ref="E958" r:id="rId3690" xr:uid="{41D6519A-EE36-4AA0-BC9B-CBEB55160E15}"/>
    <hyperlink ref="D958" r:id="rId3691" display="https://mgsstayconnected.oak.com/FileUpload/Download/ab717913-2605-4cd7-a903-38498726611c?quality=Original&amp;forceSave=True&amp;ignoreTransactionError=False&amp;returnLatest=True" xr:uid="{C000E920-F625-4FEA-A2E0-F6F653C86388}"/>
    <hyperlink ref="E959" r:id="rId3692" xr:uid="{0963A11D-54A1-4EE3-B86A-313523918178}"/>
    <hyperlink ref="D959" r:id="rId3693" display="https://mgsstayconnected.oak.com/FileUpload/Download/3c73ee9b-a95c-42c6-b991-a6c7e19cc7b9?quality=Original&amp;forceSave=True&amp;ignoreTransactionError=False&amp;returnLatest=True" xr:uid="{9D21EE09-4D9B-40E9-A10A-EE6D651F40D8}"/>
    <hyperlink ref="E960" r:id="rId3694" xr:uid="{374B122B-8A7E-4F07-A168-5F29D694D17C}"/>
    <hyperlink ref="D960" r:id="rId3695" display="https://mgsstayconnected.oak.com/FileUpload/Download/25ddb214-1ffd-405f-bdd3-7617881da72a?quality=Original&amp;forceSave=True&amp;ignoreTransactionError=False&amp;returnLatest=True" xr:uid="{4B4BC248-DC11-459F-B9E9-B7821E45D8FE}"/>
    <hyperlink ref="E961" r:id="rId3696" xr:uid="{BA1C3CFC-80C2-4EF1-8F9C-4227910B70A9}"/>
    <hyperlink ref="D961" r:id="rId3697" display="https://mgsstayconnected.oak.com/FileUpload/Download/db19c459-3c47-4747-8848-2dede81401ed?quality=Original&amp;forceSave=True&amp;ignoreTransactionError=False&amp;returnLatest=True" xr:uid="{A1A895F6-802D-4F50-9800-2C1152214D77}"/>
    <hyperlink ref="E962" r:id="rId3698" xr:uid="{EE9CBE92-5E02-4781-A3A0-7F15847CDF47}"/>
    <hyperlink ref="D962" r:id="rId3699" display="https://mgsstayconnected.oak.com/FileUpload/Download/de81c112-d7e7-46f0-9396-7c885909cd11?quality=Original&amp;forceSave=True&amp;ignoreTransactionError=False&amp;returnLatest=True" xr:uid="{2285A4DC-DFC6-4E98-818B-9454B7714328}"/>
    <hyperlink ref="E963" r:id="rId3700" xr:uid="{962288B6-D709-4DF0-ACA8-673CAA446C13}"/>
    <hyperlink ref="D963" r:id="rId3701" display="https://mgsstayconnected.oak.com/FileUpload/Download/f7640ff2-139d-49c6-b690-1ea69a7b5d4e?quality=Original&amp;forceSave=True&amp;ignoreTransactionError=False&amp;returnLatest=True" xr:uid="{1DB49E1F-4829-4950-AC68-F1604E55C8BC}"/>
    <hyperlink ref="E964" r:id="rId3702" xr:uid="{A9B3A674-C5FE-4F7E-B050-F9A98DB785FE}"/>
    <hyperlink ref="D964" r:id="rId3703" display="https://mgsstayconnected.oak.com/FileUpload/Download/f04b6bc6-6f5f-493a-a64a-25a7533f69f6?quality=Original&amp;forceSave=True&amp;ignoreTransactionError=False&amp;returnLatest=True" xr:uid="{85358BB6-87D0-4DFF-BFDB-CE30B2C0F0B2}"/>
    <hyperlink ref="E965" r:id="rId3704" xr:uid="{D1E44DC4-A209-42E0-A269-A29DB814B03E}"/>
    <hyperlink ref="D965" r:id="rId3705" display="https://mgsstayconnected.oak.com/FileUpload/Download/4760b2b0-59f3-488f-aee8-ddd3a6227469?quality=Original&amp;forceSave=True&amp;ignoreTransactionError=False&amp;returnLatest=True" xr:uid="{AF497949-17F3-43B7-8513-C2860860C458}"/>
    <hyperlink ref="E966" r:id="rId3706" xr:uid="{F39E276E-CAF2-4CF9-B617-D3E7EE60DE20}"/>
    <hyperlink ref="D966" r:id="rId3707" display="https://mgsstayconnected.oak.com/FileUpload/Download/46b1fb00-1d61-467a-95f8-af0ad4e04ff5?quality=Original&amp;forceSave=True&amp;ignoreTransactionError=False&amp;returnLatest=True" xr:uid="{B3D9996B-57AE-4BDD-98F2-CBB829EE0333}"/>
    <hyperlink ref="E967" r:id="rId3708" xr:uid="{CC5FEA95-B300-410F-83E0-2495F4A210A7}"/>
    <hyperlink ref="D967" r:id="rId3709" display="https://mgsstayconnected.oak.com/FileUpload/Download/07b42b68-313e-4062-939d-59bf8bf501bf?quality=Original&amp;forceSave=True&amp;ignoreTransactionError=False&amp;returnLatest=True" xr:uid="{CA61D499-0A8B-4937-9D7D-D6E3720E1014}"/>
    <hyperlink ref="E968" r:id="rId3710" xr:uid="{CA54CB05-9AB3-43F9-A7C4-9E08F0949B19}"/>
    <hyperlink ref="D968" r:id="rId3711" display="https://mgsstayconnected.oak.com/FileUpload/Download/ca1bac0b-ecdf-4fc4-a063-a898f9f5d411?quality=Original&amp;forceSave=True&amp;ignoreTransactionError=False&amp;returnLatest=True" xr:uid="{E0DD915A-4ADB-4D4F-B80F-518B8D2D9882}"/>
    <hyperlink ref="E969" r:id="rId3712" xr:uid="{F79E0C92-2172-4FBE-9538-8CA4AEFBC28B}"/>
    <hyperlink ref="D969" r:id="rId3713" display="https://mgsstayconnected.oak.com/FileUpload/Download/b768fb1d-a478-4bb0-ada2-7d715b659735?quality=Original&amp;forceSave=True&amp;ignoreTransactionError=False&amp;returnLatest=True" xr:uid="{FD4F9D9C-40C6-4991-BFB2-B943AFBBBC00}"/>
    <hyperlink ref="E970" r:id="rId3714" xr:uid="{E031361F-46F1-4CDF-B8A9-CE39A1AD4237}"/>
    <hyperlink ref="D970" r:id="rId3715" display="https://mgsstayconnected.oak.com/FileUpload/Download/327d541b-5d1d-4381-845d-fb5dc848397e?quality=Original&amp;forceSave=True&amp;ignoreTransactionError=False&amp;returnLatest=True" xr:uid="{379AE489-DE37-4495-A751-7797E2B01201}"/>
    <hyperlink ref="E971" r:id="rId3716" xr:uid="{34268B85-1942-4E73-9673-A9C29826E452}"/>
    <hyperlink ref="D971" r:id="rId3717" display="https://mgsstayconnected.oak.com/FileUpload/Download/ffa8fe44-1317-4050-b6ae-3a40d58ab447?quality=Original&amp;forceSave=True&amp;ignoreTransactionError=False&amp;returnLatest=True" xr:uid="{08D3DB74-CC6A-43D4-875D-D3C91423C295}"/>
    <hyperlink ref="E972" r:id="rId3718" xr:uid="{03EA564F-AF76-4DAC-9985-B4533970D09E}"/>
    <hyperlink ref="D972" r:id="rId3719" display="https://mgsstayconnected.oak.com/FileUpload/Download/908c3a14-955f-4da3-a3e5-939b5ac90f5b?quality=Original&amp;forceSave=True&amp;ignoreTransactionError=False&amp;returnLatest=True" xr:uid="{CAE64919-748C-425D-8618-076185F8FCFA}"/>
    <hyperlink ref="E973" r:id="rId3720" xr:uid="{1EC25228-2103-4D64-839D-2D3773C39A43}"/>
    <hyperlink ref="D973" r:id="rId3721" display="https://mgsstayconnected.oak.com/FileUpload/Download/5294a123-2408-43d0-92ed-e68eb8e91044?quality=Original&amp;forceSave=True&amp;ignoreTransactionError=False&amp;returnLatest=True" xr:uid="{26759D5C-C070-4D09-966D-27CBAA267E47}"/>
    <hyperlink ref="E974" r:id="rId3722" xr:uid="{D790E5B3-E6F6-41DB-9483-018C69308A53}"/>
    <hyperlink ref="D974" r:id="rId3723" display="https://mgsstayconnected.oak.com/FileUpload/Download/ce121df5-dbc6-4970-aab0-7e3dc11db591?quality=Original&amp;forceSave=True&amp;ignoreTransactionError=False&amp;returnLatest=True" xr:uid="{8542D955-0F59-4FCB-87D0-DF3E76A084A2}"/>
    <hyperlink ref="E975" r:id="rId3724" xr:uid="{DEF8BFB3-1134-4609-BF08-E2EE27A80EC6}"/>
    <hyperlink ref="D975" r:id="rId3725" display="https://mgsstayconnected.oak.com/FileUpload/Download/b46d6a4b-7173-409a-a690-ac93205fc143?quality=Original&amp;forceSave=True&amp;ignoreTransactionError=False&amp;returnLatest=True" xr:uid="{79F09126-2762-4500-AAE8-1AE6D691DBCC}"/>
    <hyperlink ref="E976" r:id="rId3726" xr:uid="{79977FF1-785B-44A8-BBA5-6FC10BCCF843}"/>
    <hyperlink ref="D976" r:id="rId3727" display="https://mgsstayconnected.oak.com/FileUpload/Download/fc1faeea-3185-4183-b402-528a3e9e1401?quality=Original&amp;forceSave=True&amp;ignoreTransactionError=False&amp;returnLatest=True" xr:uid="{75B7EF3E-1EE7-4044-8C86-AFAFE6E69FF9}"/>
    <hyperlink ref="E977" r:id="rId3728" xr:uid="{3D1B9337-B6DC-4D04-A9CE-F02CAB7CA9CF}"/>
    <hyperlink ref="D977" r:id="rId3729" display="https://mgsstayconnected.oak.com/FileUpload/Download/272b0c98-ae1c-4ffe-8afb-bfc2f68d6e7a?quality=Original&amp;forceSave=True&amp;ignoreTransactionError=False&amp;returnLatest=True" xr:uid="{46DD05A9-9950-4BD5-980A-9177C62CEB93}"/>
    <hyperlink ref="E978" r:id="rId3730" xr:uid="{FD73D38F-7DD3-451C-A31C-9C4857A13FE6}"/>
    <hyperlink ref="D978" r:id="rId3731" display="https://mgsstayconnected.oak.com/FileUpload/Download/3c0102a2-995c-4a2c-9362-ee8fc35846d8?quality=Original&amp;forceSave=True&amp;ignoreTransactionError=False&amp;returnLatest=True" xr:uid="{DAE2BF92-169B-4F96-917C-E06B98C90BFF}"/>
    <hyperlink ref="E979" r:id="rId3732" xr:uid="{086870F2-09B7-4767-A488-4DF38084844E}"/>
    <hyperlink ref="D979" r:id="rId3733" display="https://mgsstayconnected.oak.com/FileUpload/Download/14c40c80-02cf-4c14-9ce7-22aceee4559d?quality=Original&amp;forceSave=True&amp;ignoreTransactionError=False&amp;returnLatest=True" xr:uid="{CB67B2CF-57F2-4D4E-8880-346E9F72C02F}"/>
    <hyperlink ref="E980" r:id="rId3734" xr:uid="{8A888376-8749-4123-A300-AE49105BC958}"/>
    <hyperlink ref="D980" r:id="rId3735" display="https://mgsstayconnected.oak.com/FileUpload/Download/96b102f8-f578-474e-9230-4e6548d43e8b?quality=Original&amp;forceSave=True&amp;ignoreTransactionError=False&amp;returnLatest=True" xr:uid="{EE6256F3-0C82-4EEE-BE14-AC5685DAF078}"/>
    <hyperlink ref="E981" r:id="rId3736" xr:uid="{19CEC08F-A1A7-40DE-912B-ABCC7C407C23}"/>
    <hyperlink ref="D981" r:id="rId3737" display="https://mgsstayconnected.oak.com/FileUpload/Download/60e67946-8686-4c03-b915-6536e35d1468?quality=Original&amp;forceSave=True&amp;ignoreTransactionError=False&amp;returnLatest=True" xr:uid="{90F0B324-3C57-4ED4-AD60-986F3A9C295B}"/>
    <hyperlink ref="E982" r:id="rId3738" xr:uid="{8198B5CF-5EDF-4FC1-B902-2021905377ED}"/>
    <hyperlink ref="D982" r:id="rId3739" display="https://mgsstayconnected.oak.com/FileUpload/Download/f9b9d138-8b14-4be3-93e3-c8d9c2b7183e?quality=Original&amp;forceSave=True&amp;ignoreTransactionError=False&amp;returnLatest=True" xr:uid="{1A972219-BB8E-4CB9-B7F7-14E912B83918}"/>
    <hyperlink ref="E983" r:id="rId3740" xr:uid="{34FB9927-8786-4365-9809-F77CB198C69D}"/>
    <hyperlink ref="D983" r:id="rId3741" display="https://mgsstayconnected.oak.com/FileUpload/Download/3edc6a8e-476e-406b-8258-fa7a094aaf21?quality=Original&amp;forceSave=True&amp;ignoreTransactionError=False&amp;returnLatest=True" xr:uid="{F184BB62-D2CA-449F-9350-E6DA0DF47624}"/>
    <hyperlink ref="E984" r:id="rId3742" xr:uid="{FB67DAB8-4D49-4FD8-97B3-A66FE6DDAA86}"/>
    <hyperlink ref="D984" r:id="rId3743" display="https://mgsstayconnected.oak.com/FileUpload/Download/866b6c40-eb31-4bc3-9a22-912c69156578?quality=Original&amp;forceSave=True&amp;ignoreTransactionError=False&amp;returnLatest=True" xr:uid="{BFDD4186-59CB-4DE8-BCF8-4E8EA1981DEA}"/>
    <hyperlink ref="E985" r:id="rId3744" xr:uid="{B08524B1-CB0A-492A-8392-0ABB75B8CAE1}"/>
    <hyperlink ref="D985" r:id="rId3745" display="https://mgsstayconnected.oak.com/FileUpload/Download/b619b92d-14c1-45e9-b8b3-ad819476e88f?quality=Original&amp;forceSave=True&amp;ignoreTransactionError=False&amp;returnLatest=True" xr:uid="{7D2A63D3-90E0-4953-B42D-C295AFEAE176}"/>
    <hyperlink ref="E986" r:id="rId3746" xr:uid="{C0C3EB3B-EBCE-4126-BED7-CBF724CCAC7A}"/>
    <hyperlink ref="D986" r:id="rId3747" display="https://mgsstayconnected.oak.com/FileUpload/Download/b9e6b392-97b5-4c02-a903-9e57cb46c59d?quality=Original&amp;forceSave=True&amp;ignoreTransactionError=False&amp;returnLatest=True" xr:uid="{93D82F1F-C9FA-4C0A-8313-872B0FBD496B}"/>
    <hyperlink ref="E987" r:id="rId3748" xr:uid="{C22380F4-5BDD-44CF-AE4B-CCB7EB3103AD}"/>
    <hyperlink ref="D987" r:id="rId3749" display="https://mgsstayconnected.oak.com/FileUpload/Download/ab6e6766-ba8e-4509-9b1e-53d10b275c77?quality=Original&amp;forceSave=True&amp;ignoreTransactionError=False&amp;returnLatest=True" xr:uid="{74302DE4-6947-4C9D-A6E3-A4DD7637336F}"/>
    <hyperlink ref="E988" r:id="rId3750" xr:uid="{9E47B9AD-75C5-4854-87FB-8FD6A0166841}"/>
    <hyperlink ref="D988" r:id="rId3751" display="https://mgsstayconnected.oak.com/FileUpload/Download/03813bec-678c-496a-89f7-3dc263b0251e?quality=Original&amp;forceSave=True&amp;ignoreTransactionError=False&amp;returnLatest=True" xr:uid="{2D7B1A3D-09B5-41C7-B8EC-354AECBFCE41}"/>
    <hyperlink ref="B928" r:id="rId3752" display="https://mgsstayconnected.oak.com/redirect/f770b7d9-8b5b-4ffe-823d-c7e4ae180035" xr:uid="{EC729470-AB87-4C37-A6A4-9B03A675AC2C}"/>
    <hyperlink ref="B929" r:id="rId3753" display="https://mgsstayconnected.oak.com/redirect/f770b7d9-8b5b-4ffe-823d-c7e4ae180035" xr:uid="{FDC2345E-42EE-4A58-A063-4A2DBB6BA10C}"/>
    <hyperlink ref="B927" r:id="rId3754" display="https://mgsstayconnected.oak.com/redirect/f770b7d9-8b5b-4ffe-823d-c7e4ae180035" xr:uid="{D1EE8A0B-2990-485A-BFB4-11B74574A0A9}"/>
    <hyperlink ref="B932" r:id="rId3755" display="https://mgsstayconnected.oak.com/redirect/f770b7d9-8b5b-4ffe-823d-c7e4ae180035" xr:uid="{6FBB84F1-4790-4D7F-B6C8-41292085B28E}"/>
    <hyperlink ref="B939" r:id="rId3756" display="https://mgsstayconnected.oak.com/redirect/f770b7d9-8b5b-4ffe-823d-c7e4ae180035" xr:uid="{504BD078-CA72-4C93-937C-6F6C7B97E965}"/>
    <hyperlink ref="B930" r:id="rId3757" display="https://mgsstayconnected.oak.com/redirect/f770b7d9-8b5b-4ffe-823d-c7e4ae180035" xr:uid="{7491EDE3-8DB6-40FB-AB24-AE6104A01967}"/>
    <hyperlink ref="B931" r:id="rId3758" display="https://mgsstayconnected.oak.com/redirect/f770b7d9-8b5b-4ffe-823d-c7e4ae180035" xr:uid="{AED53747-F8CD-49CC-8300-41250423C374}"/>
    <hyperlink ref="C927" r:id="rId3759" display="https://mgsstayconnected.oak.com/Home/Index/0c9fd2f3-d918-4d2f-bfec-ee7a774bc0cb?viewFormat=summary&amp;returnPartialView=False&amp;showUnavailable=False" xr:uid="{65BE6B13-94EA-4B97-9EE2-A9F7751006B3}"/>
    <hyperlink ref="C928:C939" r:id="rId3760" display="https://mgsstayconnected.oak.com/Home/Index/0c9fd2f3-d918-4d2f-bfec-ee7a774bc0cb?viewFormat=summary&amp;returnPartialView=False&amp;showUnavailable=False" xr:uid="{7A4B06E0-E376-43CA-BEFA-27C7AC5BB6C5}"/>
    <hyperlink ref="B941" r:id="rId3761" display="https://mgsstayconnected.oak.com/redirect/f770b7d9-8b5b-4ffe-823d-c7e4ae180035" xr:uid="{5D6DE803-1143-4E61-837D-D2F3EBBFF91E}"/>
    <hyperlink ref="B942" r:id="rId3762" display="https://mgsstayconnected.oak.com/redirect/f770b7d9-8b5b-4ffe-823d-c7e4ae180035" xr:uid="{E3294B1C-7989-4BF7-9122-CE980E18CE5C}"/>
    <hyperlink ref="B940" r:id="rId3763" display="https://mgsstayconnected.oak.com/redirect/f770b7d9-8b5b-4ffe-823d-c7e4ae180035" xr:uid="{FC979AA7-E4DE-457A-A47F-A301078069BE}"/>
    <hyperlink ref="B945" r:id="rId3764" display="https://mgsstayconnected.oak.com/redirect/f770b7d9-8b5b-4ffe-823d-c7e4ae180035" xr:uid="{EEF4CB1E-9CB4-49F3-AD6F-7F50026C162F}"/>
    <hyperlink ref="B946" r:id="rId3765" display="https://mgsstayconnected.oak.com/redirect/f770b7d9-8b5b-4ffe-823d-c7e4ae180035" xr:uid="{45E6302A-1FEA-4C8E-B72B-987CC51AB886}"/>
    <hyperlink ref="B943" r:id="rId3766" display="https://mgsstayconnected.oak.com/redirect/f770b7d9-8b5b-4ffe-823d-c7e4ae180035" xr:uid="{1B323D1B-DEE6-4EF0-A72D-828E93841C7A}"/>
    <hyperlink ref="B944" r:id="rId3767" display="https://mgsstayconnected.oak.com/redirect/f770b7d9-8b5b-4ffe-823d-c7e4ae180035" xr:uid="{3679931A-D4EB-45C0-B1D2-F7DB915137CE}"/>
    <hyperlink ref="C940" r:id="rId3768" display="https://mgsstayconnected.oak.com/Home/Index/0c9fd2f3-d918-4d2f-bfec-ee7a774bc0cb?viewFormat=summary&amp;returnPartialView=False&amp;showUnavailable=False" xr:uid="{128FD180-07A5-41AF-9B97-3F3624A22CCC}"/>
    <hyperlink ref="C941:C946" r:id="rId3769" display="https://mgsstayconnected.oak.com/Home/Index/0c9fd2f3-d918-4d2f-bfec-ee7a774bc0cb?viewFormat=summary&amp;returnPartialView=False&amp;showUnavailable=False" xr:uid="{FE385DA0-5575-4B34-B740-28354129A393}"/>
    <hyperlink ref="B948" r:id="rId3770" display="https://mgsstayconnected.oak.com/redirect/f770b7d9-8b5b-4ffe-823d-c7e4ae180035" xr:uid="{200F2156-8092-437C-B22E-E09B4581765D}"/>
    <hyperlink ref="B949" r:id="rId3771" display="https://mgsstayconnected.oak.com/redirect/f770b7d9-8b5b-4ffe-823d-c7e4ae180035" xr:uid="{10111597-73B1-420C-9667-3D5F3876C916}"/>
    <hyperlink ref="B947" r:id="rId3772" display="https://mgsstayconnected.oak.com/redirect/f770b7d9-8b5b-4ffe-823d-c7e4ae180035" xr:uid="{4CB82E9C-B224-45A0-88B0-852C07D9E719}"/>
    <hyperlink ref="B952" r:id="rId3773" display="https://mgsstayconnected.oak.com/redirect/f770b7d9-8b5b-4ffe-823d-c7e4ae180035" xr:uid="{032A2FBB-B066-40D2-9CC8-F9A9C6919610}"/>
    <hyperlink ref="B953" r:id="rId3774" display="https://mgsstayconnected.oak.com/redirect/f770b7d9-8b5b-4ffe-823d-c7e4ae180035" xr:uid="{D631A205-397F-4F45-82A4-8BD62DDA61FC}"/>
    <hyperlink ref="B950" r:id="rId3775" display="https://mgsstayconnected.oak.com/redirect/f770b7d9-8b5b-4ffe-823d-c7e4ae180035" xr:uid="{4C6A66B9-0A8E-497B-8C92-EAE2476B31A0}"/>
    <hyperlink ref="B951" r:id="rId3776" display="https://mgsstayconnected.oak.com/redirect/f770b7d9-8b5b-4ffe-823d-c7e4ae180035" xr:uid="{707E0EDB-F679-4ECB-9EAD-BAFBF96C7344}"/>
    <hyperlink ref="C947" r:id="rId3777" display="https://mgsstayconnected.oak.com/Home/Index/0c9fd2f3-d918-4d2f-bfec-ee7a774bc0cb?viewFormat=summary&amp;returnPartialView=False&amp;showUnavailable=False" xr:uid="{140FAB1D-9950-4460-9089-9BC6E1A38573}"/>
    <hyperlink ref="C948:C953" r:id="rId3778" display="https://mgsstayconnected.oak.com/Home/Index/0c9fd2f3-d918-4d2f-bfec-ee7a774bc0cb?viewFormat=summary&amp;returnPartialView=False&amp;showUnavailable=False" xr:uid="{F9F842AD-DDF3-4072-B4D3-2F09C06CBE89}"/>
    <hyperlink ref="B955" r:id="rId3779" display="https://mgsstayconnected.oak.com/redirect/f770b7d9-8b5b-4ffe-823d-c7e4ae180035" xr:uid="{CC7103FE-66F9-4DAC-8FE1-F252908FC1B1}"/>
    <hyperlink ref="B956" r:id="rId3780" display="https://mgsstayconnected.oak.com/redirect/f770b7d9-8b5b-4ffe-823d-c7e4ae180035" xr:uid="{7722F0DD-20A4-4E4A-B409-EC421CDF134E}"/>
    <hyperlink ref="B954" r:id="rId3781" display="https://mgsstayconnected.oak.com/redirect/f770b7d9-8b5b-4ffe-823d-c7e4ae180035" xr:uid="{855DB31A-120B-4AB6-BCDE-05ED7E42A70F}"/>
    <hyperlink ref="B959" r:id="rId3782" display="https://mgsstayconnected.oak.com/redirect/f770b7d9-8b5b-4ffe-823d-c7e4ae180035" xr:uid="{88EF6B5F-9C57-4A06-A80E-1AD9FCB04050}"/>
    <hyperlink ref="B960" r:id="rId3783" display="https://mgsstayconnected.oak.com/redirect/f770b7d9-8b5b-4ffe-823d-c7e4ae180035" xr:uid="{996BA4C4-AD30-4569-BD71-86D5EF6BB2D3}"/>
    <hyperlink ref="B957" r:id="rId3784" display="https://mgsstayconnected.oak.com/redirect/f770b7d9-8b5b-4ffe-823d-c7e4ae180035" xr:uid="{E6140EAE-263A-4EF2-9A56-BD991823A562}"/>
    <hyperlink ref="B958" r:id="rId3785" display="https://mgsstayconnected.oak.com/redirect/f770b7d9-8b5b-4ffe-823d-c7e4ae180035" xr:uid="{3F08B822-4861-48C8-8A32-8F0CB465A15C}"/>
    <hyperlink ref="C954" r:id="rId3786" display="https://mgsstayconnected.oak.com/Home/Index/0c9fd2f3-d918-4d2f-bfec-ee7a774bc0cb?viewFormat=summary&amp;returnPartialView=False&amp;showUnavailable=False" xr:uid="{FD3E7CD5-BEF2-4B0E-8542-9F827927913B}"/>
    <hyperlink ref="C955:C960" r:id="rId3787" display="https://mgsstayconnected.oak.com/Home/Index/0c9fd2f3-d918-4d2f-bfec-ee7a774bc0cb?viewFormat=summary&amp;returnPartialView=False&amp;showUnavailable=False" xr:uid="{9D23C888-228E-43B0-B722-3DF36AF6B0CE}"/>
    <hyperlink ref="B962" r:id="rId3788" display="https://mgsstayconnected.oak.com/redirect/f770b7d9-8b5b-4ffe-823d-c7e4ae180035" xr:uid="{82445233-6EC5-47F2-8D9C-700EA2C10E56}"/>
    <hyperlink ref="B963" r:id="rId3789" display="https://mgsstayconnected.oak.com/redirect/f770b7d9-8b5b-4ffe-823d-c7e4ae180035" xr:uid="{BFC83C8D-ED8D-4EE3-B4C4-47FF056270BB}"/>
    <hyperlink ref="B961" r:id="rId3790" display="https://mgsstayconnected.oak.com/redirect/f770b7d9-8b5b-4ffe-823d-c7e4ae180035" xr:uid="{15BC9641-3BFC-40CE-976B-A1EC9F7F848F}"/>
    <hyperlink ref="B966" r:id="rId3791" display="https://mgsstayconnected.oak.com/redirect/f770b7d9-8b5b-4ffe-823d-c7e4ae180035" xr:uid="{73A4F6E2-25AA-48FC-8FB8-9C4CFBDF7241}"/>
    <hyperlink ref="B967" r:id="rId3792" display="https://mgsstayconnected.oak.com/redirect/f770b7d9-8b5b-4ffe-823d-c7e4ae180035" xr:uid="{C0B9877B-9C01-4E78-91AF-00A59BA37F96}"/>
    <hyperlink ref="B964" r:id="rId3793" display="https://mgsstayconnected.oak.com/redirect/f770b7d9-8b5b-4ffe-823d-c7e4ae180035" xr:uid="{018970ED-7DD4-4177-AE60-DDD41130A26A}"/>
    <hyperlink ref="B965" r:id="rId3794" display="https://mgsstayconnected.oak.com/redirect/f770b7d9-8b5b-4ffe-823d-c7e4ae180035" xr:uid="{FD24D682-5C0E-43D5-93A3-A69A3CB7BB34}"/>
    <hyperlink ref="C961" r:id="rId3795" display="https://mgsstayconnected.oak.com/Home/Index/0c9fd2f3-d918-4d2f-bfec-ee7a774bc0cb?viewFormat=summary&amp;returnPartialView=False&amp;showUnavailable=False" xr:uid="{96418609-37D4-4AAA-858A-4218CAF0EB41}"/>
    <hyperlink ref="C962:C967" r:id="rId3796" display="https://mgsstayconnected.oak.com/Home/Index/0c9fd2f3-d918-4d2f-bfec-ee7a774bc0cb?viewFormat=summary&amp;returnPartialView=False&amp;showUnavailable=False" xr:uid="{25DCFE9D-3E25-429A-BF54-2B077BEC61D9}"/>
    <hyperlink ref="B969" r:id="rId3797" display="https://mgsstayconnected.oak.com/redirect/f770b7d9-8b5b-4ffe-823d-c7e4ae180035" xr:uid="{05C13454-FDA3-43B2-8CA9-E0F3F821AB64}"/>
    <hyperlink ref="B970" r:id="rId3798" display="https://mgsstayconnected.oak.com/redirect/f770b7d9-8b5b-4ffe-823d-c7e4ae180035" xr:uid="{90828D89-0D6B-43E1-AE69-3A37BA93FF43}"/>
    <hyperlink ref="B968" r:id="rId3799" display="https://mgsstayconnected.oak.com/redirect/f770b7d9-8b5b-4ffe-823d-c7e4ae180035" xr:uid="{1146D746-DABB-427F-BCF8-1D04D9AC457F}"/>
    <hyperlink ref="B973" r:id="rId3800" display="https://mgsstayconnected.oak.com/redirect/f770b7d9-8b5b-4ffe-823d-c7e4ae180035" xr:uid="{DC226F15-D45E-4700-ADF5-49226EED8504}"/>
    <hyperlink ref="B974" r:id="rId3801" display="https://mgsstayconnected.oak.com/redirect/f770b7d9-8b5b-4ffe-823d-c7e4ae180035" xr:uid="{F2C47919-EFBF-455F-A823-A93022BEE80D}"/>
    <hyperlink ref="B971" r:id="rId3802" display="https://mgsstayconnected.oak.com/redirect/f770b7d9-8b5b-4ffe-823d-c7e4ae180035" xr:uid="{8CFDAEC2-4D09-4637-8940-A0463A8186AE}"/>
    <hyperlink ref="B972" r:id="rId3803" display="https://mgsstayconnected.oak.com/redirect/f770b7d9-8b5b-4ffe-823d-c7e4ae180035" xr:uid="{0EDE0009-767A-4101-A148-CF425037FD07}"/>
    <hyperlink ref="C968" r:id="rId3804" display="https://mgsstayconnected.oak.com/Home/Index/0c9fd2f3-d918-4d2f-bfec-ee7a774bc0cb?viewFormat=summary&amp;returnPartialView=False&amp;showUnavailable=False" xr:uid="{3146CBEC-F77A-44F4-8F2B-73AB4AB42BFD}"/>
    <hyperlink ref="C969:C974" r:id="rId3805" display="https://mgsstayconnected.oak.com/Home/Index/0c9fd2f3-d918-4d2f-bfec-ee7a774bc0cb?viewFormat=summary&amp;returnPartialView=False&amp;showUnavailable=False" xr:uid="{7386577F-B899-4350-8382-EF08D9F1753D}"/>
    <hyperlink ref="B976" r:id="rId3806" display="https://mgsstayconnected.oak.com/redirect/f770b7d9-8b5b-4ffe-823d-c7e4ae180035" xr:uid="{3CAEB8ED-1BD2-4710-A788-AC3F490703ED}"/>
    <hyperlink ref="B977" r:id="rId3807" display="https://mgsstayconnected.oak.com/redirect/f770b7d9-8b5b-4ffe-823d-c7e4ae180035" xr:uid="{7E451B6A-5956-44F1-9943-A515815A9A49}"/>
    <hyperlink ref="B975" r:id="rId3808" display="https://mgsstayconnected.oak.com/redirect/f770b7d9-8b5b-4ffe-823d-c7e4ae180035" xr:uid="{9A727D6D-F802-415C-84BA-D0B6D7312BB9}"/>
    <hyperlink ref="B980" r:id="rId3809" display="https://mgsstayconnected.oak.com/redirect/f770b7d9-8b5b-4ffe-823d-c7e4ae180035" xr:uid="{A54D98CB-9570-409E-AB02-31F11E136B3D}"/>
    <hyperlink ref="B981" r:id="rId3810" display="https://mgsstayconnected.oak.com/redirect/f770b7d9-8b5b-4ffe-823d-c7e4ae180035" xr:uid="{F82922D4-AD7E-472F-83FE-E07E9BDA2215}"/>
    <hyperlink ref="B978" r:id="rId3811" display="https://mgsstayconnected.oak.com/redirect/f770b7d9-8b5b-4ffe-823d-c7e4ae180035" xr:uid="{D6DFDAE3-5BD0-4CDA-A2F4-BF94927011CD}"/>
    <hyperlink ref="B979" r:id="rId3812" display="https://mgsstayconnected.oak.com/redirect/f770b7d9-8b5b-4ffe-823d-c7e4ae180035" xr:uid="{D8633989-E806-4DBB-B3C6-FBC2F94C27AD}"/>
    <hyperlink ref="C975" r:id="rId3813" display="https://mgsstayconnected.oak.com/Home/Index/0c9fd2f3-d918-4d2f-bfec-ee7a774bc0cb?viewFormat=summary&amp;returnPartialView=False&amp;showUnavailable=False" xr:uid="{99B4C93C-0F53-4D9A-880F-6BE69C9EC24D}"/>
    <hyperlink ref="C976:C981" r:id="rId3814" display="https://mgsstayconnected.oak.com/Home/Index/0c9fd2f3-d918-4d2f-bfec-ee7a774bc0cb?viewFormat=summary&amp;returnPartialView=False&amp;showUnavailable=False" xr:uid="{27109BE8-AD2F-4B1B-93DA-E1BE0A16161F}"/>
    <hyperlink ref="B983" r:id="rId3815" display="https://mgsstayconnected.oak.com/redirect/f770b7d9-8b5b-4ffe-823d-c7e4ae180035" xr:uid="{1E548FD9-FB0E-45D2-BEDA-E5AFB5E7D7A7}"/>
    <hyperlink ref="B984" r:id="rId3816" display="https://mgsstayconnected.oak.com/redirect/f770b7d9-8b5b-4ffe-823d-c7e4ae180035" xr:uid="{02D12188-D236-4DCC-B958-880F27BDDD0F}"/>
    <hyperlink ref="B982" r:id="rId3817" display="https://mgsstayconnected.oak.com/redirect/f770b7d9-8b5b-4ffe-823d-c7e4ae180035" xr:uid="{829120BF-3420-45AB-8D5D-7464C6F10652}"/>
    <hyperlink ref="B987" r:id="rId3818" display="https://mgsstayconnected.oak.com/redirect/f770b7d9-8b5b-4ffe-823d-c7e4ae180035" xr:uid="{A3262D76-0F59-4164-AFA5-C74B35299E12}"/>
    <hyperlink ref="B988" r:id="rId3819" display="https://mgsstayconnected.oak.com/redirect/f770b7d9-8b5b-4ffe-823d-c7e4ae180035" xr:uid="{7454E983-729D-403F-B91F-259665938E52}"/>
    <hyperlink ref="B985" r:id="rId3820" display="https://mgsstayconnected.oak.com/redirect/f770b7d9-8b5b-4ffe-823d-c7e4ae180035" xr:uid="{EB8B9DF0-6EAA-4168-9F15-452F8079A168}"/>
    <hyperlink ref="B986" r:id="rId3821" display="https://mgsstayconnected.oak.com/redirect/f770b7d9-8b5b-4ffe-823d-c7e4ae180035" xr:uid="{CC90415A-008A-46C4-97B7-B6D53A1F26E7}"/>
    <hyperlink ref="C982" r:id="rId3822" display="https://mgsstayconnected.oak.com/Home/Index/0c9fd2f3-d918-4d2f-bfec-ee7a774bc0cb?viewFormat=summary&amp;returnPartialView=False&amp;showUnavailable=False" xr:uid="{42433BF0-A840-46CD-88B9-B25625109CA2}"/>
    <hyperlink ref="C983:C988" r:id="rId3823" display="https://mgsstayconnected.oak.com/Home/Index/0c9fd2f3-d918-4d2f-bfec-ee7a774bc0cb?viewFormat=summary&amp;returnPartialView=False&amp;showUnavailable=False" xr:uid="{5DDDC8D2-D0B3-4045-851E-0F17EEBE018D}"/>
    <hyperlink ref="B934" r:id="rId3824" display="https://mgsstayconnected.oak.com/redirect/f770b7d9-8b5b-4ffe-823d-c7e4ae180035" xr:uid="{7BE17796-2EA2-40CE-8883-75D1EA8883A9}"/>
    <hyperlink ref="B935" r:id="rId3825" display="https://mgsstayconnected.oak.com/redirect/f770b7d9-8b5b-4ffe-823d-c7e4ae180035" xr:uid="{E4A3132A-7FBA-4019-8538-F8B23C82E488}"/>
    <hyperlink ref="B933" r:id="rId3826" display="https://mgsstayconnected.oak.com/redirect/f770b7d9-8b5b-4ffe-823d-c7e4ae180035" xr:uid="{645FF569-E9D5-46D1-A0B4-354986F62010}"/>
    <hyperlink ref="B938" r:id="rId3827" display="https://mgsstayconnected.oak.com/redirect/f770b7d9-8b5b-4ffe-823d-c7e4ae180035" xr:uid="{5279C05F-CF2B-4341-838E-E673396C8A64}"/>
    <hyperlink ref="B936" r:id="rId3828" display="https://mgsstayconnected.oak.com/redirect/f770b7d9-8b5b-4ffe-823d-c7e4ae180035" xr:uid="{0A64B335-1C9A-464A-BB6D-9E89368EBE9F}"/>
    <hyperlink ref="B937" r:id="rId3829" display="https://mgsstayconnected.oak.com/redirect/f770b7d9-8b5b-4ffe-823d-c7e4ae180035" xr:uid="{08E10D65-00E5-48C5-B071-F68D699788EB}"/>
    <hyperlink ref="C933" r:id="rId3830" display="https://mgsstayconnected.oak.com/Home/Index/0c9fd2f3-d918-4d2f-bfec-ee7a774bc0cb?viewFormat=summary&amp;returnPartialView=False&amp;showUnavailable=False" xr:uid="{70B0A99D-3D46-49C0-A93F-74657A3487C8}"/>
    <hyperlink ref="C934:C938" r:id="rId3831" display="https://mgsstayconnected.oak.com/Home/Index/0c9fd2f3-d918-4d2f-bfec-ee7a774bc0cb?viewFormat=summary&amp;returnPartialView=False&amp;showUnavailable=False" xr:uid="{AC744C11-6BB3-4468-994B-36C4CCFA021F}"/>
    <hyperlink ref="E989" r:id="rId3832" xr:uid="{AED6F225-72BC-43A1-805F-311A978397E3}"/>
    <hyperlink ref="D989" r:id="rId3833" display="https://mgsstayconnected.oak.com/FileUpload/Download/5759076b-ad03-49a3-961e-7d13f4600406?quality=Original&amp;forceSave=True&amp;ignoreTransactionError=False&amp;returnLatest=True" xr:uid="{A861C806-E445-4EF1-8777-8623D7D43153}"/>
    <hyperlink ref="E990" r:id="rId3834" xr:uid="{F324A461-BE69-495D-8B31-A4FED0D8EAB4}"/>
    <hyperlink ref="D990" r:id="rId3835" display="https://mgsstayconnected.oak.com/FileUpload/Download/95920989-f927-4814-ae26-ebd9696d321f?quality=Original&amp;forceSave=True&amp;ignoreTransactionError=False&amp;returnLatest=True" xr:uid="{3023EA4E-1E96-4C39-AC06-52991434F024}"/>
    <hyperlink ref="E991" r:id="rId3836" xr:uid="{FC0C5534-8DF9-44B9-8B1A-1D25DC25621C}"/>
    <hyperlink ref="D991" r:id="rId3837" display="https://mgsstayconnected.oak.com/FileUpload/Download/6320f1da-d2c9-4e05-9cb8-b5dd72f99b95?quality=Original&amp;forceSave=True&amp;ignoreTransactionError=False&amp;returnLatest=True" xr:uid="{F3EB5437-63AC-4BC5-9940-AFD888CBF60F}"/>
    <hyperlink ref="E992" r:id="rId3838" xr:uid="{EC019947-3506-4CE5-85C9-844FCEC3ACD9}"/>
    <hyperlink ref="D992" r:id="rId3839" display="https://mgsstayconnected.oak.com/FileUpload/Download/86280fcb-21ac-4160-8b00-5355ad78ac90?quality=Original&amp;forceSave=True&amp;ignoreTransactionError=False&amp;returnLatest=True" xr:uid="{BB170879-F68E-486C-B8D2-C8361983767A}"/>
    <hyperlink ref="E993" r:id="rId3840" xr:uid="{8298A954-B3C1-4678-8C18-59D0030F637C}"/>
    <hyperlink ref="D993" r:id="rId3841" display="https://mgsstayconnected.oak.com/FileUpload/Download/094dac3e-c958-45ba-8670-a3c162280631?quality=Original&amp;forceSave=True&amp;ignoreTransactionError=False&amp;returnLatest=True" xr:uid="{53A38101-2912-48C2-8F99-4BC412855DF5}"/>
    <hyperlink ref="E994" r:id="rId3842" xr:uid="{6ABF0219-5B2A-4854-863E-A4E62E7D7B89}"/>
    <hyperlink ref="D994" r:id="rId3843" display="https://mgsstayconnected.oak.com/FileUpload/Download/4c1eb074-83ed-43e4-bdd1-cc39af4065f4?quality=Original&amp;forceSave=True&amp;ignoreTransactionError=False&amp;returnLatest=True" xr:uid="{CF5C1500-F5CB-4A52-9CDF-431587E11D0F}"/>
    <hyperlink ref="E995" r:id="rId3844" xr:uid="{149D88BD-EA00-44AA-AA04-BFEA3F56B24D}"/>
    <hyperlink ref="D995" r:id="rId3845" display="https://mgsstayconnected.oak.com/FileUpload/Download/5bb46b0b-c3d6-4cca-b479-82f64e714d4a?quality=Original&amp;forceSave=True&amp;ignoreTransactionError=False&amp;returnLatest=True" xr:uid="{27086145-5037-41E0-A5DE-A1CBCC128F56}"/>
    <hyperlink ref="E996" r:id="rId3846" xr:uid="{2393E0E7-51EC-4440-8FF0-69139714C96E}"/>
    <hyperlink ref="D996" r:id="rId3847" display="https://mgsstayconnected.oak.com/FileUpload/Download/75b33278-1a05-4515-af71-35cbe2cc0e60?quality=Original&amp;forceSave=True&amp;ignoreTransactionError=False&amp;returnLatest=True" xr:uid="{BCA658EB-794A-433B-AF9E-63E84A717FD3}"/>
    <hyperlink ref="E997" r:id="rId3848" xr:uid="{552C5239-B78F-4206-A797-CCB2CF9BA9F3}"/>
    <hyperlink ref="D997" r:id="rId3849" display="https://mgsstayconnected.oak.com/FileUpload/Download/95bf3da0-3828-41b4-b41c-99fca8c54d00?quality=Original&amp;forceSave=True&amp;ignoreTransactionError=False&amp;returnLatest=True" xr:uid="{B29F667A-53E2-446E-92DF-CD8BB7F5A802}"/>
    <hyperlink ref="E998" r:id="rId3850" xr:uid="{918D657F-A876-47ED-990C-1A77C1768274}"/>
    <hyperlink ref="D998" r:id="rId3851" display="https://mgsstayconnected.oak.com/FileUpload/Download/47f58e68-0567-4328-9a02-11def1f0cac4?quality=Original&amp;forceSave=True&amp;ignoreTransactionError=False&amp;returnLatest=True" xr:uid="{3285AAA4-BB53-487C-8E48-20177C71ACE3}"/>
    <hyperlink ref="E999" r:id="rId3852" xr:uid="{4CF3BCE1-E191-4FD8-AC87-89F233C4645A}"/>
    <hyperlink ref="D999" r:id="rId3853" display="https://mgsstayconnected.oak.com/FileUpload/Download/795294d6-e9a2-43ba-9efa-bb6003019587?quality=Original&amp;forceSave=True&amp;ignoreTransactionError=False&amp;returnLatest=True" xr:uid="{A081AE63-9652-4089-9467-0D0CA977EEEF}"/>
    <hyperlink ref="E1000" r:id="rId3854" xr:uid="{972BE649-786B-4B96-ABA0-D767DB5AF0DC}"/>
    <hyperlink ref="D1000" r:id="rId3855" display="https://mgsstayconnected.oak.com/FileUpload/Download/b0939f44-20d1-409b-9efd-90b46a40af8f?quality=Original&amp;forceSave=True&amp;ignoreTransactionError=False&amp;returnLatest=True" xr:uid="{6BFEEDF9-46CD-464A-94A4-38611303B53C}"/>
    <hyperlink ref="E1001" r:id="rId3856" xr:uid="{737F8BED-E5E5-4329-B132-8388D04F3AB0}"/>
    <hyperlink ref="D1001" r:id="rId3857" display="https://mgsstayconnected.oak.com/FileUpload/Download/9b226000-8d8c-484e-86c7-b41cc309ffaa?quality=Original&amp;forceSave=True&amp;ignoreTransactionError=False&amp;returnLatest=True" xr:uid="{4ACEF596-5782-4E57-950C-E5BC9B346269}"/>
    <hyperlink ref="E1002" r:id="rId3858" xr:uid="{1AE52949-F431-4811-9B23-3B3E23DA17B0}"/>
    <hyperlink ref="D1002" r:id="rId3859" display="https://mgsstayconnected.oak.com/FileUpload/Download/053f97d9-f6b5-40fd-8d69-1abd8078ccff?quality=Original&amp;forceSave=True&amp;ignoreTransactionError=False&amp;returnLatest=True" xr:uid="{93F5DCB3-0457-4361-8341-96070D586EBC}"/>
    <hyperlink ref="E1003" r:id="rId3860" xr:uid="{1081C984-0E0E-42FA-B32E-8912F791EB45}"/>
    <hyperlink ref="D1003" r:id="rId3861" display="https://mgsstayconnected.oak.com/FileUpload/Download/4feada5b-ab58-46e8-90b5-532acc8e81b5?quality=Original&amp;forceSave=True&amp;ignoreTransactionError=False&amp;returnLatest=True" xr:uid="{34EBBE14-AB6F-4774-98EC-DE8BD6350B75}"/>
    <hyperlink ref="E1004" r:id="rId3862" xr:uid="{30D6343C-A648-41B3-B269-60127B1D07AA}"/>
    <hyperlink ref="D1004" r:id="rId3863" display="https://mgsstayconnected.oak.com/FileUpload/Download/446ea6ab-06bc-4283-ba88-9e78a4a09d0b?quality=Original&amp;forceSave=True&amp;ignoreTransactionError=False&amp;returnLatest=True" xr:uid="{65DAF3FE-BBE8-4DA2-B3E0-FABCB604F0CB}"/>
    <hyperlink ref="E1005" r:id="rId3864" xr:uid="{7DF5D7EE-209F-4EBC-973E-393F3E4F98B7}"/>
    <hyperlink ref="D1005" r:id="rId3865" display="https://mgsstayconnected.oak.com/FileUpload/Download/4b7be017-442e-4e86-a1e3-c421aa2f736d?quality=Original&amp;forceSave=True&amp;ignoreTransactionError=False&amp;returnLatest=True" xr:uid="{61B3FD2C-7AD5-4CBC-B828-8D2F342378BD}"/>
    <hyperlink ref="E1006" r:id="rId3866" xr:uid="{7A8F9CFA-0257-4DA3-B32B-1B34DBDD0CE0}"/>
    <hyperlink ref="D1006" r:id="rId3867" display="https://mgsstayconnected.oak.com/FileUpload/Download/1057157c-a423-4151-8f0a-8a805f256c6e?quality=Original&amp;forceSave=True&amp;ignoreTransactionError=False&amp;returnLatest=True" xr:uid="{3D20ADAB-000B-4488-8A38-36236B6B1756}"/>
    <hyperlink ref="E1007" r:id="rId3868" xr:uid="{C3009C53-1713-4B9F-A0BB-77CC3466C86E}"/>
    <hyperlink ref="D1007" r:id="rId3869" display="https://mgsstayconnected.oak.com/FileUpload/Download/cf963196-ed96-4365-9048-4686a0dc2207?quality=Original&amp;forceSave=True&amp;ignoreTransactionError=False&amp;returnLatest=True" xr:uid="{3D36626E-AFD6-45A5-AA35-813D201621A6}"/>
    <hyperlink ref="E1008" r:id="rId3870" xr:uid="{75876241-A0E2-4C38-8A30-F08C1D77CA5C}"/>
    <hyperlink ref="D1008" r:id="rId3871" display="https://mgsstayconnected.oak.com/FileUpload/Download/3a985e26-8e51-41e7-9d8d-37b4665f4210?quality=Original&amp;forceSave=True&amp;ignoreTransactionError=False&amp;returnLatest=True" xr:uid="{4306680D-9826-4CD0-B462-0AFCB013C152}"/>
    <hyperlink ref="E1009" r:id="rId3872" xr:uid="{263A00ED-976E-436C-87EE-AB2C5C3B9E64}"/>
    <hyperlink ref="D1009" r:id="rId3873" display="https://mgsstayconnected.oak.com/FileUpload/Download/8097b11c-eda3-4c9f-a524-8f367ed86901?quality=Original&amp;forceSave=True&amp;ignoreTransactionError=False&amp;returnLatest=True" xr:uid="{F96AAF5C-096A-47A4-BF7F-72A35B21DB74}"/>
    <hyperlink ref="E1010" r:id="rId3874" xr:uid="{89EC0545-C1C8-40E3-9978-F5340F4574A3}"/>
    <hyperlink ref="D1010" r:id="rId3875" display="https://mgsstayconnected.oak.com/FileUpload/Download/23dca71d-64f7-4b1c-a6c6-8c3d05ac3f75?quality=Original&amp;forceSave=True&amp;ignoreTransactionError=False&amp;returnLatest=True" xr:uid="{FAB72903-95B7-4C6F-99F9-F93B6B5EF84B}"/>
    <hyperlink ref="E1011" r:id="rId3876" xr:uid="{8180AD0E-520C-456B-8081-19CFB2C6D558}"/>
    <hyperlink ref="D1011" r:id="rId3877" display="https://mgsstayconnected.oak.com/FileUpload/Download/2ae3fd3e-3212-4ac6-9519-7e9edc5a414e?quality=Original&amp;forceSave=True&amp;ignoreTransactionError=False&amp;returnLatest=True" xr:uid="{AB276DF8-CFCB-4C9A-8CD4-9C449FBA4035}"/>
    <hyperlink ref="E1012" r:id="rId3878" xr:uid="{79165DA4-72FA-46CC-8D0F-8C70D2E28056}"/>
    <hyperlink ref="D1012" r:id="rId3879" display="https://mgsstayconnected.oak.com/FileUpload/Download/b81c375a-e3e2-48d2-a88b-d2ccc76afe0a?quality=Original&amp;forceSave=True&amp;ignoreTransactionError=False&amp;returnLatest=True" xr:uid="{44EA39F3-3005-4FB5-A8AB-76121E5C2EAD}"/>
    <hyperlink ref="E1013" r:id="rId3880" xr:uid="{49D70D6E-3EC5-4BE5-AF86-99B095512472}"/>
    <hyperlink ref="D1013" r:id="rId3881" display="https://mgsstayconnected.oak.com/FileUpload/Download/a0642ad8-c0a8-4293-9a31-aaa9f2424ba3?quality=Original&amp;forceSave=True&amp;ignoreTransactionError=False&amp;returnLatest=True" xr:uid="{598DE9DE-37E3-4089-B89C-36C462AB63DE}"/>
    <hyperlink ref="E1014" r:id="rId3882" xr:uid="{5F10DB01-E79B-48E7-8234-A91406761B7C}"/>
    <hyperlink ref="D1014" r:id="rId3883" display="https://mgsstayconnected.oak.com/FileUpload/Download/be062cb8-cb1d-43a7-bf66-1d3c7b9b5b69?quality=Original&amp;forceSave=True&amp;ignoreTransactionError=False&amp;returnLatest=True" xr:uid="{C5F012A0-D14A-417D-8668-808D6DA5F4B4}"/>
    <hyperlink ref="E1015" r:id="rId3884" xr:uid="{1E9C1291-61D9-43C2-8381-3CAE35A372F5}"/>
    <hyperlink ref="D1015" r:id="rId3885" display="https://mgsstayconnected.oak.com/FileUpload/Download/2089286f-ab64-4c09-9f91-34716b839d02?quality=Original&amp;forceSave=True&amp;ignoreTransactionError=False&amp;returnLatest=True" xr:uid="{4B352660-4DC9-4A20-8767-0D20F793F259}"/>
    <hyperlink ref="E1016" r:id="rId3886" xr:uid="{C6D11CBD-9B67-418B-9B5B-8209D6252D2E}"/>
    <hyperlink ref="D1016" r:id="rId3887" display="https://mgsstayconnected.oak.com/FileUpload/Download/93104b25-a4ec-4d81-84cd-28ae3bd94290?quality=Original&amp;forceSave=True&amp;ignoreTransactionError=False&amp;returnLatest=True" xr:uid="{2E591BBB-1F93-45C5-9EF9-937F9DFD1430}"/>
    <hyperlink ref="E1017" r:id="rId3888" xr:uid="{B6FCECFE-1C84-4F3A-A97D-0D7E62E7C413}"/>
    <hyperlink ref="D1017" r:id="rId3889" display="https://mgsstayconnected.oak.com/FileUpload/Download/b9d9aaea-c044-4eb0-9c1e-1f5efadc688c?quality=Original&amp;forceSave=True&amp;ignoreTransactionError=False&amp;returnLatest=True" xr:uid="{DAC4B993-92F1-44C9-88B4-672121B86071}"/>
    <hyperlink ref="E1018" r:id="rId3890" xr:uid="{8D29DD0B-F701-4AF2-AC5E-6A2D1675B931}"/>
    <hyperlink ref="D1018" r:id="rId3891" display="https://mgsstayconnected.oak.com/FileUpload/Download/02344686-8041-4138-a754-7229c780faa6?quality=Original&amp;forceSave=True&amp;ignoreTransactionError=False&amp;returnLatest=True" xr:uid="{52E3EDF6-65C4-4923-96B5-3310FD6AC2DE}"/>
    <hyperlink ref="E1019" r:id="rId3892" xr:uid="{11CB1761-BC25-4BFE-BD45-3A51A63C0ACE}"/>
    <hyperlink ref="D1019" r:id="rId3893" display="https://mgsstayconnected.oak.com/FileUpload/Download/3063a390-cb35-4a3c-9ace-bd3fcd6651e1?quality=Original&amp;forceSave=True&amp;ignoreTransactionError=False&amp;returnLatest=True" xr:uid="{8615A3B2-AFE5-4470-A8F6-2A80E15FC887}"/>
    <hyperlink ref="E1020" r:id="rId3894" xr:uid="{5F35A0DA-B2BD-45EE-8299-DD6EDA9027A5}"/>
    <hyperlink ref="D1020" r:id="rId3895" display="https://mgsstayconnected.oak.com/FileUpload/Download/85699965-7d3f-4df9-bdaa-4686733981bd?quality=Original&amp;forceSave=True&amp;ignoreTransactionError=False&amp;returnLatest=True" xr:uid="{E05032D9-2769-4A7D-B589-D58AA6D183B7}"/>
    <hyperlink ref="E1021" r:id="rId3896" xr:uid="{4E4E9BF3-4DA0-4472-8780-66D8939D624C}"/>
    <hyperlink ref="D1021" r:id="rId3897" display="https://mgsstayconnected.oak.com/FileUpload/Download/1e189d85-4b28-4a42-a504-ddb0953e8d3f?quality=Original&amp;forceSave=True&amp;ignoreTransactionError=False&amp;returnLatest=True" xr:uid="{5B09AF59-B69C-4AED-B6D8-BD78522D0427}"/>
    <hyperlink ref="E1022" r:id="rId3898" xr:uid="{5770940E-31E4-48FB-9B16-379656B57F66}"/>
    <hyperlink ref="D1022" r:id="rId3899" display="https://mgsstayconnected.oak.com/FileUpload/Download/096b2366-f69e-454b-ba6c-defb4ba6523f?quality=Original&amp;forceSave=True&amp;ignoreTransactionError=False&amp;returnLatest=True" xr:uid="{D4A8C475-C53A-40FB-8915-B6454D27DD64}"/>
    <hyperlink ref="E1023" r:id="rId3900" xr:uid="{D01F394C-3FC9-43E9-897D-1BCB6C8A6784}"/>
    <hyperlink ref="D1023" r:id="rId3901" display="https://mgsstayconnected.oak.com/FileUpload/Download/8610a3ce-6f9e-40d7-ac24-0ff52150176b?quality=Original&amp;forceSave=True&amp;ignoreTransactionError=False&amp;returnLatest=True" xr:uid="{2E1D4970-B6D1-439B-BDC6-F6F3945A1F40}"/>
    <hyperlink ref="E1024" r:id="rId3902" xr:uid="{D99EB3DE-3D59-4142-87F7-B9B54410DE73}"/>
    <hyperlink ref="D1024" r:id="rId3903" display="https://mgsstayconnected.oak.com/FileUpload/Download/8982eb50-a41c-450e-b48e-d2fab7ba8f78?quality=Original&amp;forceSave=True&amp;ignoreTransactionError=False&amp;returnLatest=True" xr:uid="{4213827D-37C3-45B8-8E09-3525EB9EBFDE}"/>
    <hyperlink ref="E1025" r:id="rId3904" xr:uid="{C6FC9F71-915A-4A7B-9EAC-6E0C99E4F606}"/>
    <hyperlink ref="D1025" r:id="rId3905" display="https://mgsstayconnected.oak.com/FileUpload/Download/cb7c82c6-d394-4e39-9136-363e2fda4082?quality=Original&amp;forceSave=True&amp;ignoreTransactionError=False&amp;returnLatest=True" xr:uid="{65B319DE-0C3C-42AA-9824-9651A4D22748}"/>
    <hyperlink ref="E1026" r:id="rId3906" xr:uid="{5F2DA832-32C6-4CD1-B1EE-93F50493C1D1}"/>
    <hyperlink ref="D1026" r:id="rId3907" display="https://mgsstayconnected.oak.com/FileUpload/Download/2775441f-fc5b-4645-989c-b37702426611?quality=Original&amp;forceSave=True&amp;ignoreTransactionError=False&amp;returnLatest=True" xr:uid="{0A901C6F-90AE-4676-A830-CA3D3BC62AC2}"/>
    <hyperlink ref="E1027" r:id="rId3908" xr:uid="{6C2BC6B6-4BA8-431B-A464-68AF19627E03}"/>
    <hyperlink ref="D1027" r:id="rId3909" display="https://mgsstayconnected.oak.com/FileUpload/Download/b57b8400-5174-4153-a532-2b34d0055a43?quality=Original&amp;forceSave=True&amp;ignoreTransactionError=False&amp;returnLatest=True" xr:uid="{77FA0B4D-8ECF-4BC5-B0D6-A33785260047}"/>
    <hyperlink ref="E1028" r:id="rId3910" xr:uid="{972D2D70-ED80-4512-8CDD-CAC58A251335}"/>
    <hyperlink ref="D1028" r:id="rId3911" display="https://mgsstayconnected.oak.com/FileUpload/Download/0ecd720d-0ccc-43d2-916f-e744f060a87a?quality=Original&amp;forceSave=True&amp;ignoreTransactionError=False&amp;returnLatest=True" xr:uid="{E9354F34-897A-4F58-A5B3-5ECF6E3598A0}"/>
    <hyperlink ref="E1029" r:id="rId3912" xr:uid="{C739EAD2-B4B4-4DE0-A043-4CF792F5536A}"/>
    <hyperlink ref="D1029" r:id="rId3913" display="https://mgsstayconnected.oak.com/FileUpload/Download/e46b61b6-e906-4f24-b035-2884902ee64c?quality=Original&amp;forceSave=True&amp;ignoreTransactionError=False&amp;returnLatest=True" xr:uid="{24FEAC45-134E-4A64-B79D-EB111521E7B9}"/>
    <hyperlink ref="E1030" r:id="rId3914" xr:uid="{8441591C-C9E2-4A07-B838-B453B1BE0469}"/>
    <hyperlink ref="D1030" r:id="rId3915" display="https://mgsstayconnected.oak.com/FileUpload/Download/5d6ccf32-13ef-4be4-a671-a42e68a21cba?quality=Original&amp;forceSave=True&amp;ignoreTransactionError=False&amp;returnLatest=True" xr:uid="{8E585716-0DB2-47D8-84BB-BD5D73986CF4}"/>
    <hyperlink ref="E1031" r:id="rId3916" xr:uid="{A15867DD-BC1D-4A5E-8F4E-6383E6391AB8}"/>
    <hyperlink ref="D1031" r:id="rId3917" display="https://mgsstayconnected.oak.com/FileUpload/Download/aad299d4-723f-4e7b-9644-b5935485529a?quality=Original&amp;forceSave=True&amp;ignoreTransactionError=False&amp;returnLatest=True" xr:uid="{6F66E85A-A057-400D-A0B6-E44DF85F0BA7}"/>
    <hyperlink ref="E1032" r:id="rId3918" xr:uid="{A8070618-0999-49FD-B8B8-4C0BAA63FED2}"/>
    <hyperlink ref="D1032" r:id="rId3919" display="https://mgsstayconnected.oak.com/FileUpload/Download/2d5ae078-b198-47b6-bf69-934ada019f9e?quality=Original&amp;forceSave=True&amp;ignoreTransactionError=False&amp;returnLatest=True" xr:uid="{74440C4E-25B8-416F-A8BA-8878CF62FB85}"/>
    <hyperlink ref="E1033" r:id="rId3920" xr:uid="{D9425AEA-81BC-4B18-ADA2-CB97A9DC9795}"/>
    <hyperlink ref="D1033" r:id="rId3921" display="https://mgsstayconnected.oak.com/FileUpload/Download/c45f7ce9-6470-47a4-b2dc-6850ef78a68d?quality=Original&amp;forceSave=True&amp;ignoreTransactionError=False&amp;returnLatest=True" xr:uid="{B3FCC51F-811E-40FE-A6E3-6700C42A1C51}"/>
    <hyperlink ref="E1034" r:id="rId3922" xr:uid="{0ED0A199-F3C9-416F-A942-4981F3E104B6}"/>
    <hyperlink ref="D1034" r:id="rId3923" display="https://mgsstayconnected.oak.com/FileUpload/Download/49faa7d9-e9fc-48c3-a4e4-b6d417e33cc8?quality=Original&amp;forceSave=True&amp;ignoreTransactionError=False&amp;returnLatest=True" xr:uid="{2A12B609-3DE5-46F0-87B1-0648BF5D0B4E}"/>
    <hyperlink ref="E1035" r:id="rId3924" xr:uid="{A07B30A7-2CC5-491C-A0B3-2CD84A54DBFF}"/>
    <hyperlink ref="D1035" r:id="rId3925" display="https://mgsstayconnected.oak.com/FileUpload/Download/6dee4f88-7100-444f-ae15-8bf2fd65661e?quality=Original&amp;forceSave=True&amp;ignoreTransactionError=False&amp;returnLatest=True" xr:uid="{56A654C0-A5E4-4B06-BD0D-64655D6A1016}"/>
    <hyperlink ref="E1036" r:id="rId3926" xr:uid="{36AD231C-D595-4CA4-AAAF-3FFB9D0C1CC1}"/>
    <hyperlink ref="D1036" r:id="rId3927" display="https://mgsstayconnected.oak.com/FileUpload/Download/b59b000b-002f-44f8-a1d2-4fd41c6b0d6b?quality=Original&amp;forceSave=True&amp;ignoreTransactionError=False&amp;returnLatest=True" xr:uid="{34DB724E-8D8A-4181-B2A2-D1B1818F0FC4}"/>
    <hyperlink ref="E1037" r:id="rId3928" xr:uid="{80191514-8288-49E1-862E-AC3E84E168FF}"/>
    <hyperlink ref="D1037" r:id="rId3929" display="https://mgsstayconnected.oak.com/FileUpload/Download/ab3129bf-d3e4-4649-b171-cea06a7fe911?quality=Original&amp;forceSave=True&amp;ignoreTransactionError=False&amp;returnLatest=True" xr:uid="{7501EB6B-6F3A-49FA-9930-D845966BCC59}"/>
    <hyperlink ref="E1038" r:id="rId3930" xr:uid="{75C178B6-7D0C-44A8-9B62-7F96DBF4172A}"/>
    <hyperlink ref="D1038" r:id="rId3931" display="https://mgsstayconnected.oak.com/FileUpload/Download/f9853a04-0f73-4a24-a523-4629676ff8fc?quality=Original&amp;forceSave=True&amp;ignoreTransactionError=False&amp;returnLatest=True" xr:uid="{F6D88BE0-70CC-4C09-A54B-BE587C0CC222}"/>
    <hyperlink ref="E1039" r:id="rId3932" xr:uid="{926754F6-7883-4C68-AD82-C6CBDBC346B5}"/>
    <hyperlink ref="D1039" r:id="rId3933" display="https://mgsstayconnected.oak.com/FileUpload/Download/474bdf6d-d734-4a89-97eb-40f6268f3b3d?quality=Original&amp;forceSave=True&amp;ignoreTransactionError=False&amp;returnLatest=True" xr:uid="{4B37B226-4912-470F-8D4F-2466829F38F1}"/>
    <hyperlink ref="E1040" r:id="rId3934" xr:uid="{390444DB-34B0-4E53-B7DD-5F3EBB6F21C4}"/>
    <hyperlink ref="D1040" r:id="rId3935" display="https://mgsstayconnected.oak.com/FileUpload/Download/53bc7b1c-e414-47b0-8e06-b8c060ac249d?quality=Original&amp;forceSave=True&amp;ignoreTransactionError=False&amp;returnLatest=True" xr:uid="{7B89628B-C452-4B44-B275-BE2103F219AE}"/>
    <hyperlink ref="E1041" r:id="rId3936" xr:uid="{B526C753-337A-4A30-8A6E-96E500042D4C}"/>
    <hyperlink ref="D1041" r:id="rId3937" display="https://mgsstayconnected.oak.com/FileUpload/Download/65344717-3866-4b1e-b7f1-516f2c8dd537?quality=Original&amp;forceSave=True&amp;ignoreTransactionError=False&amp;returnLatest=True" xr:uid="{D1D0007E-6CA5-4B45-A1D2-5B03F9085BF4}"/>
    <hyperlink ref="E1042" r:id="rId3938" xr:uid="{0379AA83-4D29-473C-A5ED-602A0F79CE6E}"/>
    <hyperlink ref="D1042" r:id="rId3939" display="https://mgsstayconnected.oak.com/FileUpload/Download/9830a325-28e3-48bb-9b73-2cc6d3216096?quality=Original&amp;forceSave=True&amp;ignoreTransactionError=False&amp;returnLatest=True" xr:uid="{3CCB43BF-7D95-4F23-ABA4-BD97FF5DD815}"/>
    <hyperlink ref="E1043" r:id="rId3940" xr:uid="{3C4F6237-D93E-4285-A470-B1F439535B0B}"/>
    <hyperlink ref="D1043" r:id="rId3941" display="https://mgsstayconnected.oak.com/FileUpload/Download/a125520f-79a4-4823-9e15-238625d7c086?quality=Original&amp;forceSave=True&amp;ignoreTransactionError=False&amp;returnLatest=True" xr:uid="{B4B19E77-7CC9-47D5-858B-2DFBF7786F60}"/>
    <hyperlink ref="E1044" r:id="rId3942" xr:uid="{FE33F442-D8BD-4B1C-A44B-8A0C06E214B1}"/>
    <hyperlink ref="D1044" r:id="rId3943" display="https://mgsstayconnected.oak.com/FileUpload/Download/5e92b5fb-49cd-470e-a84b-708d209a1743?quality=Original&amp;forceSave=True&amp;ignoreTransactionError=False&amp;returnLatest=True" xr:uid="{9E3DCF25-FB04-49BA-815D-2D31BA8AAD09}"/>
    <hyperlink ref="E1045" r:id="rId3944" xr:uid="{9FE18306-1EE5-4F9B-AEEB-5DE2C621AFC6}"/>
    <hyperlink ref="D1045" r:id="rId3945" display="https://mgsstayconnected.oak.com/FileUpload/Download/980060b2-9363-4c74-a7e9-589605d8fb7e?quality=Original&amp;forceSave=True&amp;ignoreTransactionError=False&amp;returnLatest=True" xr:uid="{1219508D-8A96-41B5-856E-610839A1A74A}"/>
    <hyperlink ref="E1046" r:id="rId3946" xr:uid="{DF17CB35-D77E-4C0B-BDFE-FDB6E3C14AEF}"/>
    <hyperlink ref="D1046" r:id="rId3947" display="https://mgsstayconnected.oak.com/FileUpload/Download/776f2835-7c3e-4079-a61c-5bb6da6211a4?quality=Original&amp;forceSave=True&amp;ignoreTransactionError=False&amp;returnLatest=True" xr:uid="{651DF427-060F-4453-9C39-29B0FF03BCDF}"/>
    <hyperlink ref="E1047" r:id="rId3948" xr:uid="{E6AE801F-5329-4AFD-9CA3-E88BD11C988F}"/>
    <hyperlink ref="D1047" r:id="rId3949" display="https://mgsstayconnected.oak.com/FileUpload/Download/dd9f9050-d6b6-4a37-b4cd-980257b5b9e2?quality=Original&amp;forceSave=True&amp;ignoreTransactionError=False&amp;returnLatest=True" xr:uid="{113D2679-3DCE-4630-8029-196314984C52}"/>
    <hyperlink ref="E1048" r:id="rId3950" xr:uid="{C26FE665-4D7B-4BBC-9DA3-FF987263AB62}"/>
    <hyperlink ref="D1048" r:id="rId3951" display="https://mgsstayconnected.oak.com/FileUpload/Download/52ab7aad-9fa4-4530-87ec-d9c9b664c5bb?quality=Original&amp;forceSave=True&amp;ignoreTransactionError=False&amp;returnLatest=True" xr:uid="{1B501B85-9D62-45DB-9E68-1B1AD3A6BBE9}"/>
    <hyperlink ref="E1049" r:id="rId3952" xr:uid="{248A4742-C795-44A5-86AF-CA0F6CDA0B37}"/>
    <hyperlink ref="D1049" r:id="rId3953" display="https://mgsstayconnected.oak.com/FileUpload/Download/ccb83836-dc60-4c95-9831-3c23dbfa242d?quality=Original&amp;forceSave=True&amp;ignoreTransactionError=False&amp;returnLatest=True" xr:uid="{E7D469C1-9B50-4A5E-8072-66CBEE061B7E}"/>
    <hyperlink ref="E1050" r:id="rId3954" xr:uid="{153336F4-9752-4AE8-9219-DE680540C7FA}"/>
    <hyperlink ref="D1050" r:id="rId3955" display="https://mgsstayconnected.oak.com/FileUpload/Download/08bbb806-6a97-4a0e-ba06-3890ff1ed3a6?quality=Original&amp;forceSave=True&amp;ignoreTransactionError=False&amp;returnLatest=True" xr:uid="{2E33137E-EB5F-4D5C-8B3B-5DC40F724D18}"/>
    <hyperlink ref="E1051" r:id="rId3956" xr:uid="{301F2F0A-B37A-486A-A16C-6479758A52AA}"/>
    <hyperlink ref="D1051" r:id="rId3957" display="https://mgsstayconnected.oak.com/FileUpload/Download/5f131ee6-2863-4df9-a2cb-1af69581d72a?quality=Original&amp;forceSave=True&amp;ignoreTransactionError=False&amp;returnLatest=True" xr:uid="{E2528112-320F-4D3C-85F3-9B4B6CD52590}"/>
    <hyperlink ref="E1052" r:id="rId3958" xr:uid="{117FEBC6-A787-45B1-B216-191994DAE4B8}"/>
    <hyperlink ref="D1052" r:id="rId3959" display="https://mgsstayconnected.oak.com/FileUpload/Download/e7359b9f-1c76-437f-913d-edcb8575c427?quality=Original&amp;forceSave=True&amp;ignoreTransactionError=False&amp;returnLatest=True" xr:uid="{BCDC5234-3924-4DD6-AF4C-FA976E3C4642}"/>
    <hyperlink ref="E1053" r:id="rId3960" xr:uid="{395BABCC-E2D8-4A5D-B05B-680E79B3CC91}"/>
    <hyperlink ref="D1053" r:id="rId3961" display="https://mgsstayconnected.oak.com/FileUpload/Download/72894a39-a770-495a-9da1-b8222e1b787c?quality=Original&amp;forceSave=True&amp;ignoreTransactionError=False&amp;returnLatest=True" xr:uid="{82413C5B-D731-4246-A5C0-D0C49A415BDC}"/>
    <hyperlink ref="E1054" r:id="rId3962" xr:uid="{104990A6-E6C2-4AF9-9BEA-8F0CEA9491C3}"/>
    <hyperlink ref="D1054" r:id="rId3963" display="https://mgsstayconnected.oak.com/FileUpload/Download/3da22992-8b60-4295-bbcc-355177b9736d?quality=Original&amp;forceSave=True&amp;ignoreTransactionError=False&amp;returnLatest=True" xr:uid="{B8A62BB1-5A28-48D2-A2D5-71E94CB52712}"/>
    <hyperlink ref="E1055" r:id="rId3964" xr:uid="{46EC6ABB-2B17-40FF-8172-D52A573E0D58}"/>
    <hyperlink ref="D1055" r:id="rId3965" display="https://mgsstayconnected.oak.com/FileUpload/Download/30aaa6de-e526-4c07-b0d4-efb32ee8832b?quality=Original&amp;forceSave=True&amp;ignoreTransactionError=False&amp;returnLatest=True" xr:uid="{3ACC29B6-8885-499A-B763-2E0651FAC4D1}"/>
    <hyperlink ref="E1056" r:id="rId3966" xr:uid="{39371449-9EDA-4C28-822B-C1EE2D7D58D1}"/>
    <hyperlink ref="D1056" r:id="rId3967" display="https://mgsstayconnected.oak.com/FileUpload/Download/13094765-42f9-4801-b246-c95e8c383f10?quality=Original&amp;forceSave=True&amp;ignoreTransactionError=False&amp;returnLatest=True" xr:uid="{88EFF739-31F3-4573-93CC-737674611C91}"/>
    <hyperlink ref="E1057" r:id="rId3968" xr:uid="{8FB8E122-4DA4-4890-A299-8551A36651C9}"/>
    <hyperlink ref="D1057" r:id="rId3969" display="https://mgsstayconnected.oak.com/FileUpload/Download/8f47d9a2-6a23-420a-91f1-28869e9396bd?quality=Original&amp;forceSave=True&amp;ignoreTransactionError=False&amp;returnLatest=True" xr:uid="{98A0FB11-41FE-48FE-BAC7-3E07880DECF5}"/>
    <hyperlink ref="E1058" r:id="rId3970" xr:uid="{67B9D392-D620-45F6-BFC5-C1F4D9B4D542}"/>
    <hyperlink ref="D1058" r:id="rId3971" display="https://mgsstayconnected.oak.com/FileUpload/Download/b6668ba9-c705-43f5-8db4-97a908619aa4?quality=Original&amp;forceSave=True&amp;ignoreTransactionError=False&amp;returnLatest=True" xr:uid="{477FF440-07EC-4CBC-A8A6-5C7E3526AFEE}"/>
    <hyperlink ref="E1059" r:id="rId3972" xr:uid="{2F7CC489-438C-4FC5-8EAD-D268532BF1CD}"/>
    <hyperlink ref="D1059" r:id="rId3973" display="https://mgsstayconnected.oak.com/FileUpload/Download/fd9d0cd7-722b-439f-9666-c481ceb8c886?quality=Original&amp;forceSave=True&amp;ignoreTransactionError=False&amp;returnLatest=True" xr:uid="{AF6F7E12-A109-453A-9156-329155EB5875}"/>
    <hyperlink ref="E1060" r:id="rId3974" xr:uid="{27F2D8FE-4345-46D2-AE44-34F9158EF3BB}"/>
    <hyperlink ref="D1060" r:id="rId3975" display="https://mgsstayconnected.oak.com/FileUpload/Download/94c36b90-5faa-4208-9269-3e4bb7e6bc6c?quality=Original&amp;forceSave=True&amp;ignoreTransactionError=False&amp;returnLatest=True" xr:uid="{F9E1EC2A-8934-4884-AB8A-333F00FB4B2D}"/>
    <hyperlink ref="E1061" r:id="rId3976" xr:uid="{72115E1C-B092-4062-AA51-8CB4AED3918E}"/>
    <hyperlink ref="D1061" r:id="rId3977" display="https://mgsstayconnected.oak.com/FileUpload/Download/b84d3016-2415-403e-8450-5474e410b6f5?quality=Original&amp;forceSave=True&amp;ignoreTransactionError=False&amp;returnLatest=True" xr:uid="{AF73255C-E8EB-4594-9255-A5BA568A70B1}"/>
    <hyperlink ref="E1062" r:id="rId3978" xr:uid="{DB6B7ED9-7A84-4EBA-BF90-8495AA005396}"/>
    <hyperlink ref="D1062" r:id="rId3979" display="https://mgsstayconnected.oak.com/FileUpload/Download/8585b1cb-18ce-40bc-9f2c-d7503d21134f?quality=Original&amp;forceSave=True&amp;ignoreTransactionError=False&amp;returnLatest=True" xr:uid="{C731D1E2-B541-44F0-ADAD-815BE3C70114}"/>
    <hyperlink ref="E1063" r:id="rId3980" xr:uid="{1529864E-5257-45B7-8349-E8FF8B4609DD}"/>
    <hyperlink ref="D1063" r:id="rId3981" display="https://mgsstayconnected.oak.com/FileUpload/Download/6870fdb4-8d1e-42d4-8cc4-88bb0b8741ac?quality=Original&amp;forceSave=True&amp;ignoreTransactionError=False&amp;returnLatest=True" xr:uid="{5BCFE328-9BEA-48B4-A816-BEF048C71693}"/>
    <hyperlink ref="E1064" r:id="rId3982" xr:uid="{D741A283-A8BC-47EE-A086-6E9EB55719D8}"/>
    <hyperlink ref="D1064" r:id="rId3983" display="https://mgsstayconnected.oak.com/FileUpload/Download/d4bf3480-0a48-4a28-8479-36a0170930a4?quality=Original&amp;forceSave=True&amp;ignoreTransactionError=False&amp;returnLatest=True" xr:uid="{DAB6684B-7A6A-4CDC-B0A1-DB4BCEF188EE}"/>
    <hyperlink ref="E1065" r:id="rId3984" xr:uid="{62D00571-F441-4B28-ACCD-5FFA385C415B}"/>
    <hyperlink ref="D1065" r:id="rId3985" display="https://mgsstayconnected.oak.com/FileUpload/Download/6138018d-e314-4f9b-9f2b-fff4f99ebdbd?quality=Original&amp;forceSave=True&amp;ignoreTransactionError=False&amp;returnLatest=True" xr:uid="{947D1583-CCFE-4A0B-829B-AD720F91C42E}"/>
    <hyperlink ref="E1066" r:id="rId3986" xr:uid="{EA66A138-B75E-44BD-B0C3-4C6B3DDB1C74}"/>
    <hyperlink ref="D1066" r:id="rId3987" display="https://mgsstayconnected.oak.com/FileUpload/Download/ce381e79-0edf-4531-844a-c166ae8ee4ac?quality=Original&amp;forceSave=True&amp;ignoreTransactionError=False&amp;returnLatest=True" xr:uid="{9366B2F9-01AE-48BA-B19B-968CB4977834}"/>
    <hyperlink ref="E1067" r:id="rId3988" xr:uid="{84A2D7A1-FE98-4221-8651-55BB6B6E7CEC}"/>
    <hyperlink ref="D1067" r:id="rId3989" display="https://mgsstayconnected.oak.com/FileUpload/Download/3c951189-b3b8-46b9-aa80-bc9706325517?quality=Original&amp;forceSave=True&amp;ignoreTransactionError=False&amp;returnLatest=True" xr:uid="{B8F28BF9-B966-4A09-9404-36AAA23C1194}"/>
    <hyperlink ref="E1068" r:id="rId3990" xr:uid="{D7EA9F24-F7EE-45D3-BBD6-594F5EB6DCD9}"/>
    <hyperlink ref="D1068" r:id="rId3991" display="https://mgsstayconnected.oak.com/FileUpload/Download/4cf124bd-45e1-4907-b385-526682d6a581?quality=Original&amp;forceSave=True&amp;ignoreTransactionError=False&amp;returnLatest=True" xr:uid="{FE370071-B299-4969-B1E1-CAA9CC676371}"/>
    <hyperlink ref="E1069" r:id="rId3992" xr:uid="{F718C320-33F8-42A3-B177-91CA51295342}"/>
    <hyperlink ref="D1069" r:id="rId3993" display="https://mgsstayconnected.oak.com/FileUpload/Download/2a87e75a-f209-47f0-ab76-895a5952cf9d?quality=Original&amp;forceSave=True&amp;ignoreTransactionError=False&amp;returnLatest=True" xr:uid="{54AA1921-F3E0-45E5-B675-FF97A35E0842}"/>
    <hyperlink ref="E1070" r:id="rId3994" xr:uid="{D76FA562-AF6C-4B90-8006-60B1B1061432}"/>
    <hyperlink ref="D1070" r:id="rId3995" display="https://mgsstayconnected.oak.com/FileUpload/Download/229e16c3-d11e-4938-b662-c5fe2f59b1f3?quality=Original&amp;forceSave=True&amp;ignoreTransactionError=False&amp;returnLatest=True" xr:uid="{380F673F-E624-4470-B325-6F2677DCEDC7}"/>
    <hyperlink ref="E1071" r:id="rId3996" xr:uid="{30E0EBF0-44C1-43A2-987E-A01DF7B2DEAE}"/>
    <hyperlink ref="D1071" r:id="rId3997" display="https://mgsstayconnected.oak.com/FileUpload/Download/f5024e68-3226-45f7-a489-eab4d3a3655d?quality=Original&amp;forceSave=True&amp;ignoreTransactionError=False&amp;returnLatest=True" xr:uid="{E074C74B-0754-4F2B-B8A4-4D7C82399C77}"/>
    <hyperlink ref="E1072" r:id="rId3998" xr:uid="{450F3690-8C32-457B-8200-E3CB476910DD}"/>
    <hyperlink ref="D1072" r:id="rId3999" display="https://mgsstayconnected.oak.com/FileUpload/Download/40db5bd3-337c-4653-9e66-0d3eaa562bff?quality=Original&amp;forceSave=True&amp;ignoreTransactionError=False&amp;returnLatest=True" xr:uid="{3E8EF1B9-70D9-41CC-8EF7-A4047FFFF04D}"/>
    <hyperlink ref="E1073" r:id="rId4000" xr:uid="{10187B62-771D-4E7D-8AF1-C38BAA17EC68}"/>
    <hyperlink ref="D1073" r:id="rId4001" display="https://mgsstayconnected.oak.com/FileUpload/Download/1e98208e-3979-4070-b23a-4493328f937d?quality=Original&amp;forceSave=True&amp;ignoreTransactionError=False&amp;returnLatest=True" xr:uid="{D116E6CE-8849-4806-A904-2D9EC3067ACB}"/>
    <hyperlink ref="E1074" r:id="rId4002" xr:uid="{5A08C336-4A31-4294-A7DA-AD1482FED5AA}"/>
    <hyperlink ref="D1074" r:id="rId4003" display="https://mgsstayconnected.oak.com/FileUpload/Download/d124ea54-588f-456a-a8bc-b3269ade0d30?quality=Original&amp;forceSave=True&amp;ignoreTransactionError=False&amp;returnLatest=True" xr:uid="{98FF7B02-0A1F-4C22-97A1-9C92C4C3914A}"/>
    <hyperlink ref="E1075" r:id="rId4004" xr:uid="{91B3B217-67A1-4AB2-ACD6-63ABB54B0D51}"/>
    <hyperlink ref="D1075" r:id="rId4005" display="https://mgsstayconnected.oak.com/FileUpload/Download/5dd98248-8164-4e15-ae28-4f4c1c265032?quality=Original&amp;forceSave=True&amp;ignoreTransactionError=False&amp;returnLatest=True" xr:uid="{71F031BB-9298-4D3D-A15C-5E5E6A0DA690}"/>
    <hyperlink ref="E1076" r:id="rId4006" xr:uid="{955BF371-53FD-454C-B626-6F855ED26F87}"/>
    <hyperlink ref="D1076" r:id="rId4007" display="https://mgsstayconnected.oak.com/FileUpload/Download/20d93781-b53b-40b7-9e23-f31ec9b08198?quality=Original&amp;forceSave=True&amp;ignoreTransactionError=False&amp;returnLatest=True" xr:uid="{F63FDCF3-91B6-46CC-8B81-3D6E1DFDA646}"/>
    <hyperlink ref="E1077" r:id="rId4008" xr:uid="{938E0E7F-A035-4B9D-8F87-E568BCE670DB}"/>
    <hyperlink ref="D1077" r:id="rId4009" display="https://mgsstayconnected.oak.com/FileUpload/Download/00fb4f41-8eb3-4425-82ee-ba80bfdf539a?quality=Original&amp;forceSave=True&amp;ignoreTransactionError=False&amp;returnLatest=True" xr:uid="{0652559A-456F-4E5F-A43E-313B62092945}"/>
    <hyperlink ref="E1078" r:id="rId4010" xr:uid="{036EAB3C-6A42-497C-B4E2-E0A340D34DD0}"/>
    <hyperlink ref="D1078" r:id="rId4011" display="https://mgsstayconnected.oak.com/FileUpload/Download/60fd97bc-4465-470c-968c-84f3273e0b3e?quality=Original&amp;forceSave=True&amp;ignoreTransactionError=False&amp;returnLatest=True" xr:uid="{435C13BA-9E3A-4C64-A851-A3EC5CDBFD6B}"/>
    <hyperlink ref="E1079" r:id="rId4012" xr:uid="{95A2A649-7CF4-4100-9256-988A1C733227}"/>
    <hyperlink ref="D1079" r:id="rId4013" display="https://mgsstayconnected.oak.com/FileUpload/Download/3ded95df-f05f-4776-807b-e7d051e0b860?quality=Original&amp;forceSave=True&amp;ignoreTransactionError=False&amp;returnLatest=True" xr:uid="{36C2A97C-F667-4176-98EF-A197DB84BE61}"/>
    <hyperlink ref="E1080" r:id="rId4014" xr:uid="{807C0CEC-2DDE-4AB7-A2F8-B0DBB5900461}"/>
    <hyperlink ref="D1080" r:id="rId4015" display="https://mgsstayconnected.oak.com/FileUpload/Download/bad9c35d-9adf-43bf-a4a5-87d6764d5cf1?quality=Original&amp;forceSave=True&amp;ignoreTransactionError=False&amp;returnLatest=True" xr:uid="{2B5A0EAC-2B99-4C51-81BF-FD406BD250D6}"/>
    <hyperlink ref="B989" r:id="rId4016" display="https://mgsstayconnected.oak.com/redirect/f770b7d9-8b5b-4ffe-823d-c7e4ae180035" xr:uid="{2858A646-B6FC-4751-81E1-CD73C2991393}"/>
    <hyperlink ref="B992" r:id="rId4017" display="https://mgsstayconnected.oak.com/redirect/f770b7d9-8b5b-4ffe-823d-c7e4ae180035" xr:uid="{452EA614-1268-4B46-B116-950CC513301A}"/>
    <hyperlink ref="B993" r:id="rId4018" display="https://mgsstayconnected.oak.com/redirect/f770b7d9-8b5b-4ffe-823d-c7e4ae180035" xr:uid="{593F3BC9-79B4-4751-8594-0EC0091F1D65}"/>
    <hyperlink ref="B990" r:id="rId4019" display="https://mgsstayconnected.oak.com/redirect/f770b7d9-8b5b-4ffe-823d-c7e4ae180035" xr:uid="{44056E75-A279-4521-8445-A65E7A2BF1E0}"/>
    <hyperlink ref="B991" r:id="rId4020" display="https://mgsstayconnected.oak.com/redirect/f770b7d9-8b5b-4ffe-823d-c7e4ae180035" xr:uid="{087BA6E8-EC29-4D63-8BD5-DB89ABC4A0D3}"/>
    <hyperlink ref="C989:C993" r:id="rId4021" display="https://mgsstayconnected.oak.com/Home/Index/0c9fd2f3-d918-4d2f-bfec-ee7a774bc0cb?viewFormat=summary&amp;returnPartialView=False&amp;showUnavailable=False" xr:uid="{5A915137-0253-49A6-B2AF-3C2A08594DC2}"/>
    <hyperlink ref="B996" r:id="rId4022" display="https://mgsstayconnected.oak.com/redirect/f770b7d9-8b5b-4ffe-823d-c7e4ae180035" xr:uid="{F9901B4F-F34B-43DC-B6C5-82EF922B1754}"/>
    <hyperlink ref="B997" r:id="rId4023" display="https://mgsstayconnected.oak.com/redirect/f770b7d9-8b5b-4ffe-823d-c7e4ae180035" xr:uid="{9375DDF9-AEC9-4D3C-AC1D-38500BA664F4}"/>
    <hyperlink ref="B994" r:id="rId4024" display="https://mgsstayconnected.oak.com/redirect/f770b7d9-8b5b-4ffe-823d-c7e4ae180035" xr:uid="{76E89389-69B4-41FB-9191-D14EEF530DD1}"/>
    <hyperlink ref="B995" r:id="rId4025" display="https://mgsstayconnected.oak.com/redirect/f770b7d9-8b5b-4ffe-823d-c7e4ae180035" xr:uid="{C3578AC7-412B-4633-829B-6A0270B034ED}"/>
    <hyperlink ref="B1000" r:id="rId4026" display="https://mgsstayconnected.oak.com/redirect/f770b7d9-8b5b-4ffe-823d-c7e4ae180035" xr:uid="{9EEF2728-8504-4D19-A2D2-707D9562B44A}"/>
    <hyperlink ref="B1001" r:id="rId4027" display="https://mgsstayconnected.oak.com/redirect/f770b7d9-8b5b-4ffe-823d-c7e4ae180035" xr:uid="{37DD37A4-FA14-455F-8B9F-F73D0E6468A5}"/>
    <hyperlink ref="B998" r:id="rId4028" display="https://mgsstayconnected.oak.com/redirect/f770b7d9-8b5b-4ffe-823d-c7e4ae180035" xr:uid="{C8B52001-E8BB-4189-A8A5-CCC56DE585CB}"/>
    <hyperlink ref="B999" r:id="rId4029" display="https://mgsstayconnected.oak.com/redirect/f770b7d9-8b5b-4ffe-823d-c7e4ae180035" xr:uid="{09004F01-6241-49D1-9237-35778E9AEE32}"/>
    <hyperlink ref="C997" r:id="rId4030" display="https://mgsstayconnected.oak.com/Home/Index/f2fcf589-d75b-4b93-87d4-d9d8ef8d6816?viewFormat=summary&amp;returnPartialView=False&amp;showUnavailable=False" xr:uid="{7BC09FF8-935B-42F7-9986-BB8EA7533BF5}"/>
    <hyperlink ref="C998:C1001" r:id="rId4031" display="https://mgsstayconnected.oak.com/Home/Index/f2fcf589-d75b-4b93-87d4-d9d8ef8d6816?viewFormat=summary&amp;returnPartialView=False&amp;showUnavailable=False" xr:uid="{06FD626D-724E-4344-B559-5602887507A3}"/>
    <hyperlink ref="B1002" r:id="rId4032" display="https://mgsstayconnected.oak.com/redirect/f770b7d9-8b5b-4ffe-823d-c7e4ae180035" xr:uid="{B3DC29F0-DD0A-4404-A6B3-66DA26F53F23}"/>
    <hyperlink ref="B1005" r:id="rId4033" display="https://mgsstayconnected.oak.com/redirect/f770b7d9-8b5b-4ffe-823d-c7e4ae180035" xr:uid="{93FD0B03-0897-42E7-BD3B-730CA2898284}"/>
    <hyperlink ref="B1006" r:id="rId4034" display="https://mgsstayconnected.oak.com/redirect/f770b7d9-8b5b-4ffe-823d-c7e4ae180035" xr:uid="{CB55E001-31C3-4B22-A3EB-5B26B7BC25C3}"/>
    <hyperlink ref="B1003" r:id="rId4035" display="https://mgsstayconnected.oak.com/redirect/f770b7d9-8b5b-4ffe-823d-c7e4ae180035" xr:uid="{68C8FFDB-7528-4D70-B754-1A3E959477E0}"/>
    <hyperlink ref="B1004" r:id="rId4036" display="https://mgsstayconnected.oak.com/redirect/f770b7d9-8b5b-4ffe-823d-c7e4ae180035" xr:uid="{7A11B583-377E-4D07-B8F2-0A9A18515227}"/>
    <hyperlink ref="C1002" r:id="rId4037" display="https://mgsstayconnected.oak.com/Home/Index/f2fcf589-d75b-4b93-87d4-d9d8ef8d6816?viewFormat=summary&amp;returnPartialView=False&amp;showUnavailable=False" xr:uid="{FFA16AE7-71E6-4E16-9A4A-0A688FDAD61F}"/>
    <hyperlink ref="C1003:C1006" r:id="rId4038" display="https://mgsstayconnected.oak.com/Home/Index/f2fcf589-d75b-4b93-87d4-d9d8ef8d6816?viewFormat=summary&amp;returnPartialView=False&amp;showUnavailable=False" xr:uid="{DDD04692-0601-4D5B-8F05-A8F0D3EC88DA}"/>
    <hyperlink ref="B1007" r:id="rId4039" display="https://mgsstayconnected.oak.com/redirect/f770b7d9-8b5b-4ffe-823d-c7e4ae180035" xr:uid="{AFC63DF2-9E1A-4C6C-B7D4-1C6B3EAAEE31}"/>
    <hyperlink ref="B1010" r:id="rId4040" display="https://mgsstayconnected.oak.com/redirect/f770b7d9-8b5b-4ffe-823d-c7e4ae180035" xr:uid="{2E39CE01-6974-4363-A9F9-CFAF81DD134A}"/>
    <hyperlink ref="B1011" r:id="rId4041" display="https://mgsstayconnected.oak.com/redirect/f770b7d9-8b5b-4ffe-823d-c7e4ae180035" xr:uid="{C1A9CBA1-EEFA-4194-BD37-FFA27A8868D4}"/>
    <hyperlink ref="B1008" r:id="rId4042" display="https://mgsstayconnected.oak.com/redirect/f770b7d9-8b5b-4ffe-823d-c7e4ae180035" xr:uid="{777FD330-5633-4227-9C82-33C061330889}"/>
    <hyperlink ref="B1009" r:id="rId4043" display="https://mgsstayconnected.oak.com/redirect/f770b7d9-8b5b-4ffe-823d-c7e4ae180035" xr:uid="{76FC4E29-444B-4B20-B9D6-4FD2C9025C6D}"/>
    <hyperlink ref="C1007" r:id="rId4044" display="https://mgsstayconnected.oak.com/Home/Index/f2fcf589-d75b-4b93-87d4-d9d8ef8d6816?viewFormat=summary&amp;returnPartialView=False&amp;showUnavailable=False" xr:uid="{49D7467C-AEB2-4B51-B29D-88A19A4A1173}"/>
    <hyperlink ref="C1008:C1011" r:id="rId4045" display="https://mgsstayconnected.oak.com/Home/Index/f2fcf589-d75b-4b93-87d4-d9d8ef8d6816?viewFormat=summary&amp;returnPartialView=False&amp;showUnavailable=False" xr:uid="{CC81C23F-0F7A-4055-A404-897D23E95A7B}"/>
    <hyperlink ref="B1012" r:id="rId4046" display="https://mgsstayconnected.oak.com/redirect/f770b7d9-8b5b-4ffe-823d-c7e4ae180035" xr:uid="{A9FEE6B6-4D3A-4A59-A319-FC622496C2FC}"/>
    <hyperlink ref="B1015" r:id="rId4047" display="https://mgsstayconnected.oak.com/redirect/f770b7d9-8b5b-4ffe-823d-c7e4ae180035" xr:uid="{97FC1E90-F3EF-4F95-BBEB-A8DC6A7C0B8E}"/>
    <hyperlink ref="B1016" r:id="rId4048" display="https://mgsstayconnected.oak.com/redirect/f770b7d9-8b5b-4ffe-823d-c7e4ae180035" xr:uid="{360E33C7-C423-47DA-9BAE-FF181616CFB2}"/>
    <hyperlink ref="B1013" r:id="rId4049" display="https://mgsstayconnected.oak.com/redirect/f770b7d9-8b5b-4ffe-823d-c7e4ae180035" xr:uid="{CF69F337-11C6-4490-86C8-B35959C1396E}"/>
    <hyperlink ref="B1014" r:id="rId4050" display="https://mgsstayconnected.oak.com/redirect/f770b7d9-8b5b-4ffe-823d-c7e4ae180035" xr:uid="{F6667B8A-FF07-4657-AC52-D18D397EB18A}"/>
    <hyperlink ref="C1012" r:id="rId4051" display="https://mgsstayconnected.oak.com/Home/Index/f2fcf589-d75b-4b93-87d4-d9d8ef8d6816?viewFormat=summary&amp;returnPartialView=False&amp;showUnavailable=False" xr:uid="{9B31283A-5E5F-4E08-887E-3B6059534B64}"/>
    <hyperlink ref="C1013:C1016" r:id="rId4052" display="https://mgsstayconnected.oak.com/Home/Index/f2fcf589-d75b-4b93-87d4-d9d8ef8d6816?viewFormat=summary&amp;returnPartialView=False&amp;showUnavailable=False" xr:uid="{F98A1562-D92A-43C8-9341-7515C09DE2BE}"/>
    <hyperlink ref="B1019" r:id="rId4053" display="https://mgsstayconnected.oak.com/redirect/f770b7d9-8b5b-4ffe-823d-c7e4ae180035" xr:uid="{A3BF7273-65E2-4CA2-A5C9-E6E377B733F2}"/>
    <hyperlink ref="B1020" r:id="rId4054" display="https://mgsstayconnected.oak.com/redirect/f770b7d9-8b5b-4ffe-823d-c7e4ae180035" xr:uid="{0459BD06-2735-46FF-AAA4-C4273EE1AB0B}"/>
    <hyperlink ref="B1017" r:id="rId4055" display="https://mgsstayconnected.oak.com/redirect/f770b7d9-8b5b-4ffe-823d-c7e4ae180035" xr:uid="{396405CA-F1CC-4C48-BD79-1DFFB9F4FEA1}"/>
    <hyperlink ref="B1018" r:id="rId4056" display="https://mgsstayconnected.oak.com/redirect/f770b7d9-8b5b-4ffe-823d-c7e4ae180035" xr:uid="{4938F8D6-1CA9-4F54-9F1A-39E344FA3943}"/>
    <hyperlink ref="C1018" r:id="rId4057" display="https://mgsstayconnected.oak.com/Home/Index/d21692e5-9f0e-40ab-b8fc-5afe4823c4e0?viewFormat=summary&amp;returnPartialView=False&amp;showUnavailable=False" xr:uid="{823C9C49-7817-4CCE-8433-BBF45FC7FA22}"/>
    <hyperlink ref="C1019" r:id="rId4058" display="https://mgsstayconnected.oak.com/Home/Index/3bcf70ce-1b28-4777-9cc1-43c0bccdaede?viewFormat=summary&amp;returnPartialView=False&amp;showUnavailable=False" xr:uid="{AD3E446B-9915-4A50-8242-FDC4BB80F211}"/>
    <hyperlink ref="C1020" r:id="rId4059" display="https://mgsstayconnected.oak.com/Home/Index/3bcf70ce-1b28-4777-9cc1-43c0bccdaede?viewFormat=summary&amp;returnPartialView=False&amp;showUnavailable=False" xr:uid="{82D25685-48A9-4334-916F-0735A43EFE04}"/>
    <hyperlink ref="B1021" r:id="rId4060" display="https://mgsstayconnected.oak.com/redirect/f770b7d9-8b5b-4ffe-823d-c7e4ae180035" xr:uid="{7DA3A210-C092-4FCE-B464-D18103AE2715}"/>
    <hyperlink ref="B1022" r:id="rId4061" display="https://mgsstayconnected.oak.com/redirect/f770b7d9-8b5b-4ffe-823d-c7e4ae180035" xr:uid="{3F1A194B-4D2B-4463-984B-665CBF1B57EA}"/>
    <hyperlink ref="C1021" r:id="rId4062" display="https://mgsstayconnected.oak.com/Home/Index/3bcf70ce-1b28-4777-9cc1-43c0bccdaede?viewFormat=summary&amp;returnPartialView=False&amp;showUnavailable=False" xr:uid="{54FBEA63-4C12-4B14-BA9D-35AE3A74808E}"/>
    <hyperlink ref="C1022" r:id="rId4063" display="https://mgsstayconnected.oak.com/Home/Index/3bcf70ce-1b28-4777-9cc1-43c0bccdaede?viewFormat=summary&amp;returnPartialView=False&amp;showUnavailable=False" xr:uid="{5E35F901-1F94-4607-AA61-60A31EE4308C}"/>
    <hyperlink ref="B1023" r:id="rId4064" display="https://mgsstayconnected.oak.com/redirect/f770b7d9-8b5b-4ffe-823d-c7e4ae180035" xr:uid="{21D9E6C5-580E-43F7-BAD3-8DBF5C2702EE}"/>
    <hyperlink ref="B1024" r:id="rId4065" display="https://mgsstayconnected.oak.com/redirect/f770b7d9-8b5b-4ffe-823d-c7e4ae180035" xr:uid="{74175DA8-97EE-4422-9445-0D2367573641}"/>
    <hyperlink ref="B1025" r:id="rId4066" display="https://mgsstayconnected.oak.com/redirect/f770b7d9-8b5b-4ffe-823d-c7e4ae180035" xr:uid="{62695A5C-1C28-4F3C-B392-AA4BE147E37F}"/>
    <hyperlink ref="B1026" r:id="rId4067" display="https://mgsstayconnected.oak.com/redirect/f770b7d9-8b5b-4ffe-823d-c7e4ae180035" xr:uid="{1CF823DA-60B5-4759-A7A8-D0BC90BCBA65}"/>
    <hyperlink ref="C1023" r:id="rId4068" display="https://mgsstayconnected.oak.com/Home/Index/33f72296-b7e3-4230-b5a5-30f67e42db72?viewFormat=summary&amp;returnPartialView=False&amp;showUnavailable=False" xr:uid="{2B4AD51A-B14D-4848-8AA6-F0753EB1A236}"/>
    <hyperlink ref="C1024:C1026" r:id="rId4069" display="https://mgsstayconnected.oak.com/Home/Index/33f72296-b7e3-4230-b5a5-30f67e42db72?viewFormat=summary&amp;returnPartialView=False&amp;showUnavailable=False" xr:uid="{8C98C50A-7C86-4BC7-AA54-EF7949E9AAC2}"/>
    <hyperlink ref="B1027" r:id="rId4070" display="https://mgsstayconnected.oak.com/redirect/f770b7d9-8b5b-4ffe-823d-c7e4ae180035" xr:uid="{FBE266E9-B10C-4E71-9B97-F387D0D91A19}"/>
    <hyperlink ref="B1028" r:id="rId4071" display="https://mgsstayconnected.oak.com/redirect/f770b7d9-8b5b-4ffe-823d-c7e4ae180035" xr:uid="{1C76E3AB-1FED-4218-9628-919DC5BB60AD}"/>
    <hyperlink ref="B1029" r:id="rId4072" display="https://mgsstayconnected.oak.com/redirect/f770b7d9-8b5b-4ffe-823d-c7e4ae180035" xr:uid="{D949FFFB-75B6-4DB7-BAB8-3784E135AF6A}"/>
    <hyperlink ref="B1030" r:id="rId4073" display="https://mgsstayconnected.oak.com/redirect/f770b7d9-8b5b-4ffe-823d-c7e4ae180035" xr:uid="{68E3B0EB-8790-46C7-8B1B-AC8B5080E90C}"/>
    <hyperlink ref="C1027" r:id="rId4074" display="https://mgsstayconnected.oak.com/Home/Index/33f72296-b7e3-4230-b5a5-30f67e42db72?viewFormat=summary&amp;returnPartialView=False&amp;showUnavailable=False" xr:uid="{0D82C079-65A3-43DE-86E6-B743D70A0B76}"/>
    <hyperlink ref="C1028:C1030" r:id="rId4075" display="https://mgsstayconnected.oak.com/Home/Index/33f72296-b7e3-4230-b5a5-30f67e42db72?viewFormat=summary&amp;returnPartialView=False&amp;showUnavailable=False" xr:uid="{4C2241F3-1922-49EC-8212-AD74BC82EA3E}"/>
    <hyperlink ref="B1031" r:id="rId4076" display="https://mgsstayconnected.oak.com/redirect/f770b7d9-8b5b-4ffe-823d-c7e4ae180035" xr:uid="{589B43BD-306B-415C-A450-A33D9ACCEC67}"/>
    <hyperlink ref="B1032" r:id="rId4077" display="https://mgsstayconnected.oak.com/redirect/f770b7d9-8b5b-4ffe-823d-c7e4ae180035" xr:uid="{E6BD0F0E-7F1A-46A1-BB3F-1BC6443A7EAF}"/>
    <hyperlink ref="B1033" r:id="rId4078" display="https://mgsstayconnected.oak.com/redirect/f770b7d9-8b5b-4ffe-823d-c7e4ae180035" xr:uid="{80C07422-1EAC-42C5-9BAF-71801AF38676}"/>
    <hyperlink ref="B1034" r:id="rId4079" display="https://mgsstayconnected.oak.com/redirect/f770b7d9-8b5b-4ffe-823d-c7e4ae180035" xr:uid="{D69B177E-AF80-4752-A1C3-EB0DF485B7C4}"/>
    <hyperlink ref="C1031" r:id="rId4080" display="https://mgsstayconnected.oak.com/Home/Index/33f72296-b7e3-4230-b5a5-30f67e42db72?viewFormat=summary&amp;returnPartialView=False&amp;showUnavailable=False" xr:uid="{8E07EA3D-83C1-40DF-928A-5E2B8390F4B8}"/>
    <hyperlink ref="C1032:C1034" r:id="rId4081" display="https://mgsstayconnected.oak.com/Home/Index/33f72296-b7e3-4230-b5a5-30f67e42db72?viewFormat=summary&amp;returnPartialView=False&amp;showUnavailable=False" xr:uid="{9C745FE3-04FC-405D-A539-794C90A55DC3}"/>
    <hyperlink ref="B1035" r:id="rId4082" display="https://mgsstayconnected.oak.com/redirect/f770b7d9-8b5b-4ffe-823d-c7e4ae180035" xr:uid="{956C22DB-E5D4-4D78-953A-E4F53C57D288}"/>
    <hyperlink ref="B1036" r:id="rId4083" display="https://mgsstayconnected.oak.com/redirect/f770b7d9-8b5b-4ffe-823d-c7e4ae180035" xr:uid="{A7B75218-F790-4C3F-B6AB-F8B78C8E926B}"/>
    <hyperlink ref="B1037" r:id="rId4084" display="https://mgsstayconnected.oak.com/redirect/f770b7d9-8b5b-4ffe-823d-c7e4ae180035" xr:uid="{2205FF54-4036-467A-BB9C-9E1701BF54EA}"/>
    <hyperlink ref="B1038" r:id="rId4085" display="https://mgsstayconnected.oak.com/redirect/f770b7d9-8b5b-4ffe-823d-c7e4ae180035" xr:uid="{87A07680-04B8-4075-9E9C-3AAA340E8D6D}"/>
    <hyperlink ref="C1035" r:id="rId4086" display="https://mgsstayconnected.oak.com/Home/Index/33f72296-b7e3-4230-b5a5-30f67e42db72?viewFormat=summary&amp;returnPartialView=False&amp;showUnavailable=False" xr:uid="{82E93152-3F4F-4790-8954-1FDB848CAE66}"/>
    <hyperlink ref="C1036:C1038" r:id="rId4087" display="https://mgsstayconnected.oak.com/Home/Index/33f72296-b7e3-4230-b5a5-30f67e42db72?viewFormat=summary&amp;returnPartialView=False&amp;showUnavailable=False" xr:uid="{EC4EBA36-3EFB-4D06-8C8A-3FC9A70E835E}"/>
    <hyperlink ref="B1039" r:id="rId4088" display="https://mgsstayconnected.oak.com/redirect/f770b7d9-8b5b-4ffe-823d-c7e4ae180035" xr:uid="{1DEEC3B2-45E0-4362-9D6D-B53E379E0710}"/>
    <hyperlink ref="B1040" r:id="rId4089" display="https://mgsstayconnected.oak.com/redirect/f770b7d9-8b5b-4ffe-823d-c7e4ae180035" xr:uid="{10BD50A5-D2AA-4A89-BB08-10EAD9657690}"/>
    <hyperlink ref="B1041" r:id="rId4090" display="https://mgsstayconnected.oak.com/redirect/f770b7d9-8b5b-4ffe-823d-c7e4ae180035" xr:uid="{BC6A19F6-64A1-4056-9C62-B277420BA7E6}"/>
    <hyperlink ref="B1042" r:id="rId4091" display="https://mgsstayconnected.oak.com/redirect/f770b7d9-8b5b-4ffe-823d-c7e4ae180035" xr:uid="{13320C32-1CB8-4164-BDDA-7320514B85A8}"/>
    <hyperlink ref="C1039" r:id="rId4092" display="https://mgsstayconnected.oak.com/Home/Index/33f72296-b7e3-4230-b5a5-30f67e42db72?viewFormat=summary&amp;returnPartialView=False&amp;showUnavailable=False" xr:uid="{2C92B478-C666-45C0-96E0-5C5757EF26ED}"/>
    <hyperlink ref="C1040:C1042" r:id="rId4093" display="https://mgsstayconnected.oak.com/Home/Index/33f72296-b7e3-4230-b5a5-30f67e42db72?viewFormat=summary&amp;returnPartialView=False&amp;showUnavailable=False" xr:uid="{A61EB00D-F772-4C36-BB1C-16B577D53B53}"/>
    <hyperlink ref="B1043" r:id="rId4094" display="https://mgsstayconnected.oak.com/redirect/f770b7d9-8b5b-4ffe-823d-c7e4ae180035" xr:uid="{98B34D20-E3B5-441C-95D6-FF027670D1AC}"/>
    <hyperlink ref="B1044" r:id="rId4095" display="https://mgsstayconnected.oak.com/redirect/f770b7d9-8b5b-4ffe-823d-c7e4ae180035" xr:uid="{DA56303C-DADE-4704-869F-70A03775CE39}"/>
    <hyperlink ref="B1045" r:id="rId4096" display="https://mgsstayconnected.oak.com/redirect/f770b7d9-8b5b-4ffe-823d-c7e4ae180035" xr:uid="{9E3B5225-B022-4F89-89A9-32ED4578DB86}"/>
    <hyperlink ref="B1046" r:id="rId4097" display="https://mgsstayconnected.oak.com/redirect/f770b7d9-8b5b-4ffe-823d-c7e4ae180035" xr:uid="{2DD60A9B-E169-42D5-917E-92A65712CF85}"/>
    <hyperlink ref="C1043" r:id="rId4098" display="https://mgsstayconnected.oak.com/Home/Index/33f72296-b7e3-4230-b5a5-30f67e42db72?viewFormat=summary&amp;returnPartialView=False&amp;showUnavailable=False" xr:uid="{3BEA3C92-289F-46ED-AB1F-8ECBECACE7E1}"/>
    <hyperlink ref="C1044:C1046" r:id="rId4099" display="https://mgsstayconnected.oak.com/Home/Index/33f72296-b7e3-4230-b5a5-30f67e42db72?viewFormat=summary&amp;returnPartialView=False&amp;showUnavailable=False" xr:uid="{ACD7C715-7869-4481-9021-55FCBA93647A}"/>
    <hyperlink ref="B1047" r:id="rId4100" display="https://mgsstayconnected.oak.com/redirect/f770b7d9-8b5b-4ffe-823d-c7e4ae180035" xr:uid="{769C3A4C-00D9-4D9A-A386-4CB04CA78AD8}"/>
    <hyperlink ref="B1048" r:id="rId4101" display="https://mgsstayconnected.oak.com/redirect/f770b7d9-8b5b-4ffe-823d-c7e4ae180035" xr:uid="{B531A5AE-1A58-4C44-B761-5C222E456808}"/>
    <hyperlink ref="B1049" r:id="rId4102" display="https://mgsstayconnected.oak.com/redirect/f770b7d9-8b5b-4ffe-823d-c7e4ae180035" xr:uid="{A57CA94E-BFBA-4053-BBBF-00381145FA32}"/>
    <hyperlink ref="B1050" r:id="rId4103" display="https://mgsstayconnected.oak.com/redirect/f770b7d9-8b5b-4ffe-823d-c7e4ae180035" xr:uid="{F4D66F80-E4E7-45AA-8252-836813D80D73}"/>
    <hyperlink ref="C1047" r:id="rId4104" display="https://mgsstayconnected.oak.com/Home/Index/33f72296-b7e3-4230-b5a5-30f67e42db72?viewFormat=summary&amp;returnPartialView=False&amp;showUnavailable=False" xr:uid="{A4E9A5F2-2783-4DCB-B184-C2CED96FB548}"/>
    <hyperlink ref="C1048:C1050" r:id="rId4105" display="https://mgsstayconnected.oak.com/Home/Index/33f72296-b7e3-4230-b5a5-30f67e42db72?viewFormat=summary&amp;returnPartialView=False&amp;showUnavailable=False" xr:uid="{ED3109DD-412F-4352-A894-40E01F3CD872}"/>
    <hyperlink ref="B1051" r:id="rId4106" display="https://mgsstayconnected.oak.com/redirect/f770b7d9-8b5b-4ffe-823d-c7e4ae180035" xr:uid="{4ADD4987-7A91-417C-8D16-97DC9F0670E4}"/>
    <hyperlink ref="B1052" r:id="rId4107" display="https://mgsstayconnected.oak.com/redirect/f770b7d9-8b5b-4ffe-823d-c7e4ae180035" xr:uid="{1DA46943-D974-40A9-A03E-62017F25DC60}"/>
    <hyperlink ref="B1053" r:id="rId4108" display="https://mgsstayconnected.oak.com/redirect/f770b7d9-8b5b-4ffe-823d-c7e4ae180035" xr:uid="{5FD92558-B734-4C91-9069-DE777A5DA31B}"/>
    <hyperlink ref="B1054" r:id="rId4109" display="https://mgsstayconnected.oak.com/redirect/f770b7d9-8b5b-4ffe-823d-c7e4ae180035" xr:uid="{45B650B4-4B1D-4FB0-B287-7736049F990D}"/>
    <hyperlink ref="C1051" r:id="rId4110" display="https://mgsstayconnected.oak.com/Home/Index/33f72296-b7e3-4230-b5a5-30f67e42db72?viewFormat=summary&amp;returnPartialView=False&amp;showUnavailable=False" xr:uid="{76390C1E-8FCF-4EFF-AB40-5DEB9FA035FB}"/>
    <hyperlink ref="C1052:C1054" r:id="rId4111" display="https://mgsstayconnected.oak.com/Home/Index/33f72296-b7e3-4230-b5a5-30f67e42db72?viewFormat=summary&amp;returnPartialView=False&amp;showUnavailable=False" xr:uid="{BB017A9F-C002-45FE-BFA7-6C0EE6114E05}"/>
    <hyperlink ref="B1055" r:id="rId4112" display="https://mgsstayconnected.oak.com/redirect/f770b7d9-8b5b-4ffe-823d-c7e4ae180035" xr:uid="{7E6E7CD4-2B94-4C83-A1F8-93A3FF378EEE}"/>
    <hyperlink ref="B1056" r:id="rId4113" display="https://mgsstayconnected.oak.com/redirect/f770b7d9-8b5b-4ffe-823d-c7e4ae180035" xr:uid="{0B98AE51-D269-4287-8E2F-CCC5092D5629}"/>
    <hyperlink ref="B1057" r:id="rId4114" display="https://mgsstayconnected.oak.com/redirect/f770b7d9-8b5b-4ffe-823d-c7e4ae180035" xr:uid="{D44CC2EB-E672-4389-8216-43047D7DFC4C}"/>
    <hyperlink ref="B1058" r:id="rId4115" display="https://mgsstayconnected.oak.com/redirect/f770b7d9-8b5b-4ffe-823d-c7e4ae180035" xr:uid="{210FF983-F128-4E0A-9918-D801297C2203}"/>
    <hyperlink ref="C1055" r:id="rId4116" display="https://mgsstayconnected.oak.com/Home/Index/33f72296-b7e3-4230-b5a5-30f67e42db72?viewFormat=summary&amp;returnPartialView=False&amp;showUnavailable=False" xr:uid="{179EF3FA-3035-4667-A94F-7706ED35EA90}"/>
    <hyperlink ref="C1056:C1058" r:id="rId4117" display="https://mgsstayconnected.oak.com/Home/Index/33f72296-b7e3-4230-b5a5-30f67e42db72?viewFormat=summary&amp;returnPartialView=False&amp;showUnavailable=False" xr:uid="{AAC17341-6AC5-4F31-9A89-2DE01BE6BFBD}"/>
    <hyperlink ref="B1059" r:id="rId4118" display="https://mgsstayconnected.oak.com/redirect/f770b7d9-8b5b-4ffe-823d-c7e4ae180035" xr:uid="{56ECBC45-90DA-4E74-8687-AFB3481863C9}"/>
    <hyperlink ref="B1060" r:id="rId4119" display="https://mgsstayconnected.oak.com/redirect/f770b7d9-8b5b-4ffe-823d-c7e4ae180035" xr:uid="{AF8F31BC-9AC9-4234-BCAD-10B4B9115F0E}"/>
    <hyperlink ref="B1061" r:id="rId4120" display="https://mgsstayconnected.oak.com/redirect/f770b7d9-8b5b-4ffe-823d-c7e4ae180035" xr:uid="{61DDD1B5-F091-4385-AE47-37C9B0DE2DA6}"/>
    <hyperlink ref="B1062" r:id="rId4121" display="https://mgsstayconnected.oak.com/redirect/f770b7d9-8b5b-4ffe-823d-c7e4ae180035" xr:uid="{BDAB50A9-DDAF-45B4-920A-4E0D8A1D6521}"/>
    <hyperlink ref="C1059" r:id="rId4122" display="https://mgsstayconnected.oak.com/Home/Index/33f72296-b7e3-4230-b5a5-30f67e42db72?viewFormat=summary&amp;returnPartialView=False&amp;showUnavailable=False" xr:uid="{BBDC00C7-1F8E-4E8C-AEBE-C57CA923498F}"/>
    <hyperlink ref="C1060:C1062" r:id="rId4123" display="https://mgsstayconnected.oak.com/Home/Index/33f72296-b7e3-4230-b5a5-30f67e42db72?viewFormat=summary&amp;returnPartialView=False&amp;showUnavailable=False" xr:uid="{0B1F4E3F-AD23-47DC-965C-499C7815BF90}"/>
    <hyperlink ref="B1063" r:id="rId4124" display="https://mgsstayconnected.oak.com/redirect/f770b7d9-8b5b-4ffe-823d-c7e4ae180035" xr:uid="{D9BC97B1-D2FE-4822-921D-E5F1C52D6F95}"/>
    <hyperlink ref="B1064" r:id="rId4125" display="https://mgsstayconnected.oak.com/redirect/f770b7d9-8b5b-4ffe-823d-c7e4ae180035" xr:uid="{B6B2E5B7-485F-4A5B-8848-935DD1837D5D}"/>
    <hyperlink ref="B1065" r:id="rId4126" display="https://mgsstayconnected.oak.com/redirect/f770b7d9-8b5b-4ffe-823d-c7e4ae180035" xr:uid="{A363A81B-192C-417D-8EDA-899BAC05D262}"/>
    <hyperlink ref="B1066" r:id="rId4127" display="https://mgsstayconnected.oak.com/redirect/f770b7d9-8b5b-4ffe-823d-c7e4ae180035" xr:uid="{313EABA8-EB90-418E-B62F-FB8611F55991}"/>
    <hyperlink ref="C1063" r:id="rId4128" display="https://mgsstayconnected.oak.com/Home/Index/33f72296-b7e3-4230-b5a5-30f67e42db72?viewFormat=summary&amp;returnPartialView=False&amp;showUnavailable=False" xr:uid="{FA04C9BB-CCFC-4122-82D6-223D4B74EB03}"/>
    <hyperlink ref="C1064:C1066" r:id="rId4129" display="https://mgsstayconnected.oak.com/Home/Index/33f72296-b7e3-4230-b5a5-30f67e42db72?viewFormat=summary&amp;returnPartialView=False&amp;showUnavailable=False" xr:uid="{A88A1005-7819-4504-B132-C7CE69DB6F24}"/>
    <hyperlink ref="B1067" r:id="rId4130" display="https://mgsstayconnected.oak.com/redirect/f770b7d9-8b5b-4ffe-823d-c7e4ae180035" xr:uid="{C0745C63-163E-4B2F-8A94-4B334DDC88C6}"/>
    <hyperlink ref="B1068" r:id="rId4131" display="https://mgsstayconnected.oak.com/redirect/f770b7d9-8b5b-4ffe-823d-c7e4ae180035" xr:uid="{F65C6845-2AE4-474B-826E-B30BE3E49B9E}"/>
    <hyperlink ref="B1069" r:id="rId4132" display="https://mgsstayconnected.oak.com/redirect/f770b7d9-8b5b-4ffe-823d-c7e4ae180035" xr:uid="{00E5A779-386C-475A-ABE3-790062E2E51F}"/>
    <hyperlink ref="B1070" r:id="rId4133" display="https://mgsstayconnected.oak.com/redirect/f770b7d9-8b5b-4ffe-823d-c7e4ae180035" xr:uid="{A1CC91BE-D180-4BE2-8D29-2B954FE2EDDF}"/>
    <hyperlink ref="C1067" r:id="rId4134" display="https://mgsstayconnected.oak.com/Home/Index/33f72296-b7e3-4230-b5a5-30f67e42db72?viewFormat=summary&amp;returnPartialView=False&amp;showUnavailable=False" xr:uid="{93176F3C-BCC9-48D3-B56E-3D78D4F037F7}"/>
    <hyperlink ref="C1068:C1070" r:id="rId4135" display="https://mgsstayconnected.oak.com/Home/Index/33f72296-b7e3-4230-b5a5-30f67e42db72?viewFormat=summary&amp;returnPartialView=False&amp;showUnavailable=False" xr:uid="{8295FCA6-776B-437E-B159-40AC9E984762}"/>
    <hyperlink ref="B1071" r:id="rId4136" display="https://mgsstayconnected.oak.com/redirect/f770b7d9-8b5b-4ffe-823d-c7e4ae180035" xr:uid="{B6A29AA0-5DEA-49E5-95DF-1EBF8FF25256}"/>
    <hyperlink ref="B1072" r:id="rId4137" display="https://mgsstayconnected.oak.com/redirect/f770b7d9-8b5b-4ffe-823d-c7e4ae180035" xr:uid="{10E5023D-60B2-4AA3-A94E-E174C5B868B9}"/>
    <hyperlink ref="B1073" r:id="rId4138" display="https://mgsstayconnected.oak.com/redirect/f770b7d9-8b5b-4ffe-823d-c7e4ae180035" xr:uid="{7A7CA88A-9F15-4C1F-B050-D3E38853AA72}"/>
    <hyperlink ref="B1074" r:id="rId4139" display="https://mgsstayconnected.oak.com/redirect/f770b7d9-8b5b-4ffe-823d-c7e4ae180035" xr:uid="{FFB11AFB-146C-415C-9134-C99AA22EDA00}"/>
    <hyperlink ref="C1071" r:id="rId4140" display="https://mgsstayconnected.oak.com/Home/Index/33f72296-b7e3-4230-b5a5-30f67e42db72?viewFormat=summary&amp;returnPartialView=False&amp;showUnavailable=False" xr:uid="{797485BC-D110-468B-BF89-3844E014295D}"/>
    <hyperlink ref="C1072:C1074" r:id="rId4141" display="https://mgsstayconnected.oak.com/Home/Index/33f72296-b7e3-4230-b5a5-30f67e42db72?viewFormat=summary&amp;returnPartialView=False&amp;showUnavailable=False" xr:uid="{EB6A842D-86B8-4844-85C3-2DB71273EBE3}"/>
    <hyperlink ref="B1075" r:id="rId4142" display="https://mgsstayconnected.oak.com/redirect/f770b7d9-8b5b-4ffe-823d-c7e4ae180035" xr:uid="{2B52FCD2-179A-4BA0-8319-A0EB1A45F38C}"/>
    <hyperlink ref="B1076" r:id="rId4143" display="https://mgsstayconnected.oak.com/redirect/f770b7d9-8b5b-4ffe-823d-c7e4ae180035" xr:uid="{70333ABA-60FF-4EDB-BF40-3CBE46D97C7C}"/>
    <hyperlink ref="B1077" r:id="rId4144" display="https://mgsstayconnected.oak.com/redirect/f770b7d9-8b5b-4ffe-823d-c7e4ae180035" xr:uid="{EAF1562F-6C85-4229-A0F1-90BF68E37552}"/>
    <hyperlink ref="B1078" r:id="rId4145" display="https://mgsstayconnected.oak.com/redirect/f770b7d9-8b5b-4ffe-823d-c7e4ae180035" xr:uid="{3A9FBFFB-038A-4BCE-83F3-8562EB612239}"/>
    <hyperlink ref="C1075" r:id="rId4146" display="https://mgsstayconnected.oak.com/Home/Index/33f72296-b7e3-4230-b5a5-30f67e42db72?viewFormat=summary&amp;returnPartialView=False&amp;showUnavailable=False" xr:uid="{290A20DB-B9D1-49F0-8B4F-511A0CD4CB16}"/>
    <hyperlink ref="C1076:C1078" r:id="rId4147" display="https://mgsstayconnected.oak.com/Home/Index/33f72296-b7e3-4230-b5a5-30f67e42db72?viewFormat=summary&amp;returnPartialView=False&amp;showUnavailable=False" xr:uid="{15743D76-EB31-4A85-B650-C76C248B4600}"/>
    <hyperlink ref="B1079" r:id="rId4148" display="https://mgsstayconnected.oak.com/redirect/f770b7d9-8b5b-4ffe-823d-c7e4ae180035" xr:uid="{6CAB296E-DBEA-4829-81B2-BC0E5D8E7ADE}"/>
    <hyperlink ref="B1080" r:id="rId4149" display="https://mgsstayconnected.oak.com/redirect/f770b7d9-8b5b-4ffe-823d-c7e4ae180035" xr:uid="{58DEDE50-982F-4655-A375-57E69039C79C}"/>
    <hyperlink ref="C1079" r:id="rId4150" display="https://mgsstayconnected.oak.com/Home/Index/33f72296-b7e3-4230-b5a5-30f67e42db72?viewFormat=summary&amp;returnPartialView=False&amp;showUnavailable=False" xr:uid="{7A3934B4-44AD-4089-A1C0-D825F53E905E}"/>
    <hyperlink ref="C1080" r:id="rId4151" display="https://mgsstayconnected.oak.com/Home/Index/33f72296-b7e3-4230-b5a5-30f67e42db72?viewFormat=summary&amp;returnPartialView=False&amp;showUnavailable=False" xr:uid="{DAC1EAE0-6E6A-4FA9-935A-C03A4D6D53F1}"/>
    <hyperlink ref="E1081" r:id="rId4152" xr:uid="{2CE323EB-1146-4E2B-9291-0A01E2C6481C}"/>
    <hyperlink ref="D1081" r:id="rId4153" display="https://mgsstayconnected.oak.com/FileUpload/Download/5b05d9ee-e7e9-47bf-9091-1bc9b5ea0783?quality=Original&amp;forceSave=True&amp;ignoreTransactionError=False&amp;returnLatest=True" xr:uid="{294B4F34-968B-4A9A-A7D3-3216C4C20187}"/>
    <hyperlink ref="E1082" r:id="rId4154" xr:uid="{F63F5A7C-9D81-43C3-A03E-F79FD702EAAE}"/>
    <hyperlink ref="D1082" r:id="rId4155" display="https://mgsstayconnected.oak.com/FileUpload/Download/6dff5c30-8654-4bea-afff-eb7ea0121e38?quality=Original&amp;forceSave=True&amp;ignoreTransactionError=False&amp;returnLatest=True" xr:uid="{E5E43999-E06B-4908-9A23-6F6DCB8334B3}"/>
    <hyperlink ref="E1083" r:id="rId4156" xr:uid="{485BA494-9C09-45D1-B4A4-0D3E57ED1F27}"/>
    <hyperlink ref="D1083" r:id="rId4157" display="https://mgsstayconnected.oak.com/FileUpload/Download/537cf72d-2e68-40bf-9b8f-cc3eb0b47789?quality=Original&amp;forceSave=True&amp;ignoreTransactionError=False&amp;returnLatest=True" xr:uid="{F25544B8-6B73-4309-B792-BAE978E77981}"/>
    <hyperlink ref="E1084" r:id="rId4158" xr:uid="{0322A3A3-29AC-499B-9486-6CCCFABA6337}"/>
    <hyperlink ref="D1084" r:id="rId4159" display="https://mgsstayconnected.oak.com/FileUpload/Download/4a1c826e-463f-4df5-a664-e5adf86b51bc?quality=Original&amp;forceSave=True&amp;ignoreTransactionError=False&amp;returnLatest=True" xr:uid="{D9C89EDF-9B8D-407C-8E00-DEF5726616A3}"/>
    <hyperlink ref="E1085" r:id="rId4160" xr:uid="{9E4CCE92-DBC4-4D24-9BF0-52821807369E}"/>
    <hyperlink ref="D1085" r:id="rId4161" display="https://mgsstayconnected.oak.com/FileUpload/Download/205352aa-59bb-47d7-9172-b62a86b3a332?quality=Original&amp;forceSave=True&amp;ignoreTransactionError=False&amp;returnLatest=True" xr:uid="{71272CA1-89AD-4EF2-A0D9-08B475F2E366}"/>
    <hyperlink ref="E1086" r:id="rId4162" xr:uid="{75261F5C-D6F8-4B44-85EE-26B57A7C23C5}"/>
    <hyperlink ref="D1086" r:id="rId4163" display="https://mgsstayconnected.oak.com/FileUpload/Download/45dce09f-6412-4d51-95bb-0fb50e0b5522?quality=Original&amp;forceSave=True&amp;ignoreTransactionError=False&amp;returnLatest=True" xr:uid="{C60EE160-D432-4771-A9DE-545EA374247F}"/>
    <hyperlink ref="E1087" r:id="rId4164" xr:uid="{9D707D2E-09F2-47BC-973D-934B4104AE07}"/>
    <hyperlink ref="D1087" r:id="rId4165" display="https://mgsstayconnected.oak.com/FileUpload/Download/2ca039d8-7163-4fea-a920-adb3bb44d100?quality=Original&amp;forceSave=True&amp;ignoreTransactionError=False&amp;returnLatest=True" xr:uid="{DE12D2C8-14B3-4793-8E70-297172212437}"/>
    <hyperlink ref="E1088" r:id="rId4166" xr:uid="{7C0D199B-391B-431A-B89E-A6A65A348461}"/>
    <hyperlink ref="D1088" r:id="rId4167" display="https://mgsstayconnected.oak.com/FileUpload/Download/c406b61d-3074-4c7d-a56e-a320c8ffbe0b?quality=Original&amp;forceSave=True&amp;ignoreTransactionError=False&amp;returnLatest=True" xr:uid="{6354A0D0-2A63-44F5-BF54-04F56AAC2F84}"/>
    <hyperlink ref="E1089" r:id="rId4168" xr:uid="{65632B96-11BE-4E07-AA1C-B9B5B6C944FB}"/>
    <hyperlink ref="D1089" r:id="rId4169" display="https://mgsstayconnected.oak.com/FileUpload/Download/ebd4577e-c598-4497-a534-98aa7b42a25d?quality=Original&amp;forceSave=True&amp;ignoreTransactionError=False&amp;returnLatest=True" xr:uid="{EEAC8D39-D3AD-4519-867C-47A096DB77FF}"/>
    <hyperlink ref="E1090" r:id="rId4170" xr:uid="{B824B5D2-A39F-454F-9EE9-7F8999E2B07A}"/>
    <hyperlink ref="D1090" r:id="rId4171" display="https://mgsstayconnected.oak.com/FileUpload/Download/1a8cb1c0-0528-4542-8724-62d08dc2b461?quality=Original&amp;forceSave=True&amp;ignoreTransactionError=False&amp;returnLatest=True" xr:uid="{4196DF95-167F-4CB2-B569-FA6E34889AF2}"/>
    <hyperlink ref="E1091" r:id="rId4172" xr:uid="{A015EEA9-CE36-4A00-808F-F1CAF5D36195}"/>
    <hyperlink ref="D1091" r:id="rId4173" display="https://mgsstayconnected.oak.com/FileUpload/Download/a88b22f1-49ab-4ff6-a3c4-65281e326e1c?quality=Original&amp;forceSave=True&amp;ignoreTransactionError=False&amp;returnLatest=True" xr:uid="{6C498ED4-DF28-4312-90A7-C9BEB30BBB6C}"/>
    <hyperlink ref="E1092" r:id="rId4174" xr:uid="{FAB4294D-F6F2-42BE-84D0-95ACA466A121}"/>
    <hyperlink ref="D1092" r:id="rId4175" display="https://mgsstayconnected.oak.com/FileUpload/Download/54dea3fd-22bd-4800-9e4a-535246befd98?quality=Original&amp;forceSave=True&amp;ignoreTransactionError=False&amp;returnLatest=True" xr:uid="{37598EED-5A6B-472E-AB8B-DDE2920FBC83}"/>
    <hyperlink ref="E1093" r:id="rId4176" xr:uid="{3044F92A-662F-4B53-A9E4-0F0D93E612BE}"/>
    <hyperlink ref="D1093" r:id="rId4177" display="https://mgsstayconnected.oak.com/FileUpload/Download/f1f6b200-c120-46f2-8d31-275e2f456584?quality=Original&amp;forceSave=True&amp;ignoreTransactionError=False&amp;returnLatest=True" xr:uid="{412F54EE-BDC5-4DDB-BB50-8C6808E6E218}"/>
    <hyperlink ref="E1094" r:id="rId4178" xr:uid="{7B6A5046-8F1A-4A81-A2B0-4EDEA0E0181A}"/>
    <hyperlink ref="D1094" r:id="rId4179" display="https://mgsstayconnected.oak.com/FileUpload/Download/36b00eb5-ff4d-40e5-8621-69804deb0aad?quality=Original&amp;forceSave=True&amp;ignoreTransactionError=False&amp;returnLatest=True" xr:uid="{DA59A067-969B-45EA-977B-1E320B57BA7E}"/>
    <hyperlink ref="E1095" r:id="rId4180" xr:uid="{6133B4A8-3CEE-43E0-BB5B-88761CB55815}"/>
    <hyperlink ref="D1095" r:id="rId4181" display="https://mgsstayconnected.oak.com/FileUpload/Download/222eb887-f580-4b1a-8148-fb4385b45e98?quality=Original&amp;forceSave=True&amp;ignoreTransactionError=False&amp;returnLatest=True" xr:uid="{1857E6D7-14B5-43D8-90EB-030E3BBDD525}"/>
    <hyperlink ref="E1096" r:id="rId4182" xr:uid="{B01AD43D-205A-4DA7-AB3B-5296AF167ACD}"/>
    <hyperlink ref="D1096" r:id="rId4183" display="https://mgsstayconnected.oak.com/FileUpload/Download/8c7db195-d170-4817-90f5-f37b79a1a173?quality=Original&amp;forceSave=True&amp;ignoreTransactionError=False&amp;returnLatest=True" xr:uid="{FF6AE1A6-C9E7-4C3B-B8B0-E83F4231822D}"/>
    <hyperlink ref="E1097" r:id="rId4184" xr:uid="{FF88E439-7532-43CA-8AB0-9F0B053484DA}"/>
    <hyperlink ref="D1097" r:id="rId4185" display="https://mgsstayconnected.oak.com/FileUpload/Download/48e0046c-d442-4b86-a53e-e7853a6a49fb?quality=Original&amp;forceSave=True&amp;ignoreTransactionError=False&amp;returnLatest=True" xr:uid="{AE8C9064-AFAA-4F13-BDCE-3F99FB809C3A}"/>
    <hyperlink ref="E1098" r:id="rId4186" xr:uid="{B84B1DB0-D5E3-45BC-834D-98562504F83C}"/>
    <hyperlink ref="D1098" r:id="rId4187" display="https://mgsstayconnected.oak.com/FileUpload/Download/7ebd7e8a-2bf5-4577-a033-39d8d678b68b?quality=Original&amp;forceSave=True&amp;ignoreTransactionError=False&amp;returnLatest=True" xr:uid="{A0CF434D-4A8E-41AE-AC48-D77FAD9F9488}"/>
    <hyperlink ref="E1099" r:id="rId4188" xr:uid="{1E807392-307D-49CB-9D6C-4F93F59A92BD}"/>
    <hyperlink ref="D1099" r:id="rId4189" display="https://mgsstayconnected.oak.com/FileUpload/Download/9bacf7db-f404-4688-b2b6-c132dc6c523b?quality=Original&amp;forceSave=True&amp;ignoreTransactionError=False&amp;returnLatest=True" xr:uid="{4A3F9DA4-9B05-42EC-B890-1F959957F5CB}"/>
    <hyperlink ref="E1100" r:id="rId4190" xr:uid="{D6F4D4E2-22E2-4085-AC78-4199DBAC53D1}"/>
    <hyperlink ref="D1100" r:id="rId4191" display="https://mgsstayconnected.oak.com/FileUpload/Download/29a1535c-0ebf-4ae2-871b-b544378a2e74?quality=Original&amp;forceSave=True&amp;ignoreTransactionError=False&amp;returnLatest=True" xr:uid="{A3F8EF05-20DE-4874-97D1-0991D10C9E49}"/>
    <hyperlink ref="E1101" r:id="rId4192" xr:uid="{CDE9EB04-AE21-45B0-B250-1065E0176928}"/>
    <hyperlink ref="D1101" r:id="rId4193" display="https://mgsstayconnected.oak.com/FileUpload/Download/8c05cef9-6c5d-4024-a144-9eee2e59e58f?quality=Original&amp;forceSave=True&amp;ignoreTransactionError=False&amp;returnLatest=True" xr:uid="{238D9729-69B0-4C8E-9342-E0AF73C5D88C}"/>
    <hyperlink ref="E1102" r:id="rId4194" xr:uid="{1D70BB00-43EE-4BEB-A50B-9D49980581CC}"/>
    <hyperlink ref="D1102" r:id="rId4195" display="https://mgsstayconnected.oak.com/FileUpload/Download/0a69319a-e7db-4746-bdc7-69516e8fa515?quality=Original&amp;forceSave=True&amp;ignoreTransactionError=False&amp;returnLatest=True" xr:uid="{3DE1203D-F4AE-4CF5-A929-A5A57E920008}"/>
    <hyperlink ref="E1103" r:id="rId4196" xr:uid="{66A1D9A6-0155-459F-8CC2-B4EDF9DCCAB7}"/>
    <hyperlink ref="D1103" r:id="rId4197" display="https://mgsstayconnected.oak.com/FileUpload/Download/a9b04282-ec3d-4104-af2d-b075f0cd024a?quality=Original&amp;forceSave=True&amp;ignoreTransactionError=False&amp;returnLatest=True" xr:uid="{B277014D-6D6D-45E2-B852-30A00045024F}"/>
    <hyperlink ref="E1104" r:id="rId4198" xr:uid="{72A3C37A-5531-4BFC-93D3-7060DAE650A1}"/>
    <hyperlink ref="D1104" r:id="rId4199" display="https://mgsstayconnected.oak.com/FileUpload/Download/72b4c6da-1596-47c3-93cd-5877b7a57c2a?quality=Original&amp;forceSave=True&amp;ignoreTransactionError=False&amp;returnLatest=True" xr:uid="{511E2F26-C6F4-429D-8B0B-E0DD473B07D9}"/>
    <hyperlink ref="E1105" r:id="rId4200" xr:uid="{1F72FBCB-A9DB-4731-87A5-78D00A021DDE}"/>
    <hyperlink ref="D1105" r:id="rId4201" display="https://mgsstayconnected.oak.com/FileUpload/Download/5a634f4a-11d3-47d4-8493-2dd3f931312b?quality=Original&amp;forceSave=True&amp;ignoreTransactionError=False&amp;returnLatest=True" xr:uid="{CF43352F-88EE-491E-8264-5B3F14910B21}"/>
    <hyperlink ref="E1106" r:id="rId4202" xr:uid="{F40BE6FD-7988-4A38-97E9-8F5B1A6BF18F}"/>
    <hyperlink ref="D1106" r:id="rId4203" display="https://mgsstayconnected.oak.com/FileUpload/Download/5721e32c-fa28-447e-9aa7-522c267df701?quality=Original&amp;forceSave=True&amp;ignoreTransactionError=False&amp;returnLatest=True" xr:uid="{9BEE4574-B6AB-4E08-B22D-322F77005618}"/>
    <hyperlink ref="E1107" r:id="rId4204" xr:uid="{40D3906F-1A5D-40AD-8D1F-DB1FD902A6BD}"/>
    <hyperlink ref="D1107" r:id="rId4205" display="https://mgsstayconnected.oak.com/FileUpload/Download/e48abda9-1a67-4f22-aac5-95a5907e4e6b?quality=Original&amp;forceSave=True&amp;ignoreTransactionError=False&amp;returnLatest=True" xr:uid="{019AB15C-BBD6-4595-A19A-540F52A790C0}"/>
    <hyperlink ref="E1108" r:id="rId4206" xr:uid="{F4E6DA2E-F95A-477D-9563-000304633094}"/>
    <hyperlink ref="D1108" r:id="rId4207" display="https://mgsstayconnected.oak.com/FileUpload/Download/b83eab03-fd61-4cba-9e65-3507f1edb9d2?quality=Original&amp;forceSave=True&amp;ignoreTransactionError=False&amp;returnLatest=True" xr:uid="{D137820B-F1D1-4D32-95B0-4C6EEF8F3BEA}"/>
    <hyperlink ref="E1109" r:id="rId4208" xr:uid="{61BF4DB7-6967-42C8-9525-480A411EB37E}"/>
    <hyperlink ref="D1109" r:id="rId4209" display="https://mgsstayconnected.oak.com/FileUpload/Download/15a31563-729f-40ce-bda6-b74f6b90ca46?quality=Original&amp;forceSave=True&amp;ignoreTransactionError=False&amp;returnLatest=True" xr:uid="{F234C124-B134-4A59-AC47-2357C9C87F9A}"/>
    <hyperlink ref="E1110" r:id="rId4210" xr:uid="{69C23D17-6568-4E9F-B33C-A8DE68C1BAF5}"/>
    <hyperlink ref="D1110" r:id="rId4211" display="https://mgsstayconnected.oak.com/FileUpload/Download/bddd1fb4-0b8b-4b99-b890-352ce72c68b2?quality=Original&amp;forceSave=True&amp;ignoreTransactionError=False&amp;returnLatest=True" xr:uid="{EBD0EEC4-3A90-4DF3-B353-7380C84D5B60}"/>
    <hyperlink ref="E1111" r:id="rId4212" xr:uid="{7D46A033-9BA6-433E-B676-154D630EA608}"/>
    <hyperlink ref="D1111" r:id="rId4213" display="https://mgsstayconnected.oak.com/FileUpload/Download/ebe3c4a0-64c4-4003-8b60-c0f372bc165c?quality=Original&amp;forceSave=True&amp;ignoreTransactionError=False&amp;returnLatest=True" xr:uid="{8FEB0FC2-3573-4570-8514-53861DBFDB89}"/>
    <hyperlink ref="E1112" r:id="rId4214" xr:uid="{193B6440-0A1F-43BE-AA37-48136B1E79FA}"/>
    <hyperlink ref="D1112" r:id="rId4215" display="https://mgsstayconnected.oak.com/FileUpload/Download/98909d73-744a-493c-b710-298e7d6fa2f6?quality=Original&amp;forceSave=True&amp;ignoreTransactionError=False&amp;returnLatest=True" xr:uid="{079B00E6-7B65-40A0-BEE6-2146434644B6}"/>
    <hyperlink ref="E1113" r:id="rId4216" xr:uid="{5C2E8C36-4CF1-463E-B5BB-32BCB103A810}"/>
    <hyperlink ref="D1113" r:id="rId4217" display="https://mgsstayconnected.oak.com/FileUpload/Download/96535ecc-9628-452b-8a43-bf420147e422?quality=Original&amp;forceSave=True&amp;ignoreTransactionError=False&amp;returnLatest=True" xr:uid="{477C8841-763F-4E1D-AE3F-1633A10D3FB4}"/>
    <hyperlink ref="E1114" r:id="rId4218" xr:uid="{787ACE88-C1D7-44EA-B0BB-13BAB03CAC7A}"/>
    <hyperlink ref="D1114" r:id="rId4219" display="https://mgsstayconnected.oak.com/FileUpload/Download/f03eb863-2791-4637-8033-6f7543de16d3?quality=Original&amp;forceSave=True&amp;ignoreTransactionError=False&amp;returnLatest=True" xr:uid="{5A67840A-3442-480E-82DA-B3577E0B28C7}"/>
    <hyperlink ref="E1115" r:id="rId4220" xr:uid="{73AE45E4-D518-4684-A714-4E5634114E86}"/>
    <hyperlink ref="D1115" r:id="rId4221" display="https://mgsstayconnected.oak.com/FileUpload/Download/0d237c06-0750-4419-9b90-e14152a85aa9?quality=Original&amp;forceSave=True&amp;ignoreTransactionError=False&amp;returnLatest=True" xr:uid="{46CD363E-DA2B-467B-BFFC-C45ECDF51323}"/>
    <hyperlink ref="E1116" r:id="rId4222" xr:uid="{032C159B-A870-42D7-9697-5ADC1127BE0E}"/>
    <hyperlink ref="D1116" r:id="rId4223" display="https://mgsstayconnected.oak.com/FileUpload/Download/313d0ec7-f315-4832-b7ea-1e4cad3b57f9?quality=Original&amp;forceSave=True&amp;ignoreTransactionError=False&amp;returnLatest=True" xr:uid="{545139D4-5A62-4407-B471-E5E537D7CDF9}"/>
    <hyperlink ref="E1117" r:id="rId4224" xr:uid="{92799B1D-8EDB-4E42-8B5F-D56786DC6DB6}"/>
    <hyperlink ref="D1117" r:id="rId4225" display="https://mgsstayconnected.oak.com/FileUpload/Download/a94328e7-daf6-433b-9fd4-f5cc2f0e7504?quality=Original&amp;forceSave=True&amp;ignoreTransactionError=False&amp;returnLatest=True" xr:uid="{D2C90439-3428-42D7-92E8-048B38B9781D}"/>
    <hyperlink ref="E1118" r:id="rId4226" xr:uid="{7AC50F22-8709-4E12-B7DA-AE279003C438}"/>
    <hyperlink ref="D1118" r:id="rId4227" display="https://mgsstayconnected.oak.com/FileUpload/Download/d01c3d59-d873-4be9-8942-3ae25e193415?quality=Original&amp;forceSave=True&amp;ignoreTransactionError=False&amp;returnLatest=True" xr:uid="{EA6B8637-9402-4EE4-921D-7AED52CE3DC5}"/>
    <hyperlink ref="E1119" r:id="rId4228" xr:uid="{D3637887-3220-441E-82E3-F221FA0611BE}"/>
    <hyperlink ref="D1119" r:id="rId4229" display="https://mgsstayconnected.oak.com/FileUpload/Download/81721553-107e-4a7d-8361-9005c68782fd?quality=Original&amp;forceSave=True&amp;ignoreTransactionError=False&amp;returnLatest=True" xr:uid="{E050EAE3-27D4-4EC1-AEBF-2DD2D8F2D67C}"/>
    <hyperlink ref="E1120" r:id="rId4230" xr:uid="{8FD01EE4-65F2-4A5A-BFC6-DF6316A9DBAE}"/>
    <hyperlink ref="D1120" r:id="rId4231" display="https://mgsstayconnected.oak.com/FileUpload/Download/418a1115-8563-41dc-b517-eb133457dfd1?quality=Original&amp;forceSave=True&amp;ignoreTransactionError=False&amp;returnLatest=True" xr:uid="{4D6B73A7-C140-4CD2-919B-ECCC88AB1424}"/>
    <hyperlink ref="E1121" r:id="rId4232" xr:uid="{35E88ED7-E383-411E-BBDA-946DE8ABE3D4}"/>
    <hyperlink ref="D1121" r:id="rId4233" display="https://mgsstayconnected.oak.com/FileUpload/Download/b1c7b726-a720-4415-ad43-04798ed548df?quality=Original&amp;forceSave=True&amp;ignoreTransactionError=False&amp;returnLatest=True" xr:uid="{DA904C86-FE25-471E-933E-4E1C4A500B73}"/>
    <hyperlink ref="E1122" r:id="rId4234" xr:uid="{63BC5F04-5E96-456B-A29E-D40D5D7F8D68}"/>
    <hyperlink ref="D1122" r:id="rId4235" display="https://mgsstayconnected.oak.com/FileUpload/Download/24cb89cb-3264-4865-85c0-1b90e3468d74?quality=Original&amp;forceSave=True&amp;ignoreTransactionError=False&amp;returnLatest=True" xr:uid="{536B8A18-57A8-414A-BE40-87E66F4628F7}"/>
    <hyperlink ref="E1123" r:id="rId4236" xr:uid="{99435467-840F-4F7F-BAEC-3BF82D868F37}"/>
    <hyperlink ref="D1123" r:id="rId4237" display="https://mgsstayconnected.oak.com/FileUpload/Download/a37fb7f5-d1ad-433f-9a87-d43600d13e2a?quality=Original&amp;forceSave=True&amp;ignoreTransactionError=False&amp;returnLatest=True" xr:uid="{5FB9A4DE-9229-4444-AE5A-886DE05AD1FA}"/>
    <hyperlink ref="E1124" r:id="rId4238" xr:uid="{0DA38B46-8477-4FC4-8E5C-DAFB5E7A3E13}"/>
    <hyperlink ref="D1124" r:id="rId4239" display="https://mgsstayconnected.oak.com/FileUpload/Download/f71a9e44-be96-4322-aad5-a13c2d066efa?quality=Original&amp;forceSave=True&amp;ignoreTransactionError=False&amp;returnLatest=True" xr:uid="{8F221FC5-40DA-43A3-A0A9-4F8136AE539D}"/>
    <hyperlink ref="E1125" r:id="rId4240" xr:uid="{A99DE1C4-BEBF-44BE-8353-DF239C2E4ACA}"/>
    <hyperlink ref="D1125" r:id="rId4241" display="https://mgsstayconnected.oak.com/FileUpload/Download/b175e400-472b-4a89-a0cf-c2bb9d0b3c9c?quality=Original&amp;forceSave=True&amp;ignoreTransactionError=False&amp;returnLatest=True" xr:uid="{41AE06EF-A95F-4148-A905-0FF891567295}"/>
    <hyperlink ref="E1126" r:id="rId4242" xr:uid="{FBACA9BC-D081-48D1-BEAF-F318A9C686D9}"/>
    <hyperlink ref="D1126" r:id="rId4243" display="https://mgsstayconnected.oak.com/FileUpload/Download/53e091c0-f2e7-487b-b931-7e27d201060d?quality=Original&amp;forceSave=True&amp;ignoreTransactionError=False&amp;returnLatest=True" xr:uid="{965F82B4-30A0-48DF-9069-E3EBD8672373}"/>
    <hyperlink ref="E1127" r:id="rId4244" xr:uid="{53711F21-753F-4145-AF50-B084DC9EF98B}"/>
    <hyperlink ref="D1127" r:id="rId4245" display="https://mgsstayconnected.oak.com/FileUpload/Download/9b3961c6-baa7-4038-95a1-dc2c4fe0cfdc?quality=Original&amp;forceSave=True&amp;ignoreTransactionError=False&amp;returnLatest=True" xr:uid="{9E9B99AD-5E47-4DF9-839C-26597823ADA7}"/>
    <hyperlink ref="E1128" r:id="rId4246" xr:uid="{AC4C3118-B91C-41D9-8C0A-3CDC83F67554}"/>
    <hyperlink ref="D1128" r:id="rId4247" display="https://mgsstayconnected.oak.com/FileUpload/Download/7e47aba5-7712-4363-b29b-4c48a4adfd97?quality=Original&amp;forceSave=True&amp;ignoreTransactionError=False&amp;returnLatest=True" xr:uid="{981A341D-39CB-4AF7-8BC3-0645E4E254F7}"/>
    <hyperlink ref="E1129" r:id="rId4248" xr:uid="{94F300D3-3E21-4482-8B2B-C1F12F340C63}"/>
    <hyperlink ref="D1129" r:id="rId4249" display="https://mgsstayconnected.oak.com/FileUpload/Download/d6f41e07-6311-4773-b0e7-cdf1388b04a4?quality=Original&amp;forceSave=True&amp;ignoreTransactionError=False&amp;returnLatest=True" xr:uid="{2D88F934-C2EE-41BF-8D7B-C075F9E99F66}"/>
    <hyperlink ref="G1106" r:id="rId4250" xr:uid="{4A4C3F70-C434-4E16-812A-C1F928118C4E}"/>
    <hyperlink ref="H1106" r:id="rId4251" xr:uid="{C94B9A9B-69E1-4449-9B22-C26217440885}"/>
    <hyperlink ref="G1107" r:id="rId4252" xr:uid="{A07A77FC-72FB-4545-B358-AB36382E2108}"/>
    <hyperlink ref="H1107" r:id="rId4253" xr:uid="{016E654F-6A6D-420A-82C3-2F53BF2D3059}"/>
    <hyperlink ref="B1081" r:id="rId4254" display="https://mgsstayconnected.oak.com/redirect/f770b7d9-8b5b-4ffe-823d-c7e4ae180035" xr:uid="{2C7D4A3A-195B-4CD6-AE1A-77E5B20BF5DF}"/>
    <hyperlink ref="B1082" r:id="rId4255" display="https://mgsstayconnected.oak.com/redirect/f770b7d9-8b5b-4ffe-823d-c7e4ae180035" xr:uid="{A7C79C86-639C-4D19-AC7C-0113E30E9B5E}"/>
    <hyperlink ref="B1083" r:id="rId4256" display="https://mgsstayconnected.oak.com/redirect/f770b7d9-8b5b-4ffe-823d-c7e4ae180035" xr:uid="{0ED81647-C886-4A0E-9045-DCF7DEC9F7E7}"/>
    <hyperlink ref="B1084" r:id="rId4257" display="https://mgsstayconnected.oak.com/redirect/f770b7d9-8b5b-4ffe-823d-c7e4ae180035" xr:uid="{23F9A53F-BCF9-4B65-B197-02F04949F3F4}"/>
    <hyperlink ref="C1081" r:id="rId4258" display="https://mgsstayconnected.oak.com/Home/Index/33f72296-b7e3-4230-b5a5-30f67e42db72?viewFormat=summary&amp;returnPartialView=False&amp;showUnavailable=False" xr:uid="{8F76F7CA-68E8-469C-8B22-827AD5A5B6DA}"/>
    <hyperlink ref="C1082:C1084" r:id="rId4259" display="https://mgsstayconnected.oak.com/Home/Index/33f72296-b7e3-4230-b5a5-30f67e42db72?viewFormat=summary&amp;returnPartialView=False&amp;showUnavailable=False" xr:uid="{C344DAE0-5015-4C68-B006-E0EB057DE6FC}"/>
    <hyperlink ref="B1085" r:id="rId4260" display="https://mgsstayconnected.oak.com/redirect/f770b7d9-8b5b-4ffe-823d-c7e4ae180035" xr:uid="{13DC8183-10B7-4F94-8AA1-6EBCB9727597}"/>
    <hyperlink ref="B1086" r:id="rId4261" display="https://mgsstayconnected.oak.com/redirect/f770b7d9-8b5b-4ffe-823d-c7e4ae180035" xr:uid="{8D52F7E1-6762-4171-ACA4-6994824A5B46}"/>
    <hyperlink ref="B1087" r:id="rId4262" display="https://mgsstayconnected.oak.com/redirect/f770b7d9-8b5b-4ffe-823d-c7e4ae180035" xr:uid="{8FBC8902-AD0F-4E74-995A-398EEDB43902}"/>
    <hyperlink ref="B1088" r:id="rId4263" display="https://mgsstayconnected.oak.com/redirect/f770b7d9-8b5b-4ffe-823d-c7e4ae180035" xr:uid="{12B5DF05-0DB1-4CC6-BD85-13E865694FD1}"/>
    <hyperlink ref="C1085" r:id="rId4264" display="https://mgsstayconnected.oak.com/Home/Index/33f72296-b7e3-4230-b5a5-30f67e42db72?viewFormat=summary&amp;returnPartialView=False&amp;showUnavailable=False" xr:uid="{76702E9F-D8C8-4814-BD2B-4CE13EB8D2D2}"/>
    <hyperlink ref="C1086:C1088" r:id="rId4265" display="https://mgsstayconnected.oak.com/Home/Index/33f72296-b7e3-4230-b5a5-30f67e42db72?viewFormat=summary&amp;returnPartialView=False&amp;showUnavailable=False" xr:uid="{25EA2A44-099C-4F1A-A4B6-D99A6C5CF625}"/>
    <hyperlink ref="B1089" r:id="rId4266" display="https://mgsstayconnected.oak.com/redirect/f770b7d9-8b5b-4ffe-823d-c7e4ae180035" xr:uid="{C5F84A0A-472D-41E3-B046-0E0EFE4C6B93}"/>
    <hyperlink ref="B1090" r:id="rId4267" display="https://mgsstayconnected.oak.com/redirect/f770b7d9-8b5b-4ffe-823d-c7e4ae180035" xr:uid="{23792FB7-C8C0-4740-87C4-653D92E91271}"/>
    <hyperlink ref="B1091" r:id="rId4268" display="https://mgsstayconnected.oak.com/redirect/f770b7d9-8b5b-4ffe-823d-c7e4ae180035" xr:uid="{2E8B595B-0F38-45CB-9111-9B20BAA07053}"/>
    <hyperlink ref="B1092" r:id="rId4269" display="https://mgsstayconnected.oak.com/redirect/f770b7d9-8b5b-4ffe-823d-c7e4ae180035" xr:uid="{4B22C790-0CA1-4CB2-8FC5-8E4F17C5360F}"/>
    <hyperlink ref="C1089" r:id="rId4270" display="https://mgsstayconnected.oak.com/Home/Index/33f72296-b7e3-4230-b5a5-30f67e42db72?viewFormat=summary&amp;returnPartialView=False&amp;showUnavailable=False" xr:uid="{424FBD20-F5B9-47E4-8A33-46C8CDCD0D31}"/>
    <hyperlink ref="C1090:C1092" r:id="rId4271" display="https://mgsstayconnected.oak.com/Home/Index/33f72296-b7e3-4230-b5a5-30f67e42db72?viewFormat=summary&amp;returnPartialView=False&amp;showUnavailable=False" xr:uid="{D0132102-A354-4CEF-A9FF-EB5E1DC59F1D}"/>
    <hyperlink ref="B1093" r:id="rId4272" display="https://mgsstayconnected.oak.com/redirect/f770b7d9-8b5b-4ffe-823d-c7e4ae180035" xr:uid="{A2DE52CA-B875-4D4E-93D2-E1A7180A2D7F}"/>
    <hyperlink ref="B1094" r:id="rId4273" display="https://mgsstayconnected.oak.com/redirect/f770b7d9-8b5b-4ffe-823d-c7e4ae180035" xr:uid="{2018A3CA-D555-473C-A558-253DF140E528}"/>
    <hyperlink ref="B1095" r:id="rId4274" display="https://mgsstayconnected.oak.com/redirect/f770b7d9-8b5b-4ffe-823d-c7e4ae180035" xr:uid="{100A450B-1E7F-48F2-9D96-F8D44A792FF9}"/>
    <hyperlink ref="B1096" r:id="rId4275" display="https://mgsstayconnected.oak.com/redirect/f770b7d9-8b5b-4ffe-823d-c7e4ae180035" xr:uid="{D3557AE9-D18A-4B4A-B348-3F7A373E1B82}"/>
    <hyperlink ref="C1093" r:id="rId4276" display="https://mgsstayconnected.oak.com/Home/Index/33f72296-b7e3-4230-b5a5-30f67e42db72?viewFormat=summary&amp;returnPartialView=False&amp;showUnavailable=False" xr:uid="{F650F900-F3DC-4976-9ACE-17A60370822D}"/>
    <hyperlink ref="C1094:C1096" r:id="rId4277" display="https://mgsstayconnected.oak.com/Home/Index/33f72296-b7e3-4230-b5a5-30f67e42db72?viewFormat=summary&amp;returnPartialView=False&amp;showUnavailable=False" xr:uid="{A628EA5B-B3CD-4F8F-8483-8C911437E382}"/>
    <hyperlink ref="B1097" r:id="rId4278" display="https://mgsstayconnected.oak.com/redirect/f770b7d9-8b5b-4ffe-823d-c7e4ae180035" xr:uid="{55B9CB1E-0100-4F61-8628-0FD0190DA15E}"/>
    <hyperlink ref="B1098" r:id="rId4279" display="https://mgsstayconnected.oak.com/redirect/f770b7d9-8b5b-4ffe-823d-c7e4ae180035" xr:uid="{9DD2908E-1C3B-486E-BE2D-AFFE5EB82398}"/>
    <hyperlink ref="B1099" r:id="rId4280" display="https://mgsstayconnected.oak.com/redirect/f770b7d9-8b5b-4ffe-823d-c7e4ae180035" xr:uid="{ECFEB039-2062-4A6D-96F4-B89FC7BC3005}"/>
    <hyperlink ref="B1106" r:id="rId4281" display="https://mgsstayconnected.oak.com/redirect/f770b7d9-8b5b-4ffe-823d-c7e4ae180035" xr:uid="{239199D7-9170-4F61-9A80-A1ED5CCA9B21}"/>
    <hyperlink ref="C1097" r:id="rId4282" display="https://mgsstayconnected.oak.com/Home/Index/33f72296-b7e3-4230-b5a5-30f67e42db72?viewFormat=summary&amp;returnPartialView=False&amp;showUnavailable=False" xr:uid="{18D80CA1-49AF-4D0F-BD51-566F810DCD6D}"/>
    <hyperlink ref="C1098:C1106" r:id="rId4283" display="https://mgsstayconnected.oak.com/Home/Index/33f72296-b7e3-4230-b5a5-30f67e42db72?viewFormat=summary&amp;returnPartialView=False&amp;showUnavailable=False" xr:uid="{572FDB57-C9FD-4E4B-8477-015FD6329AAE}"/>
    <hyperlink ref="B1107" r:id="rId4284" display="https://mgsstayconnected.oak.com/redirect/f770b7d9-8b5b-4ffe-823d-c7e4ae180035" xr:uid="{040DFB20-5E68-4CD4-B4BD-2E3A643D4B1E}"/>
    <hyperlink ref="B1108" r:id="rId4285" display="https://mgsstayconnected.oak.com/redirect/f770b7d9-8b5b-4ffe-823d-c7e4ae180035" xr:uid="{C3125F05-5357-4D6B-9DED-98645F681918}"/>
    <hyperlink ref="B1109" r:id="rId4286" display="https://mgsstayconnected.oak.com/redirect/f770b7d9-8b5b-4ffe-823d-c7e4ae180035" xr:uid="{2F8E1876-0375-4B1F-B9C1-8899D87C37D4}"/>
    <hyperlink ref="B1110" r:id="rId4287" display="https://mgsstayconnected.oak.com/redirect/f770b7d9-8b5b-4ffe-823d-c7e4ae180035" xr:uid="{59A19163-43F7-4374-8C5E-B9BDF2545E1E}"/>
    <hyperlink ref="C1107" r:id="rId4288" display="https://mgsstayconnected.oak.com/Home/Index/33f72296-b7e3-4230-b5a5-30f67e42db72?viewFormat=summary&amp;returnPartialView=False&amp;showUnavailable=False" xr:uid="{096CB20E-D277-4C29-B172-B614C0189C15}"/>
    <hyperlink ref="C1108:C1110" r:id="rId4289" display="https://mgsstayconnected.oak.com/Home/Index/33f72296-b7e3-4230-b5a5-30f67e42db72?viewFormat=summary&amp;returnPartialView=False&amp;showUnavailable=False" xr:uid="{56A354B8-2BBE-4EC3-91D6-9C9929FB085A}"/>
    <hyperlink ref="B1111" r:id="rId4290" display="https://mgsstayconnected.oak.com/redirect/f770b7d9-8b5b-4ffe-823d-c7e4ae180035" xr:uid="{F3DD5461-7A36-410F-A4DE-705D6E81DB6F}"/>
    <hyperlink ref="B1112" r:id="rId4291" display="https://mgsstayconnected.oak.com/redirect/f770b7d9-8b5b-4ffe-823d-c7e4ae180035" xr:uid="{3E7DA91B-C608-49B8-BFE2-1662EC1DD5E7}"/>
    <hyperlink ref="B1113" r:id="rId4292" display="https://mgsstayconnected.oak.com/redirect/f770b7d9-8b5b-4ffe-823d-c7e4ae180035" xr:uid="{2F1F8111-5D25-46F4-ABF5-F4E39CA2F6FE}"/>
    <hyperlink ref="B1114" r:id="rId4293" display="https://mgsstayconnected.oak.com/redirect/f770b7d9-8b5b-4ffe-823d-c7e4ae180035" xr:uid="{AD74F28C-E5DD-40B7-8EA5-FC6963A52E9C}"/>
    <hyperlink ref="C1111" r:id="rId4294" display="https://mgsstayconnected.oak.com/Home/Index/33f72296-b7e3-4230-b5a5-30f67e42db72?viewFormat=summary&amp;returnPartialView=False&amp;showUnavailable=False" xr:uid="{CC2123FB-9151-46DA-A6A6-5A7A61F52F44}"/>
    <hyperlink ref="C1112:C1114" r:id="rId4295" display="https://mgsstayconnected.oak.com/Home/Index/33f72296-b7e3-4230-b5a5-30f67e42db72?viewFormat=summary&amp;returnPartialView=False&amp;showUnavailable=False" xr:uid="{942C2EF7-45C2-4BC5-BA6F-4F178E63ADDA}"/>
    <hyperlink ref="B1115" r:id="rId4296" display="https://mgsstayconnected.oak.com/redirect/f770b7d9-8b5b-4ffe-823d-c7e4ae180035" xr:uid="{4CF43155-822F-4BD1-8E1F-57779C00D6A5}"/>
    <hyperlink ref="B1116" r:id="rId4297" display="https://mgsstayconnected.oak.com/redirect/f770b7d9-8b5b-4ffe-823d-c7e4ae180035" xr:uid="{812AEE39-CA95-4476-A891-0C8A5673E25B}"/>
    <hyperlink ref="B1117" r:id="rId4298" display="https://mgsstayconnected.oak.com/redirect/f770b7d9-8b5b-4ffe-823d-c7e4ae180035" xr:uid="{10689A49-3E42-4772-B584-28E83612FB04}"/>
    <hyperlink ref="B1118" r:id="rId4299" display="https://mgsstayconnected.oak.com/redirect/f770b7d9-8b5b-4ffe-823d-c7e4ae180035" xr:uid="{8A851894-7EFB-47F0-99E0-3BCC302DA6A1}"/>
    <hyperlink ref="C1115" r:id="rId4300" display="https://mgsstayconnected.oak.com/Home/Index/33f72296-b7e3-4230-b5a5-30f67e42db72?viewFormat=summary&amp;returnPartialView=False&amp;showUnavailable=False" xr:uid="{2940A035-81F1-4835-BE20-50E685C34593}"/>
    <hyperlink ref="C1116:C1118" r:id="rId4301" display="https://mgsstayconnected.oak.com/Home/Index/33f72296-b7e3-4230-b5a5-30f67e42db72?viewFormat=summary&amp;returnPartialView=False&amp;showUnavailable=False" xr:uid="{395FA019-A256-4EE9-9A6E-3D31B0511D70}"/>
    <hyperlink ref="B1119" r:id="rId4302" display="https://mgsstayconnected.oak.com/redirect/f770b7d9-8b5b-4ffe-823d-c7e4ae180035" xr:uid="{463B1867-0D35-4F50-811F-F724F6D8AF8B}"/>
    <hyperlink ref="B1120" r:id="rId4303" display="https://mgsstayconnected.oak.com/redirect/f770b7d9-8b5b-4ffe-823d-c7e4ae180035" xr:uid="{62D35D65-6F6F-4538-B0E6-3B5B175B80F1}"/>
    <hyperlink ref="B1121" r:id="rId4304" display="https://mgsstayconnected.oak.com/redirect/f770b7d9-8b5b-4ffe-823d-c7e4ae180035" xr:uid="{A5C10126-55F2-429A-B4C1-CD5BEAEF8998}"/>
    <hyperlink ref="B1122" r:id="rId4305" display="https://mgsstayconnected.oak.com/redirect/f770b7d9-8b5b-4ffe-823d-c7e4ae180035" xr:uid="{4C919C2C-7A59-4018-970D-5370D65C604D}"/>
    <hyperlink ref="B1100" r:id="rId4306" display="https://mgsstayconnected.oak.com/redirect/f770b7d9-8b5b-4ffe-823d-c7e4ae180035" xr:uid="{927058FE-8143-4380-AD0A-602A2A850A8C}"/>
    <hyperlink ref="B1101" r:id="rId4307" display="https://mgsstayconnected.oak.com/redirect/f770b7d9-8b5b-4ffe-823d-c7e4ae180035" xr:uid="{EB49B6B7-A5BE-40D4-B276-CC919F666726}"/>
    <hyperlink ref="B1102" r:id="rId4308" display="https://mgsstayconnected.oak.com/redirect/f770b7d9-8b5b-4ffe-823d-c7e4ae180035" xr:uid="{230DCBA7-8F50-41A2-83B4-36C772FECAF0}"/>
    <hyperlink ref="C1100:C1102" r:id="rId4309" display="https://mgsstayconnected.oak.com/Home/Index/33f72296-b7e3-4230-b5a5-30f67e42db72?viewFormat=summary&amp;returnPartialView=False&amp;showUnavailable=False" xr:uid="{3C798F00-6E8E-429F-8582-727C733517D9}"/>
    <hyperlink ref="B1103" r:id="rId4310" display="https://mgsstayconnected.oak.com/redirect/f770b7d9-8b5b-4ffe-823d-c7e4ae180035" xr:uid="{05D9FE6D-3057-4E5A-9BEB-DE421921CB53}"/>
    <hyperlink ref="B1104" r:id="rId4311" display="https://mgsstayconnected.oak.com/redirect/f770b7d9-8b5b-4ffe-823d-c7e4ae180035" xr:uid="{535B7608-8C3A-4FAE-A774-34701AB1593A}"/>
    <hyperlink ref="B1105" r:id="rId4312" display="https://mgsstayconnected.oak.com/redirect/f770b7d9-8b5b-4ffe-823d-c7e4ae180035" xr:uid="{6C33DD8B-F25A-42D8-9D6C-351344C8E4BC}"/>
    <hyperlink ref="C1103" r:id="rId4313" display="https://mgsstayconnected.oak.com/Home/Index/33f72296-b7e3-4230-b5a5-30f67e42db72?viewFormat=summary&amp;returnPartialView=False&amp;showUnavailable=False" xr:uid="{DD87308D-BFB7-49C5-9341-7F588F2722A0}"/>
    <hyperlink ref="C1104:C1105" r:id="rId4314" display="https://mgsstayconnected.oak.com/Home/Index/33f72296-b7e3-4230-b5a5-30f67e42db72?viewFormat=summary&amp;returnPartialView=False&amp;showUnavailable=False" xr:uid="{1F927022-6084-4BF2-8ACF-923D83F67560}"/>
    <hyperlink ref="C1119" r:id="rId4315" display="https://mgsstayconnected.oak.com/Home/Index/2eef0fa2-e09f-4135-a364-9ebeb65a66d7?viewFormat=summary&amp;returnPartialView=False&amp;showUnavailable=False" xr:uid="{1B059C1A-4080-4DD1-83C8-8CB93A76C387}"/>
    <hyperlink ref="C1120:C1122" r:id="rId4316" display="https://mgsstayconnected.oak.com/Home/Index/2eef0fa2-e09f-4135-a364-9ebeb65a66d7?viewFormat=summary&amp;returnPartialView=False&amp;showUnavailable=False" xr:uid="{BDDA6289-10EE-4588-91BC-DC80C0560D00}"/>
    <hyperlink ref="B1123" r:id="rId4317" display="https://mgsstayconnected.oak.com/redirect/f770b7d9-8b5b-4ffe-823d-c7e4ae180035" xr:uid="{0D183F4C-8216-4702-BC4E-DE3D5F85E528}"/>
    <hyperlink ref="B1124" r:id="rId4318" display="https://mgsstayconnected.oak.com/redirect/f770b7d9-8b5b-4ffe-823d-c7e4ae180035" xr:uid="{AC075078-A1C8-421B-8E15-B9FB57E4DBF4}"/>
    <hyperlink ref="B1125" r:id="rId4319" display="https://mgsstayconnected.oak.com/redirect/f770b7d9-8b5b-4ffe-823d-c7e4ae180035" xr:uid="{7E7DC658-1C7D-4D23-8EA5-37A802D43804}"/>
    <hyperlink ref="B1126" r:id="rId4320" display="https://mgsstayconnected.oak.com/redirect/f770b7d9-8b5b-4ffe-823d-c7e4ae180035" xr:uid="{E34D1B68-99E5-4A23-AD44-9B2C09EF7ED2}"/>
    <hyperlink ref="C1123" r:id="rId4321" display="https://mgsstayconnected.oak.com/Home/Index/2eef0fa2-e09f-4135-a364-9ebeb65a66d7?viewFormat=summary&amp;returnPartialView=False&amp;showUnavailable=False" xr:uid="{2490BB51-582B-4FBB-86F2-E1D3C9280925}"/>
    <hyperlink ref="C1124:C1126" r:id="rId4322" display="https://mgsstayconnected.oak.com/Home/Index/2eef0fa2-e09f-4135-a364-9ebeb65a66d7?viewFormat=summary&amp;returnPartialView=False&amp;showUnavailable=False" xr:uid="{668BD006-DEBA-4B38-99E9-0E4EBD6680E2}"/>
    <hyperlink ref="B1127" r:id="rId4323" display="https://mgsstayconnected.oak.com/redirect/f770b7d9-8b5b-4ffe-823d-c7e4ae180035" xr:uid="{DE2269C3-3471-4F59-95FA-F46C9CE8E4F2}"/>
    <hyperlink ref="B1128" r:id="rId4324" display="https://mgsstayconnected.oak.com/redirect/f770b7d9-8b5b-4ffe-823d-c7e4ae180035" xr:uid="{196E2BC8-E36F-45AD-A5BC-2A02E76B17CD}"/>
    <hyperlink ref="B1129" r:id="rId4325" display="https://mgsstayconnected.oak.com/redirect/f770b7d9-8b5b-4ffe-823d-c7e4ae180035" xr:uid="{4F634AEC-860A-42E7-8B38-62A7FDA9D85A}"/>
    <hyperlink ref="C1127" r:id="rId4326" display="https://mgsstayconnected.oak.com/Home/Index/2eef0fa2-e09f-4135-a364-9ebeb65a66d7?viewFormat=summary&amp;returnPartialView=False&amp;showUnavailable=False" xr:uid="{5BC0DA52-ED57-460A-9838-0F190DC561F1}"/>
    <hyperlink ref="E1130" r:id="rId4327" xr:uid="{E9F8D48B-061C-41A2-B96B-54BAE893FF14}"/>
    <hyperlink ref="D1130" r:id="rId4328" display="https://mgsstayconnected.oak.com/FileUpload/Download/e6c762c3-330d-4a20-ba35-0a66dafeb68a?quality=Original&amp;forceSave=True&amp;ignoreTransactionError=False&amp;returnLatest=True" xr:uid="{B02417C5-894C-476D-AC7F-0B20ECD5B587}"/>
    <hyperlink ref="E1131" r:id="rId4329" xr:uid="{7F33939A-02C9-4618-A6B0-BCF23076C288}"/>
    <hyperlink ref="D1131" r:id="rId4330" display="https://mgsstayconnected.oak.com/FileUpload/Download/6c0f7c02-045e-4bc4-ad74-c6443a67f2b6?quality=Original&amp;forceSave=True&amp;ignoreTransactionError=False&amp;returnLatest=True" xr:uid="{33E27F3A-8625-42F6-8EDA-116EB5B0213D}"/>
    <hyperlink ref="E1132" r:id="rId4331" xr:uid="{5761009D-9E01-4C9F-81EF-7EF0C6AD8E2C}"/>
    <hyperlink ref="D1132" r:id="rId4332" display="https://mgsstayconnected.oak.com/FileUpload/Download/4d01adf1-8a17-4ee5-b069-a0b96d385b15?quality=Original&amp;forceSave=True&amp;ignoreTransactionError=False&amp;returnLatest=True" xr:uid="{B0D516F3-9887-4277-B2C0-C09DB2A15BC7}"/>
    <hyperlink ref="E1133" r:id="rId4333" xr:uid="{CFB008B4-EDFA-4D90-8803-B2CDF48B5CF3}"/>
    <hyperlink ref="D1133" r:id="rId4334" display="https://mgsstayconnected.oak.com/FileUpload/Download/84bbec24-db28-40e0-9f82-95bf2a85a2e3?quality=Original&amp;forceSave=True&amp;ignoreTransactionError=False&amp;returnLatest=True" xr:uid="{61EB5AE6-9919-47BD-8492-9076A9D30752}"/>
    <hyperlink ref="E1134" r:id="rId4335" xr:uid="{9C51252F-BAC0-4080-9790-1B983080675C}"/>
    <hyperlink ref="D1134" r:id="rId4336" display="https://mgsstayconnected.oak.com/FileUpload/Download/e634d34c-d068-42b7-9ca3-e8014fd70aa3?quality=Original&amp;forceSave=True&amp;ignoreTransactionError=False&amp;returnLatest=True" xr:uid="{5650CD65-4FFA-40FE-A605-DF6611552F64}"/>
    <hyperlink ref="E1135" r:id="rId4337" xr:uid="{41D67FA8-0DAB-4CF9-8837-EF8A0AC21F6F}"/>
    <hyperlink ref="D1135" r:id="rId4338" display="https://mgsstayconnected.oak.com/FileUpload/Download/63bef745-3488-4fe7-973b-2ede162852ea?quality=Original&amp;forceSave=True&amp;ignoreTransactionError=False&amp;returnLatest=True" xr:uid="{8F5A6617-FB11-4E97-B692-324A2125B73E}"/>
    <hyperlink ref="B1130" r:id="rId4339" display="https://mgsstayconnected.oak.com/redirect/f770b7d9-8b5b-4ffe-823d-c7e4ae180035" xr:uid="{FE08518C-E1B8-4FF3-A7C9-654A51DFD80A}"/>
    <hyperlink ref="C1130" r:id="rId4340" display="https://mgsstayconnected.oak.com/Home/Index/fd0ebd94-871d-4856-9b74-fb5e65969df0?viewFormat=summary&amp;returnPartialView=False&amp;showUnavailable=False" xr:uid="{6A944531-CCAA-4AEB-A2E6-0114BBF576DC}"/>
    <hyperlink ref="B1131" r:id="rId4341" display="https://mgsstayconnected.oak.com/redirect/f770b7d9-8b5b-4ffe-823d-c7e4ae180035" xr:uid="{86BBD65E-AD1A-49E6-B534-DEE85595CB17}"/>
    <hyperlink ref="B1134" r:id="rId4342" display="https://mgsstayconnected.oak.com/redirect/f770b7d9-8b5b-4ffe-823d-c7e4ae180035" xr:uid="{0FF1006E-B81B-488B-B824-73C83CCFA6DD}"/>
    <hyperlink ref="C1131" r:id="rId4343" display="https://mgsstayconnected.oak.com/Home/Index/0efdab74-41bb-482b-8a94-421dc990d455?viewFormat=summary&amp;returnPartialView=False&amp;showUnavailable=False" xr:uid="{1139D8B7-321A-4CD2-BE0C-384487CC3F0F}"/>
    <hyperlink ref="C1134" r:id="rId4344" display="https://mgsstayconnected.oak.com/Home/Index/c0e7a776-df17-4995-b463-d22fcd200af0?viewFormat=summary&amp;returnPartialView=False&amp;showUnavailable=False" xr:uid="{4AB11DDF-4698-43EA-B65B-A89E18DF76B5}"/>
    <hyperlink ref="B1135" r:id="rId4345" display="https://mgsstayconnected.oak.com/redirect/f770b7d9-8b5b-4ffe-823d-c7e4ae180035" xr:uid="{D6308537-CE66-4296-BB7E-A7E7980B35EB}"/>
    <hyperlink ref="C1135" r:id="rId4346" display="https://mgsstayconnected.oak.com/Home/Index/c0e7a776-df17-4995-b463-d22fcd200af0?viewFormat=summary&amp;returnPartialView=False&amp;showUnavailable=False" xr:uid="{EAFD04F2-1B31-4EBF-B2E7-E763A07C2531}"/>
    <hyperlink ref="B1132" r:id="rId4347" display="https://mgsstayconnected.oak.com/redirect/f770b7d9-8b5b-4ffe-823d-c7e4ae180035" xr:uid="{ED583EF6-0E49-4168-812B-031EC3CE073F}"/>
    <hyperlink ref="C1132" r:id="rId4348" display="https://mgsstayconnected.oak.com/Home/Index/c0e7a776-df17-4995-b463-d22fcd200af0?viewFormat=summary&amp;returnPartialView=False&amp;showUnavailable=False" xr:uid="{8C67421B-BC0A-49A9-98F4-3BDE6A10F55A}"/>
    <hyperlink ref="B1133" r:id="rId4349" display="https://mgsstayconnected.oak.com/redirect/f770b7d9-8b5b-4ffe-823d-c7e4ae180035" xr:uid="{24CE7F53-4CA5-454F-9A5B-CB5E6E041279}"/>
    <hyperlink ref="C1133" r:id="rId4350" display="https://mgsstayconnected.oak.com/Home/Index/c0e7a776-df17-4995-b463-d22fcd200af0?viewFormat=summary&amp;returnPartialView=False&amp;showUnavailable=False" xr:uid="{60EB7874-9E7A-4DD5-9B31-E1CE81687BCA}"/>
    <hyperlink ref="E1136" r:id="rId4351" location="/view" xr:uid="{8A03FD4C-FD24-4730-B8AE-8E1B25060072}"/>
    <hyperlink ref="D1136" r:id="rId4352" display="https://mgsstayconnected.oak.com/FileUpload/Download/f815d73f-d951-46e4-89d7-ab31fbc6ddf3?quality=Original&amp;forceSave=True&amp;ignoreTransactionError=False&amp;returnLatest=True" xr:uid="{5FC98B20-6E76-4031-8C1F-FE2BBA51AE3A}"/>
    <hyperlink ref="E1137" r:id="rId4353" xr:uid="{05D7084C-4498-4BC0-AF22-CB6E29ECB59D}"/>
    <hyperlink ref="D1137" r:id="rId4354" display="https://mgsstayconnected.oak.com/FileUpload/Download/8b8f2db4-6592-465c-b66a-bb1f45389107?quality=Original&amp;forceSave=True&amp;ignoreTransactionError=False&amp;returnLatest=True" xr:uid="{AA254593-C3AA-40EF-AAC0-AF872707CC6E}"/>
    <hyperlink ref="E1138" r:id="rId4355" xr:uid="{753C9176-07C0-4CEC-AFE6-6F5C67203D08}"/>
    <hyperlink ref="D1138" r:id="rId4356" display="https://mgsstayconnected.oak.com/FileUpload/Download/adbcdab0-e7a6-4380-8208-7b1dd311878f?quality=Original&amp;forceSave=True&amp;ignoreTransactionError=False&amp;returnLatest=True" xr:uid="{FB525702-B1F1-4B7F-8D6C-FE2637073494}"/>
    <hyperlink ref="E1139" r:id="rId4357" xr:uid="{1BEBFBD1-7B92-4B9D-84BF-38C8895CD68E}"/>
    <hyperlink ref="D1139" r:id="rId4358" display="https://mgsstayconnected.oak.com/FileUpload/Download/9f2ded62-eb8d-4283-b216-8fb98cdf70ad?quality=Original&amp;forceSave=True&amp;ignoreTransactionError=False&amp;returnLatest=True" xr:uid="{3D534EC0-B8A0-40D5-A26A-D8B736746495}"/>
    <hyperlink ref="B1136" r:id="rId4359" display="https://mgsstayconnected.oak.com/redirect/f770b7d9-8b5b-4ffe-823d-c7e4ae180035" xr:uid="{3A15F013-869D-4C9C-8555-BCE46FEEDC1F}"/>
    <hyperlink ref="B1137" r:id="rId4360" display="https://mgsstayconnected.oak.com/redirect/f770b7d9-8b5b-4ffe-823d-c7e4ae180035" xr:uid="{7318BBC8-EE0C-4EFD-AA5C-5B4137D05B54}"/>
    <hyperlink ref="B1138" r:id="rId4361" display="https://mgsstayconnected.oak.com/redirect/f770b7d9-8b5b-4ffe-823d-c7e4ae180035" xr:uid="{AF8DA7C3-3B48-4CFD-A600-AFC028396369}"/>
    <hyperlink ref="C1136" r:id="rId4362" display="https://mgsstayconnected.oak.com/Home/Index/3aaea77c-e875-474f-87e4-dc8dd16edb8c?viewFormat=summary&amp;returnPartialView=False&amp;showUnavailable=False" xr:uid="{5379F165-73AD-4A59-A0DC-1EB59D38C93C}"/>
    <hyperlink ref="C1137" r:id="rId4363" display="https://mgsstayconnected.oak.com/Home/Index/9e02078b-0aef-49ff-84eb-c170eb9595c5?viewFormat=summary&amp;returnPartialView=False&amp;showUnavailable=False" xr:uid="{E818ABD6-7A4C-43FC-8F3B-36A92499F759}"/>
    <hyperlink ref="C1138" r:id="rId4364" display="https://mgsstayconnected.oak.com/Home/Index/359584f2-b983-423a-ab34-ac79a5922efe?viewFormat=summary&amp;returnPartialView=False&amp;showUnavailable=False" xr:uid="{404524F4-A29F-4C7A-94F1-7157CF85947C}"/>
    <hyperlink ref="B1139" r:id="rId4365" display="https://mgsstayconnected.oak.com/redirect/f770b7d9-8b5b-4ffe-823d-c7e4ae180035" xr:uid="{5821DCF9-84DB-4BB1-8AD8-6F34F596654E}"/>
    <hyperlink ref="C1139" r:id="rId4366" display="https://mgsstayconnected.oak.com/Home/Index/359584f2-b983-423a-ab34-ac79a5922efe?viewFormat=summary&amp;returnPartialView=False&amp;showUnavailable=False" xr:uid="{780723B9-FA17-4416-B205-1F334C300C5D}"/>
    <hyperlink ref="E1140" r:id="rId4367" xr:uid="{00618C4F-D53C-4B47-9014-774080F752FF}"/>
    <hyperlink ref="D1140" r:id="rId4368" display="https://mgsstayconnected.oak.com/FileUpload/Download/290f8472-71de-4dca-8624-77fb11974965?quality=Original&amp;forceSave=True&amp;ignoreTransactionError=False&amp;returnLatest=True" xr:uid="{811F5BF1-EA1D-4557-B714-2182BE720B75}"/>
    <hyperlink ref="E1141" r:id="rId4369" xr:uid="{55AF5EF1-D11F-46C3-914C-BA9FB028435A}"/>
    <hyperlink ref="D1141" r:id="rId4370" display="https://mgsstayconnected.oak.com/FileUpload/Download/a9417de9-3a6b-4b41-829e-28738acf0835?quality=Original&amp;forceSave=True&amp;ignoreTransactionError=False&amp;returnLatest=True" xr:uid="{A062808F-0BA2-43AF-9055-226F082A1B96}"/>
    <hyperlink ref="E1142" r:id="rId4371" xr:uid="{E85C930B-1C86-4574-9C45-4C25BFEFA0FD}"/>
    <hyperlink ref="D1142" r:id="rId4372" display="https://mgsstayconnected.oak.com/FileUpload/Download/f3222330-c726-4fa5-aa75-03458020847c?quality=Original&amp;forceSave=True&amp;ignoreTransactionError=False&amp;returnLatest=True" xr:uid="{7482CD94-ECCC-4B61-9D0C-2B16F9B713BE}"/>
    <hyperlink ref="E1143" r:id="rId4373" xr:uid="{6B264F87-F63B-483B-9FD4-A46A4001A280}"/>
    <hyperlink ref="D1143" r:id="rId4374" display="https://mgsstayconnected.oak.com/FileUpload/Download/bc3469a1-55af-4f4c-9aa9-6d7362aad4f4?quality=Original&amp;forceSave=True&amp;ignoreTransactionError=False&amp;returnLatest=True" xr:uid="{3521B3B8-65BE-43D4-830D-A0DC6E4418AC}"/>
    <hyperlink ref="E1144" r:id="rId4375" xr:uid="{BBBD1956-A15A-471E-A848-A8D3B964BBC6}"/>
    <hyperlink ref="D1144" r:id="rId4376" display="https://mgsstayconnected.oak.com/FileUpload/Download/2b75c73a-de74-4318-bfd8-0e250a0808c5?quality=Original&amp;forceSave=True&amp;ignoreTransactionError=False&amp;returnLatest=True" xr:uid="{A15948B2-493A-4601-8FB0-067B74797FA8}"/>
    <hyperlink ref="E1145" r:id="rId4377" xr:uid="{74F1EED1-1058-41A9-9630-50D759F441BC}"/>
    <hyperlink ref="D1145" r:id="rId4378" display="https://mgsstayconnected.oak.com/FileUpload/Download/c8579de0-a15a-4fd6-960f-916894eb69c9?quality=Original&amp;forceSave=True&amp;ignoreTransactionError=False&amp;returnLatest=True" xr:uid="{5E29649D-4FFB-4E9A-BAA1-E2E8FB59FD0A}"/>
    <hyperlink ref="E1146" r:id="rId4379" xr:uid="{B268FA69-E44F-410F-8674-443B770E024F}"/>
    <hyperlink ref="D1146" r:id="rId4380" display="https://mgsstayconnected.oak.com/FileUpload/Download/b90306f9-dc10-4c0c-9dd3-a16144a9fbf5?quality=Original&amp;forceSave=True&amp;ignoreTransactionError=False&amp;returnLatest=True" xr:uid="{A21A6BDC-1FFB-486D-B728-43A3B92FFB97}"/>
    <hyperlink ref="E1147" r:id="rId4381" xr:uid="{1BEEFFC7-B1D5-4261-82A9-EF7DA3B29227}"/>
    <hyperlink ref="D1147" r:id="rId4382" display="https://mgsstayconnected.oak.com/FileUpload/Download/37ec516b-7a63-426d-8016-1297fc404388?quality=Original&amp;forceSave=True&amp;ignoreTransactionError=False&amp;returnLatest=True" xr:uid="{1D1BC1E2-CDCA-4E2C-87B5-23C45F92B914}"/>
    <hyperlink ref="E1148" r:id="rId4383" xr:uid="{6BD17EE4-AC6D-4EB1-A9A1-649C644F2DE5}"/>
    <hyperlink ref="D1148" r:id="rId4384" display="https://mgsstayconnected.oak.com/FileUpload/Download/8eda102c-0e4a-4284-a38b-b1a1ffc4f6ab?quality=Original&amp;forceSave=True&amp;ignoreTransactionError=False&amp;returnLatest=True" xr:uid="{DBF22B19-BE73-4266-B1E5-59D1625446BC}"/>
    <hyperlink ref="E1149" r:id="rId4385" xr:uid="{45EA7AF4-E5E0-4A95-A8D3-BC2F449E6D54}"/>
    <hyperlink ref="D1149" r:id="rId4386" display="https://mgsstayconnected.oak.com/FileUpload/Download/fba9bd7a-c0a7-4579-b97c-7a60096ba2df?quality=Original&amp;forceSave=True&amp;ignoreTransactionError=False&amp;returnLatest=True" xr:uid="{406A1F15-BEE1-4603-9818-7992A5CD2787}"/>
    <hyperlink ref="E1150" r:id="rId4387" xr:uid="{E6A5E118-0C39-463A-9CC5-1EDC163640C1}"/>
    <hyperlink ref="D1150" r:id="rId4388" display="https://mgsstayconnected.oak.com/FileUpload/Download/0603076f-9725-4a60-8f27-1acf2b998e31?quality=Original&amp;forceSave=True&amp;ignoreTransactionError=False&amp;returnLatest=True" xr:uid="{62901CD2-2BFE-4C86-958C-29932F980E09}"/>
    <hyperlink ref="E1151" r:id="rId4389" xr:uid="{5A72DE60-7EB1-43E0-8601-7CF277A78101}"/>
    <hyperlink ref="D1151" r:id="rId4390" display="https://mgsstayconnected.oak.com/FileUpload/Download/5f739c02-8385-4dfe-8d48-cf775915d8b5?quality=Original&amp;forceSave=True&amp;ignoreTransactionError=False&amp;returnLatest=True" xr:uid="{6103AC97-643E-4BCB-A81C-7E26855BEA2F}"/>
    <hyperlink ref="E1152" r:id="rId4391" xr:uid="{20ADB711-00AD-4683-A2F8-E723D4B42833}"/>
    <hyperlink ref="D1152" r:id="rId4392" display="https://mgsstayconnected.oak.com/FileUpload/Download/89eee3f6-fcae-4734-a6ad-4676bd8a255c?quality=Original&amp;forceSave=True&amp;ignoreTransactionError=False&amp;returnLatest=True" xr:uid="{15A633D5-233A-413C-8B39-065A11C20BD7}"/>
    <hyperlink ref="E1153" r:id="rId4393" xr:uid="{88A1B676-9EC6-496B-99EC-19DD1A1CBDC7}"/>
    <hyperlink ref="D1153" r:id="rId4394" display="https://mgsstayconnected.oak.com/FileUpload/Download/17c88967-8e4a-4a44-998b-d53c1b369dd1?quality=Original&amp;forceSave=True&amp;ignoreTransactionError=False&amp;returnLatest=True" xr:uid="{B04AFD43-291C-4ACB-80D8-5F26A09A1520}"/>
    <hyperlink ref="E1154" r:id="rId4395" xr:uid="{40D3B00D-C6FC-4512-890B-26978D29562C}"/>
    <hyperlink ref="D1154" r:id="rId4396" display="https://mgsstayconnected.oak.com/FileUpload/Download/bbd3d5ea-7cc1-49a9-bfa0-71cd0133ce53?quality=Original&amp;forceSave=True&amp;ignoreTransactionError=False&amp;returnLatest=True" xr:uid="{285A4CEE-445D-4699-92A1-09385D89C924}"/>
    <hyperlink ref="E1155" r:id="rId4397" xr:uid="{8627A771-BA27-4595-AF56-E656A4B6674A}"/>
    <hyperlink ref="D1155" r:id="rId4398" display="https://mgsstayconnected.oak.com/FileUpload/Download/9fcbe087-647a-4c46-9078-f288b4dc968b?quality=Original&amp;forceSave=True&amp;ignoreTransactionError=False&amp;returnLatest=True" xr:uid="{FD5F09D5-5C68-42BF-A1C1-5037FC32BC96}"/>
    <hyperlink ref="E1156" r:id="rId4399" xr:uid="{B2A6879B-5658-452F-99C5-C2D80DF7A75E}"/>
    <hyperlink ref="D1156" r:id="rId4400" display="https://mgsstayconnected.oak.com/FileUpload/Download/2bb24b95-6ada-4d16-9be5-38b2af5cf398?quality=Original&amp;forceSave=True&amp;ignoreTransactionError=False&amp;returnLatest=True" xr:uid="{59DC53F4-7E0E-4090-874E-5E0E45A53F53}"/>
    <hyperlink ref="E1157" r:id="rId4401" xr:uid="{1E3AA7D5-765A-4C1E-B471-24E4442D4675}"/>
    <hyperlink ref="D1157" r:id="rId4402" display="https://mgsstayconnected.oak.com/FileUpload/Download/b96c3ebf-b980-4772-b14a-3c63fca34b8a?quality=Original&amp;forceSave=True&amp;ignoreTransactionError=False&amp;returnLatest=True" xr:uid="{D3361551-3DC1-4D1F-8712-3F6F87F80BF0}"/>
    <hyperlink ref="B1156" r:id="rId4403" display="https://mgsstayconnected.oak.com/redirect/f770b7d9-8b5b-4ffe-823d-c7e4ae180035" xr:uid="{6AE6A0AA-7262-44F1-9BE4-4DFA7E209011}"/>
    <hyperlink ref="B1157" r:id="rId4404" display="https://mgsstayconnected.oak.com/redirect/f770b7d9-8b5b-4ffe-823d-c7e4ae180035" xr:uid="{AB0F46A0-95F8-444A-9BEF-5A9049E11B29}"/>
    <hyperlink ref="B1140" r:id="rId4405" display="https://mgsstayconnected.oak.com/redirect/f770b7d9-8b5b-4ffe-823d-c7e4ae180035" xr:uid="{15C01B62-45B3-42F0-93D5-92D3E4111E51}"/>
    <hyperlink ref="C1140" r:id="rId4406" display="https://mgsstayconnected.oak.com/Home/Index/3310de09-4d6b-4bb5-ad43-dee8cf7e8225?viewFormat=summary&amp;returnPartialView=False&amp;showUnavailable=False" xr:uid="{0A8CE1D2-9421-4D8E-B162-AB186ECDACF7}"/>
    <hyperlink ref="B1141" r:id="rId4407" display="https://mgsstayconnected.oak.com/redirect/f770b7d9-8b5b-4ffe-823d-c7e4ae180035" xr:uid="{DC7C4ED8-EB6A-43EA-9D74-5743B739E6BE}"/>
    <hyperlink ref="C1141" r:id="rId4408" display="https://mgsstayconnected.oak.com/Home/Index/3310de09-4d6b-4bb5-ad43-dee8cf7e8225?viewFormat=summary&amp;returnPartialView=False&amp;showUnavailable=False" xr:uid="{E993DA22-2406-449B-939A-5D40937770CB}"/>
    <hyperlink ref="B1142" r:id="rId4409" display="https://mgsstayconnected.oak.com/redirect/f770b7d9-8b5b-4ffe-823d-c7e4ae180035" xr:uid="{DF92AF9E-D3FA-433A-84D2-CB14F484A5F4}"/>
    <hyperlink ref="C1142" r:id="rId4410" display="https://mgsstayconnected.oak.com/Home/Index/914e3d63-5f2e-4c99-ae35-ec995d79c497?viewFormat=summary&amp;returnPartialView=False&amp;showUnavailable=False" xr:uid="{4982ADC7-D76E-4378-B3FE-F718030A0902}"/>
    <hyperlink ref="B1143" r:id="rId4411" display="https://mgsstayconnected.oak.com/redirect/f770b7d9-8b5b-4ffe-823d-c7e4ae180035" xr:uid="{4F8522C6-9B58-41ED-9B19-96B9411AC127}"/>
    <hyperlink ref="C1143" r:id="rId4412" display="https://mgsstayconnected.oak.com/Home/Index/0539247d-b5da-47be-89bf-3bf222dd7fd8?viewFormat=summary&amp;returnPartialView=False&amp;showUnavailable=False" xr:uid="{982CA68B-9075-44CB-A620-BD461867B706}"/>
    <hyperlink ref="B1144" r:id="rId4413" display="https://mgsstayconnected.oak.com/redirect/f770b7d9-8b5b-4ffe-823d-c7e4ae180035" xr:uid="{0150719D-4E51-4C9E-8A5E-DB2293E5A3DE}"/>
    <hyperlink ref="C1144" r:id="rId4414" display="https://mgsstayconnected.oak.com/Home/Index/0539247d-b5da-47be-89bf-3bf222dd7fd8?viewFormat=summary&amp;returnPartialView=False&amp;showUnavailable=False" xr:uid="{B2FF83B4-5B66-47CA-BAF9-895BA9A83439}"/>
    <hyperlink ref="B1145" r:id="rId4415" display="https://mgsstayconnected.oak.com/redirect/f770b7d9-8b5b-4ffe-823d-c7e4ae180035" xr:uid="{F6417D66-94A2-4637-A47B-932333A93D9E}"/>
    <hyperlink ref="C1145" r:id="rId4416" display="https://mgsstayconnected.oak.com/Home/Index/0539247d-b5da-47be-89bf-3bf222dd7fd8?viewFormat=summary&amp;returnPartialView=False&amp;showUnavailable=False" xr:uid="{9186C5D2-E7F8-4958-94CD-F58DF6A610C4}"/>
    <hyperlink ref="B1155" r:id="rId4417" display="https://mgsstayconnected.oak.com/redirect/f770b7d9-8b5b-4ffe-823d-c7e4ae180035" xr:uid="{CFC6A015-C662-4FDF-B313-2C93602CEB6A}"/>
    <hyperlink ref="B1146" r:id="rId4418" display="https://mgsstayconnected.oak.com/redirect/f770b7d9-8b5b-4ffe-823d-c7e4ae180035" xr:uid="{B3604D4B-FDCC-492C-9E35-F4BFBA790AB6}"/>
    <hyperlink ref="C1146" r:id="rId4419" display="https://mgsstayconnected.oak.com/Home/Index/0539247d-b5da-47be-89bf-3bf222dd7fd8?viewFormat=summary&amp;returnPartialView=False&amp;showUnavailable=False" xr:uid="{FBAF2A4C-8BB1-4BFA-99C8-C3726486F1C2}"/>
    <hyperlink ref="B1153" r:id="rId4420" display="https://mgsstayconnected.oak.com/redirect/f770b7d9-8b5b-4ffe-823d-c7e4ae180035" xr:uid="{4C648798-894E-458A-8DA8-0B38D0272876}"/>
    <hyperlink ref="B1154" r:id="rId4421" display="https://mgsstayconnected.oak.com/redirect/f770b7d9-8b5b-4ffe-823d-c7e4ae180035" xr:uid="{35AEEA38-DF58-4E07-8C67-351820D413F3}"/>
    <hyperlink ref="B1152" r:id="rId4422" display="https://mgsstayconnected.oak.com/redirect/f770b7d9-8b5b-4ffe-823d-c7e4ae180035" xr:uid="{34B6765B-CA90-4C49-B09F-4FEE76A10F9D}"/>
    <hyperlink ref="B1151" r:id="rId4423" display="https://mgsstayconnected.oak.com/redirect/f770b7d9-8b5b-4ffe-823d-c7e4ae180035" xr:uid="{8D08DA12-59AA-473B-8A45-00A31BC92A30}"/>
    <hyperlink ref="B1149" r:id="rId4424" display="https://mgsstayconnected.oak.com/redirect/f770b7d9-8b5b-4ffe-823d-c7e4ae180035" xr:uid="{A8356CCD-1EBF-483B-B9C2-E0843F99F4EA}"/>
    <hyperlink ref="B1150" r:id="rId4425" display="https://mgsstayconnected.oak.com/redirect/f770b7d9-8b5b-4ffe-823d-c7e4ae180035" xr:uid="{F7176B19-139A-44BC-9488-9334005A026F}"/>
    <hyperlink ref="B1148" r:id="rId4426" display="https://mgsstayconnected.oak.com/redirect/f770b7d9-8b5b-4ffe-823d-c7e4ae180035" xr:uid="{908313FB-6AE8-4065-B016-88CD499A4CEE}"/>
    <hyperlink ref="B1147" r:id="rId4427" display="https://mgsstayconnected.oak.com/redirect/f770b7d9-8b5b-4ffe-823d-c7e4ae180035" xr:uid="{0B8BB977-7A65-476F-BE81-78DF888A960B}"/>
    <hyperlink ref="C1147" r:id="rId4428" display="https://mgsstayconnected.oak.com/Home/Index/af9a8cd0-3ce4-4c7f-92de-aeebf36124ab?viewFormat=summary&amp;returnPartialView=False&amp;showUnavailable=False" xr:uid="{11673656-1241-4C18-9248-F307749C9D7C}"/>
    <hyperlink ref="C1148:C1157" r:id="rId4429" display="https://mgsstayconnected.oak.com/Home/Index/af9a8cd0-3ce4-4c7f-92de-aeebf36124ab?viewFormat=summary&amp;returnPartialView=False&amp;showUnavailable=False" xr:uid="{A770DA2E-6662-43C8-B3D0-4C9A6ED6AEE9}"/>
    <hyperlink ref="E1158" r:id="rId4430" xr:uid="{2108D49E-B7E6-4652-8D81-F1BC5DC17660}"/>
    <hyperlink ref="D1158" r:id="rId4431" display="https://mgsstayconnected.oak.com/FileUpload/Download/c13dcac3-889a-4b9c-a2e9-8374d1cc26fd?quality=Original&amp;forceSave=True&amp;ignoreTransactionError=False&amp;returnLatest=True" xr:uid="{DE32CDAB-2B38-4BC3-8F37-63981FF8A24B}"/>
    <hyperlink ref="E1159" r:id="rId4432" xr:uid="{39527104-E09B-4532-A081-2A481D3FBEA2}"/>
    <hyperlink ref="D1159" r:id="rId4433" display="https://mgsstayconnected.oak.com/FileUpload/Download/d8d2e9e0-59d3-45eb-b423-53d6fcb667b4?quality=Original&amp;forceSave=True&amp;ignoreTransactionError=False&amp;returnLatest=True" xr:uid="{76D07A28-7AB2-4244-9866-4C069A0946B5}"/>
    <hyperlink ref="E1160" r:id="rId4434" xr:uid="{52DB4393-0A12-4C47-B4DB-05643B435C0E}"/>
    <hyperlink ref="D1160" r:id="rId4435" display="https://mgsstayconnected.oak.com/FileUpload/Download/4577a89c-ff5b-4dc8-99c2-c0cd2f7ee19e?quality=Original&amp;forceSave=True&amp;ignoreTransactionError=False&amp;returnLatest=True" xr:uid="{AD8D514E-A46A-48C2-AC50-3AB8DE2E34C3}"/>
    <hyperlink ref="E1161" r:id="rId4436" xr:uid="{DE6A5426-D157-4384-BD81-961A816D3BCB}"/>
    <hyperlink ref="D1161" r:id="rId4437" display="https://mgsstayconnected.oak.com/FileUpload/Download/06e6689f-aefd-4516-bc94-5645f42452a5?quality=Original&amp;forceSave=True&amp;ignoreTransactionError=False&amp;returnLatest=True" xr:uid="{0FABBD54-B648-4F55-9F3D-5B346135B364}"/>
    <hyperlink ref="E1162" r:id="rId4438" xr:uid="{FA61B8F2-9397-4030-A403-31112491A756}"/>
    <hyperlink ref="D1162" r:id="rId4439" display="https://mgsstayconnected.oak.com/FileUpload/Download/dd9c4173-6e31-4d3b-b821-354b5e67e900?quality=Original&amp;forceSave=True&amp;ignoreTransactionError=False&amp;returnLatest=True" xr:uid="{4D1FEF51-C517-45A5-9E9C-59374B30836B}"/>
    <hyperlink ref="E1163" r:id="rId4440" xr:uid="{EF35953A-95FF-4060-AB8D-FD9A078FF548}"/>
    <hyperlink ref="D1163" r:id="rId4441" display="https://mgsstayconnected.oak.com/FileUpload/Download/8ef903d3-22c9-41a2-aed6-c417be2bea10?quality=Original&amp;forceSave=True&amp;ignoreTransactionError=False&amp;returnLatest=True" xr:uid="{76C23E26-E7B6-41BC-88E6-1689FAD7003D}"/>
    <hyperlink ref="E1164" r:id="rId4442" xr:uid="{E075A5B6-85E3-4269-A61A-77EBD88AEDB2}"/>
    <hyperlink ref="D1164" r:id="rId4443" display="https://mgsstayconnected.oak.com/FileUpload/Download/c9255641-7ba0-4b7c-9649-57a4877e1446?quality=Original&amp;forceSave=True&amp;ignoreTransactionError=False&amp;returnLatest=True" xr:uid="{8ACABE30-947B-45B5-B71F-D0C523149A4B}"/>
    <hyperlink ref="E1165" r:id="rId4444" xr:uid="{E4568F88-5677-491F-A014-C64F8E7DE55D}"/>
    <hyperlink ref="D1165" r:id="rId4445" display="https://mgsstayconnected.oak.com/FileUpload/Download/4de02fc8-7ad1-4c21-904b-68a47b259f9f?quality=Original&amp;forceSave=True&amp;ignoreTransactionError=False&amp;returnLatest=True" xr:uid="{FE24626E-3932-439F-AE16-8BA65EAFE8C6}"/>
    <hyperlink ref="E1166" r:id="rId4446" xr:uid="{29840400-AEC6-473C-949F-6CF5101AB3A6}"/>
    <hyperlink ref="D1166" r:id="rId4447" display="https://mgsstayconnected.oak.com/FileUpload/Download/3651fb4f-7033-4ff4-a9e0-02411b96aeac?quality=Original&amp;forceSave=True&amp;ignoreTransactionError=False&amp;returnLatest=True" xr:uid="{1FBF8E06-B24D-464F-8BBB-0992C0E8EA4E}"/>
    <hyperlink ref="E1167" r:id="rId4448" xr:uid="{71BE0802-FDA6-4E95-AD63-77523CA0669B}"/>
    <hyperlink ref="D1167" r:id="rId4449" display="https://mgsstayconnected.oak.com/FileUpload/Download/472597a7-a894-4440-8224-34f1b7979cd5?quality=Original&amp;forceSave=True&amp;ignoreTransactionError=False&amp;returnLatest=True" xr:uid="{B0521E20-6D91-49E5-AA6B-5192EC01331D}"/>
    <hyperlink ref="E1168" r:id="rId4450" xr:uid="{EC76937F-63F8-4286-BFC2-4B5B88A85C79}"/>
    <hyperlink ref="D1168" r:id="rId4451" display="https://mgsstayconnected.oak.com/FileUpload/Download/2a336780-211d-424e-971c-b5665717da76?quality=Original&amp;forceSave=True&amp;ignoreTransactionError=False&amp;returnLatest=True" xr:uid="{D6B9AC00-9B94-433A-B6B0-02F3EA0F9912}"/>
    <hyperlink ref="E1169" r:id="rId4452" xr:uid="{7A964894-E9B7-4E6C-BDA0-77E012744D8C}"/>
    <hyperlink ref="D1169" r:id="rId4453" display="https://mgsstayconnected.oak.com/FileUpload/Download/336b9096-e465-49b5-aa68-b94d96cd5c5a?quality=Original&amp;forceSave=True&amp;ignoreTransactionError=False&amp;returnLatest=True" xr:uid="{D322C6C8-16C7-483B-BC13-3F58D71B19E6}"/>
    <hyperlink ref="E1170" r:id="rId4454" xr:uid="{0BF4810B-C7E5-4F3D-98BC-3AD6CD70CF82}"/>
    <hyperlink ref="D1170" r:id="rId4455" display="https://mgsstayconnected.oak.com/FileUpload/Download/805118be-26a4-4346-8ec8-141fc465a535?quality=Original&amp;forceSave=True&amp;ignoreTransactionError=False&amp;returnLatest=True" xr:uid="{4F5595E2-0870-4EA7-91E6-F5EFBF628031}"/>
    <hyperlink ref="E1171" r:id="rId4456" xr:uid="{8C581C71-786D-4B8E-B82D-6D7C126371B3}"/>
    <hyperlink ref="D1171" r:id="rId4457" display="https://mgsstayconnected.oak.com/FileUpload/Download/6386c592-7de1-4ff5-9de8-e24849bca472?quality=Original&amp;forceSave=True&amp;ignoreTransactionError=False&amp;returnLatest=True" xr:uid="{E3D3E4B6-0AF1-476C-AF6E-CE62C93C14F8}"/>
    <hyperlink ref="E1172" r:id="rId4458" xr:uid="{65FBFF3A-3FC7-4303-9CE1-3511429D80ED}"/>
    <hyperlink ref="D1172" r:id="rId4459" display="https://mgsstayconnected.oak.com/FileUpload/Download/8740fa5b-5fc5-4c4f-a589-3bfa580d4b4e?quality=Original&amp;forceSave=True&amp;ignoreTransactionError=False&amp;returnLatest=True" xr:uid="{25A1F2C4-C54B-4F6F-B043-ECD4C080E247}"/>
    <hyperlink ref="E1173" r:id="rId4460" xr:uid="{2B2B397E-AEAB-4797-8908-3A35D2F8EC02}"/>
    <hyperlink ref="D1173" r:id="rId4461" display="https://mgsstayconnected.oak.com/FileUpload/Download/d598ff0b-393e-4425-8f17-3eeee91049c9?quality=Original&amp;forceSave=True&amp;ignoreTransactionError=False&amp;returnLatest=True" xr:uid="{7B44D9A2-F83E-4674-91CD-B56D2580FC91}"/>
    <hyperlink ref="E1174" r:id="rId4462" xr:uid="{C203F7A7-A28D-4C96-9FBB-A47F3CB1509A}"/>
    <hyperlink ref="D1174" r:id="rId4463" display="https://mgsstayconnected.oak.com/FileUpload/Download/fd1a84f3-f9de-4464-a86a-134f24e341ba?quality=Original&amp;forceSave=True&amp;ignoreTransactionError=False&amp;returnLatest=True" xr:uid="{7955D572-7043-4C91-BC3B-85B2AB178AF8}"/>
    <hyperlink ref="E1175" r:id="rId4464" xr:uid="{FDF8BAE1-8E8A-4510-B22E-841F0C94339E}"/>
    <hyperlink ref="D1175" r:id="rId4465" display="https://mgsstayconnected.oak.com/FileUpload/Download/ada0afb4-be96-44f1-86e8-b76a07092d90?quality=Original&amp;forceSave=True&amp;ignoreTransactionError=False&amp;returnLatest=True" xr:uid="{34821F56-8DF7-4564-9FA0-2EC9B49EE641}"/>
    <hyperlink ref="E1176" r:id="rId4466" xr:uid="{A6443303-BE41-4F26-B3A1-8E840ED0B229}"/>
    <hyperlink ref="D1176" r:id="rId4467" display="https://mgsstayconnected.oak.com/FileUpload/Download/733a2fd5-4538-490b-9649-435f2a4580ce?quality=Original&amp;forceSave=True&amp;ignoreTransactionError=False&amp;returnLatest=True" xr:uid="{C544A80B-92DE-424F-9ADB-6FA8EB598FBC}"/>
    <hyperlink ref="E1177" r:id="rId4468" xr:uid="{CFE09534-672C-43CC-9BD6-39EB2DBFE0F2}"/>
    <hyperlink ref="D1177" r:id="rId4469" display="https://mgsstayconnected.oak.com/FileUpload/Download/8c42a302-f59a-49a2-847b-346833a6bc0d?quality=Original&amp;forceSave=True&amp;ignoreTransactionError=False&amp;returnLatest=True" xr:uid="{28B52F28-A0D7-4017-8F31-FFAB9D6D2C44}"/>
    <hyperlink ref="E1178" r:id="rId4470" xr:uid="{61871E8F-167C-4E74-B192-8BBA479AF454}"/>
    <hyperlink ref="D1178" r:id="rId4471" display="https://mgsstayconnected.oak.com/FileUpload/Download/e4c2254d-fbd9-4717-b44f-65526648c662?quality=Original&amp;forceSave=True&amp;ignoreTransactionError=False&amp;returnLatest=True" xr:uid="{6FA400AA-D40A-443F-B4A3-47A503ECAD2B}"/>
    <hyperlink ref="E1179" r:id="rId4472" xr:uid="{AA3026BC-F1C4-4311-A560-8C06F1A8F6FA}"/>
    <hyperlink ref="D1179" r:id="rId4473" display="https://mgsstayconnected.oak.com/FileUpload/Download/1cb7b5ec-5d12-4187-a934-f5b6dafe927a?quality=Original&amp;forceSave=True&amp;ignoreTransactionError=False&amp;returnLatest=True" xr:uid="{3B9395C3-6C37-4D8C-9A5A-756E4AB3DA08}"/>
    <hyperlink ref="E1180" r:id="rId4474" xr:uid="{0C753CEC-4155-4203-8984-D3C38B4E961D}"/>
    <hyperlink ref="D1180" r:id="rId4475" display="https://mgsstayconnected.oak.com/FileUpload/Download/87f9f5ea-0b69-4a1e-88ad-9cbbf37c3c3f?quality=Original&amp;forceSave=True&amp;ignoreTransactionError=False&amp;returnLatest=True" xr:uid="{AB1B9E08-0298-436D-9F30-C0476A71AC91}"/>
    <hyperlink ref="E1181" r:id="rId4476" xr:uid="{11B2250D-04EC-4267-A2B5-8A1FACA7BF26}"/>
    <hyperlink ref="D1181" r:id="rId4477" display="https://mgsstayconnected.oak.com/FileUpload/Download/f8efcb52-f479-40f8-a3e7-e36133607f44?quality=Original&amp;forceSave=True&amp;ignoreTransactionError=False&amp;returnLatest=True" xr:uid="{DD131AB9-ED53-43C8-9EDB-9BB94AA3F5CA}"/>
    <hyperlink ref="E1182" r:id="rId4478" xr:uid="{0DBA3083-1EF0-44E0-8BD1-4396F7A1B917}"/>
    <hyperlink ref="D1182" r:id="rId4479" display="https://mgsstayconnected.oak.com/FileUpload/Download/6fa12389-fb4a-4d87-82a9-27ae3732684b?quality=Original&amp;forceSave=True&amp;ignoreTransactionError=False&amp;returnLatest=True" xr:uid="{A0FC96FA-7746-45A0-ACB3-9E04A49BC401}"/>
    <hyperlink ref="E1183" r:id="rId4480" xr:uid="{FD8682A9-AE38-41D3-B8E6-33515A5A1AC8}"/>
    <hyperlink ref="D1183" r:id="rId4481" display="https://mgsstayconnected.oak.com/FileUpload/Download/b4c2698f-6798-41e0-a416-ef3efac79d0f?quality=Original&amp;forceSave=True&amp;ignoreTransactionError=False&amp;returnLatest=True" xr:uid="{22858E27-2DA4-4644-BDC9-65E050134A40}"/>
    <hyperlink ref="E1184" r:id="rId4482" xr:uid="{C1D00760-ECDD-4038-A8F4-6F275996D8DA}"/>
    <hyperlink ref="D1184" r:id="rId4483" display="https://mgsstayconnected.oak.com/FileUpload/Download/ea79efe3-bd63-4496-9a88-bdc234c96a86?quality=Original&amp;forceSave=True&amp;ignoreTransactionError=False&amp;returnLatest=True" xr:uid="{46C62D05-7B06-4535-BA02-338C647B92D4}"/>
    <hyperlink ref="E1185" r:id="rId4484" xr:uid="{7DDE66C3-FAFE-4C82-A84E-0237C5527B27}"/>
    <hyperlink ref="D1185" r:id="rId4485" display="https://mgsstayconnected.oak.com/FileUpload/Download/7ecfc98a-5f2f-4a59-8bc8-e9874c86d90a?quality=Original&amp;forceSave=True&amp;ignoreTransactionError=False&amp;returnLatest=True" xr:uid="{8079D1AC-FA8E-48CD-B2DD-6195D7AED280}"/>
    <hyperlink ref="E1186" r:id="rId4486" xr:uid="{60E30608-B8D4-4DDA-B122-33BCD3A7D0A9}"/>
    <hyperlink ref="D1186" r:id="rId4487" display="https://mgsstayconnected.oak.com/FileUpload/Download/669275ea-4988-462d-b6df-698537fefab1?quality=Original&amp;forceSave=True&amp;ignoreTransactionError=False&amp;returnLatest=True" xr:uid="{43F99F23-84A8-42BB-B15A-09A56288F90F}"/>
    <hyperlink ref="E1187" r:id="rId4488" xr:uid="{D6A879E2-7A2E-4163-9840-08CC2ECD223B}"/>
    <hyperlink ref="D1187" r:id="rId4489" display="https://mgsstayconnected.oak.com/FileUpload/Download/72d5ec40-600c-472a-a762-36bc2c57d0b5?quality=Original&amp;forceSave=True&amp;ignoreTransactionError=False&amp;returnLatest=True" xr:uid="{0A1A355C-4EE3-45D3-B0C5-33BC78889CEE}"/>
    <hyperlink ref="E1188" r:id="rId4490" xr:uid="{F97482B8-C29D-43A4-ABFF-6B67BDB930FD}"/>
    <hyperlink ref="D1188" r:id="rId4491" display="https://mgsstayconnected.oak.com/FileUpload/Download/adca48d4-4d7a-47ce-b80f-423d4d4357d7?quality=Original&amp;forceSave=True&amp;ignoreTransactionError=False&amp;returnLatest=True" xr:uid="{9DD0B54F-F4A7-486F-B401-FBF8D7400691}"/>
    <hyperlink ref="E1189" r:id="rId4492" xr:uid="{1654B0C9-C548-4EC3-B8F2-66FD8CCE3D0A}"/>
    <hyperlink ref="D1189" r:id="rId4493" display="https://mgsstayconnected.oak.com/FileUpload/Download/169717ba-be40-48fd-abde-12414acca2f8?quality=Original&amp;forceSave=True&amp;ignoreTransactionError=False&amp;returnLatest=True" xr:uid="{481A1919-8660-49F6-9C82-2CE538EA9886}"/>
    <hyperlink ref="E1190" r:id="rId4494" xr:uid="{B1C00BBB-548B-4335-8DA0-4297D81CA4B4}"/>
    <hyperlink ref="D1190" r:id="rId4495" display="https://mgsstayconnected.oak.com/FileUpload/Download/8d22c7ba-0e2a-46f0-834d-ad25b1f14030?quality=Original&amp;forceSave=True&amp;ignoreTransactionError=False&amp;returnLatest=True" xr:uid="{3DAA4F31-0BFB-446F-ABC2-EDF0E22C3B6E}"/>
    <hyperlink ref="E1191" r:id="rId4496" xr:uid="{EFDE0CBC-30BE-4B5F-98BD-D91D4EF3EED1}"/>
    <hyperlink ref="D1191" r:id="rId4497" display="https://mgsstayconnected.oak.com/FileUpload/Download/3f441c9c-5205-4bae-bfd7-3268d302eaf4?quality=Original&amp;forceSave=True&amp;ignoreTransactionError=False&amp;returnLatest=True" xr:uid="{55529BAB-C20B-44E1-89F5-55803CB9C6AC}"/>
    <hyperlink ref="E1192" r:id="rId4498" xr:uid="{C9A564B9-5DDB-4163-B9EA-F8259F1B750B}"/>
    <hyperlink ref="D1192" r:id="rId4499" display="https://mgsstayconnected.oak.com/FileUpload/Download/ff56df85-0690-4f3c-acd5-24e1fe85a9c5?quality=Original&amp;forceSave=True&amp;ignoreTransactionError=False&amp;returnLatest=True" xr:uid="{6A39E60D-E783-49BF-BFB3-A09D0F6849EE}"/>
    <hyperlink ref="E1193" r:id="rId4500" xr:uid="{98A0B526-28DC-4C88-BA5C-6634708CD3C6}"/>
    <hyperlink ref="D1193" r:id="rId4501" display="https://mgsstayconnected.oak.com/FileUpload/Download/f3718c1f-9a0c-4bca-8aa8-059fbc5c0957?quality=Original&amp;forceSave=True&amp;ignoreTransactionError=False&amp;returnLatest=True" xr:uid="{9553E100-A823-43B3-B716-C13020F712A6}"/>
    <hyperlink ref="E1194" r:id="rId4502" xr:uid="{8154A52E-8900-4F0D-87AA-8A17F93002CA}"/>
    <hyperlink ref="D1194" r:id="rId4503" display="https://mgsstayconnected.oak.com/FileUpload/Download/9d88f775-3400-4e6c-9f19-6ed4a1e88a48?quality=Original&amp;forceSave=True&amp;ignoreTransactionError=False&amp;returnLatest=True" xr:uid="{8236F9E2-0742-476C-8C48-0527F65CCE3F}"/>
    <hyperlink ref="E1195" r:id="rId4504" location="/view" xr:uid="{D0EB05C7-EFF0-4B3D-801F-CC32AC973131}"/>
    <hyperlink ref="D1195" r:id="rId4505" display="https://mgsstayconnected.oak.com/FileUpload/Download/2692cc95-32f7-4b1b-822e-429809785ae6?quality=Original&amp;forceSave=True&amp;ignoreTransactionError=False&amp;returnLatest=True" xr:uid="{F5EA8813-863B-4A24-9195-63C3D2B83719}"/>
    <hyperlink ref="E1196" r:id="rId4506" xr:uid="{1270D40D-5DFA-415E-9217-794C87E634C5}"/>
    <hyperlink ref="D1196" r:id="rId4507" display="https://mgsstayconnected.oak.com/FileUpload/Download/f70cb6ec-aa0e-42dc-a1f9-40f15a99c6a2?quality=Original&amp;forceSave=True&amp;ignoreTransactionError=False&amp;returnLatest=True" xr:uid="{0CECD776-D357-4BBC-B613-6AD208751F16}"/>
    <hyperlink ref="E1197" r:id="rId4508" xr:uid="{D15B25B4-F570-421D-B025-7BD507797E66}"/>
    <hyperlink ref="D1197" r:id="rId4509" display="https://mgsstayconnected.oak.com/FileUpload/Download/45037f2d-8b09-4ef2-b7c4-2609539deb72?quality=Original&amp;forceSave=True&amp;ignoreTransactionError=False&amp;returnLatest=True" xr:uid="{14E70AE1-FD42-4366-BDCE-81496ACE30F0}"/>
    <hyperlink ref="E1198" r:id="rId4510" xr:uid="{3FE0EB1C-5AC7-480D-B76A-BB289AD741DC}"/>
    <hyperlink ref="D1198" r:id="rId4511" display="https://mgsstayconnected.oak.com/FileUpload/Download/63d3ded0-a240-42a4-9b3a-329f06360762?quality=Original&amp;forceSave=True&amp;ignoreTransactionError=False&amp;returnLatest=True" xr:uid="{E1ADA74C-3E78-4EBA-95F3-A852C59761E2}"/>
    <hyperlink ref="E1199" r:id="rId4512" xr:uid="{031E488C-48E7-487B-A128-4033AF915DB5}"/>
    <hyperlink ref="D1199" r:id="rId4513" display="https://mgsstayconnected.oak.com/FileUpload/Download/9501c6ad-b735-4ef8-9b9a-774ef61615d6?quality=Original&amp;forceSave=True&amp;ignoreTransactionError=False&amp;returnLatest=True" xr:uid="{93AE7812-728C-4021-BB92-BC9A349A8B02}"/>
    <hyperlink ref="E1200" r:id="rId4514" xr:uid="{2BF2B32C-5EA8-4498-B5E2-0FE00926067C}"/>
    <hyperlink ref="D1200" r:id="rId4515" display="https://mgsstayconnected.oak.com/FileUpload/Download/b93cdd78-2fd6-4250-b769-ca4f04478fc9?quality=Original&amp;forceSave=True&amp;ignoreTransactionError=False&amp;returnLatest=True" xr:uid="{7D9CD561-8BF4-4A8C-BBA1-B4AED622EB73}"/>
    <hyperlink ref="E1201" r:id="rId4516" xr:uid="{96EDD9D2-9DED-49E8-B2F7-224385AC64EE}"/>
    <hyperlink ref="D1201" r:id="rId4517" display="https://mgsstayconnected.oak.com/FileUpload/Download/02545f4c-7480-4ebd-a693-e1f329eba71e?quality=Original&amp;forceSave=True&amp;ignoreTransactionError=False&amp;returnLatest=True" xr:uid="{2E78465F-6811-45E0-8F3E-80570706002C}"/>
    <hyperlink ref="E1202" r:id="rId4518" xr:uid="{B0246CA9-B8C0-4A5A-9D24-1C57206A6ADA}"/>
    <hyperlink ref="D1202" r:id="rId4519" display="https://mgsstayconnected.oak.com/FileUpload/Download/e5525ccd-d1ca-471b-817a-0922569e8636?quality=Original&amp;forceSave=True&amp;ignoreTransactionError=False&amp;returnLatest=True" xr:uid="{B64229C5-A27A-4DD9-9248-B2FF8D48A406}"/>
    <hyperlink ref="E1203" r:id="rId4520" xr:uid="{C749C6B2-6174-487C-ACF7-1C233B00B94A}"/>
    <hyperlink ref="D1203" r:id="rId4521" display="https://mgsstayconnected.oak.com/FileUpload/Download/8bd6d235-076f-4d3d-bbe1-671f6683e0bd?quality=Original&amp;forceSave=True&amp;ignoreTransactionError=False&amp;returnLatest=True" xr:uid="{84F7E87E-36BD-48B8-958C-694892A76AB3}"/>
    <hyperlink ref="B1158" r:id="rId4522" display="https://mgsstayconnected.oak.com/redirect/f770b7d9-8b5b-4ffe-823d-c7e4ae180035" xr:uid="{086A678E-C641-426D-B707-EC863D5BF742}"/>
    <hyperlink ref="C1158" r:id="rId4523" display="https://mgsstayconnected.oak.com/Home/Index/577095c8-aa3c-4ad5-9c11-9600c24bdb8c?viewFormat=summary&amp;returnPartialView=False&amp;showUnavailable=False" xr:uid="{A9230027-D607-4963-BEC0-A1FC50F3292B}"/>
    <hyperlink ref="B1159" r:id="rId4524" display="https://mgsstayconnected.oak.com/redirect/f770b7d9-8b5b-4ffe-823d-c7e4ae180035" xr:uid="{E98249B1-D541-433B-804D-E9D92F9AFE6A}"/>
    <hyperlink ref="C1159" r:id="rId4525" display="https://mgsstayconnected.oak.com/Home/Index/577095c8-aa3c-4ad5-9c11-9600c24bdb8c?viewFormat=summary&amp;returnPartialView=False&amp;showUnavailable=False" xr:uid="{8B6DC7EA-D261-4515-9502-2A77CEF2BB59}"/>
    <hyperlink ref="B1160" r:id="rId4526" display="https://mgsstayconnected.oak.com/redirect/f770b7d9-8b5b-4ffe-823d-c7e4ae180035" xr:uid="{6D1439B6-8B8E-4C2F-8CE4-A1539CBD8EF4}"/>
    <hyperlink ref="C1160" r:id="rId4527" display="https://mgsstayconnected.oak.com/Home/Index/577095c8-aa3c-4ad5-9c11-9600c24bdb8c?viewFormat=summary&amp;returnPartialView=False&amp;showUnavailable=False" xr:uid="{9FEB7D88-8914-4A48-9889-F4788FE80808}"/>
    <hyperlink ref="B1161" r:id="rId4528" display="https://mgsstayconnected.oak.com/redirect/f770b7d9-8b5b-4ffe-823d-c7e4ae180035" xr:uid="{D09E06DB-13F0-44C6-AAE5-81575DE2DA61}"/>
    <hyperlink ref="C1161" r:id="rId4529" display="https://mgsstayconnected.oak.com/Home/Index/577095c8-aa3c-4ad5-9c11-9600c24bdb8c?viewFormat=summary&amp;returnPartialView=False&amp;showUnavailable=False" xr:uid="{4AA6D507-A532-4DA4-A7C3-5E967F7AC170}"/>
    <hyperlink ref="B1162" r:id="rId4530" display="https://mgsstayconnected.oak.com/redirect/f770b7d9-8b5b-4ffe-823d-c7e4ae180035" xr:uid="{E64759B9-544B-4CCE-B2FD-C3D7076FB97D}"/>
    <hyperlink ref="C1162" r:id="rId4531" display="https://mgsstayconnected.oak.com/Home/Index/577095c8-aa3c-4ad5-9c11-9600c24bdb8c?viewFormat=summary&amp;returnPartialView=False&amp;showUnavailable=False" xr:uid="{C8D1381F-7409-401C-8FFF-7EBFBA7EAC38}"/>
    <hyperlink ref="B1163" r:id="rId4532" display="https://mgsstayconnected.oak.com/redirect/f770b7d9-8b5b-4ffe-823d-c7e4ae180035" xr:uid="{16A04C69-7B96-468B-919A-203B9CCE1B14}"/>
    <hyperlink ref="C1163" r:id="rId4533" display="https://mgsstayconnected.oak.com/Home/Index/577095c8-aa3c-4ad5-9c11-9600c24bdb8c?viewFormat=summary&amp;returnPartialView=False&amp;showUnavailable=False" xr:uid="{29C19D4A-812E-4FC3-B72B-C0B0B80CFFA9}"/>
    <hyperlink ref="B1164" r:id="rId4534" display="https://mgsstayconnected.oak.com/redirect/f770b7d9-8b5b-4ffe-823d-c7e4ae180035" xr:uid="{C5966F0C-0011-4F51-B1E4-0BFE7CDF5A9C}"/>
    <hyperlink ref="C1164" r:id="rId4535" display="https://mgsstayconnected.oak.com/Home/Index/577095c8-aa3c-4ad5-9c11-9600c24bdb8c?viewFormat=summary&amp;returnPartialView=False&amp;showUnavailable=False" xr:uid="{689A120D-E87E-4695-AB65-A10CB2B7366D}"/>
    <hyperlink ref="B1165" r:id="rId4536" display="https://mgsstayconnected.oak.com/redirect/f770b7d9-8b5b-4ffe-823d-c7e4ae180035" xr:uid="{E4B11A7F-40A0-4EDC-816D-62E2321DE7B4}"/>
    <hyperlink ref="C1165" r:id="rId4537" display="https://mgsstayconnected.oak.com/Home/Index/577095c8-aa3c-4ad5-9c11-9600c24bdb8c?viewFormat=summary&amp;returnPartialView=False&amp;showUnavailable=False" xr:uid="{779F7306-958D-4AFE-B74B-764D9323A4C6}"/>
    <hyperlink ref="B1166" r:id="rId4538" display="https://mgsstayconnected.oak.com/redirect/f770b7d9-8b5b-4ffe-823d-c7e4ae180035" xr:uid="{41732A2A-7277-401B-8156-7FE8BF0F83E6}"/>
    <hyperlink ref="C1166" r:id="rId4539" display="https://mgsstayconnected.oak.com/Home/Index/577095c8-aa3c-4ad5-9c11-9600c24bdb8c?viewFormat=summary&amp;returnPartialView=False&amp;showUnavailable=False" xr:uid="{29885489-4299-4E8A-897C-2ECF1E955260}"/>
    <hyperlink ref="B1167" r:id="rId4540" display="https://mgsstayconnected.oak.com/redirect/f770b7d9-8b5b-4ffe-823d-c7e4ae180035" xr:uid="{7DE17C84-129E-496F-970F-4091696E32F0}"/>
    <hyperlink ref="C1167" r:id="rId4541" display="https://mgsstayconnected.oak.com/Home/Index/577095c8-aa3c-4ad5-9c11-9600c24bdb8c?viewFormat=summary&amp;returnPartialView=False&amp;showUnavailable=False" xr:uid="{319B07BB-E054-4E76-9421-E3D1118AF0F9}"/>
    <hyperlink ref="B1168" r:id="rId4542" display="https://mgsstayconnected.oak.com/redirect/f770b7d9-8b5b-4ffe-823d-c7e4ae180035" xr:uid="{CDACAAAB-DAEA-4FC0-92AF-EFAA40634F4D}"/>
    <hyperlink ref="C1168" r:id="rId4543" display="https://mgsstayconnected.oak.com/Home/Index/577095c8-aa3c-4ad5-9c11-9600c24bdb8c?viewFormat=summary&amp;returnPartialView=False&amp;showUnavailable=False" xr:uid="{5C479E6D-50B2-4083-9767-055EFDF22CB7}"/>
    <hyperlink ref="B1169" r:id="rId4544" display="https://mgsstayconnected.oak.com/redirect/f770b7d9-8b5b-4ffe-823d-c7e4ae180035" xr:uid="{666A836F-6736-4376-90F4-E434D32FAB1E}"/>
    <hyperlink ref="C1169" r:id="rId4545" display="https://mgsstayconnected.oak.com/Home/Index/577095c8-aa3c-4ad5-9c11-9600c24bdb8c?viewFormat=summary&amp;returnPartialView=False&amp;showUnavailable=False" xr:uid="{5503F878-C45F-4308-B8C1-E6472F60A614}"/>
    <hyperlink ref="B1180" r:id="rId4546" display="https://mgsstayconnected.oak.com/redirect/f770b7d9-8b5b-4ffe-823d-c7e4ae180035" xr:uid="{F013A278-3048-46D3-868B-011F0AEA3C11}"/>
    <hyperlink ref="B1181" r:id="rId4547" display="https://mgsstayconnected.oak.com/redirect/f770b7d9-8b5b-4ffe-823d-c7e4ae180035" xr:uid="{2B802FB9-1CFE-48ED-85E3-758E7E351AA9}"/>
    <hyperlink ref="B1182" r:id="rId4548" display="https://mgsstayconnected.oak.com/redirect/f770b7d9-8b5b-4ffe-823d-c7e4ae180035" xr:uid="{9EF2CB19-3509-4F82-B91E-E041F9085972}"/>
    <hyperlink ref="B1194" r:id="rId4549" display="https://mgsstayconnected.oak.com/redirect/f770b7d9-8b5b-4ffe-823d-c7e4ae180035" xr:uid="{C20FCA57-2878-4434-B0B2-87AF8EB7B325}"/>
    <hyperlink ref="B1177" r:id="rId4550" display="https://mgsstayconnected.oak.com/redirect/f770b7d9-8b5b-4ffe-823d-c7e4ae180035" xr:uid="{F8E7CDD0-7E94-4B44-98C0-E48D0002D5E2}"/>
    <hyperlink ref="B1178" r:id="rId4551" display="https://mgsstayconnected.oak.com/redirect/f770b7d9-8b5b-4ffe-823d-c7e4ae180035" xr:uid="{FD2C773A-DFBC-48B9-8E0F-84D27A5E95CB}"/>
    <hyperlink ref="B1179" r:id="rId4552" display="https://mgsstayconnected.oak.com/redirect/f770b7d9-8b5b-4ffe-823d-c7e4ae180035" xr:uid="{0DE27630-CB8C-45A6-A072-5BA31E5FC255}"/>
    <hyperlink ref="B1173" r:id="rId4553" display="https://mgsstayconnected.oak.com/redirect/f770b7d9-8b5b-4ffe-823d-c7e4ae180035" xr:uid="{2F0736F0-3665-4901-B055-11D265175261}"/>
    <hyperlink ref="B1174" r:id="rId4554" display="https://mgsstayconnected.oak.com/redirect/f770b7d9-8b5b-4ffe-823d-c7e4ae180035" xr:uid="{A8B1A26F-52FB-481F-95AC-575E6B0C8752}"/>
    <hyperlink ref="B1175" r:id="rId4555" display="https://mgsstayconnected.oak.com/redirect/f770b7d9-8b5b-4ffe-823d-c7e4ae180035" xr:uid="{E5E15ACB-9C2B-454E-B798-FAED6E54FF42}"/>
    <hyperlink ref="B1176" r:id="rId4556" display="https://mgsstayconnected.oak.com/redirect/f770b7d9-8b5b-4ffe-823d-c7e4ae180035" xr:uid="{920A5E8F-9629-4F82-89A6-2F07981BEA13}"/>
    <hyperlink ref="B1170" r:id="rId4557" display="https://mgsstayconnected.oak.com/redirect/f770b7d9-8b5b-4ffe-823d-c7e4ae180035" xr:uid="{C1A5AEA9-9FDD-4DAF-9B1F-F6F1EBFF1A5B}"/>
    <hyperlink ref="B1171" r:id="rId4558" display="https://mgsstayconnected.oak.com/redirect/f770b7d9-8b5b-4ffe-823d-c7e4ae180035" xr:uid="{04B59B35-3B0A-4E8A-8D00-F776F3C5C468}"/>
    <hyperlink ref="B1172" r:id="rId4559" display="https://mgsstayconnected.oak.com/redirect/f770b7d9-8b5b-4ffe-823d-c7e4ae180035" xr:uid="{FFAE8280-2F56-4384-985A-A9D035E1DDD7}"/>
    <hyperlink ref="C1170" r:id="rId4560" display="https://mgsstayconnected.oak.com/Home/Index/8a4c9aaf-d488-4d61-a803-2dd7e0e5ba4c?viewFormat=summary&amp;returnPartialView=False&amp;showUnavailable=False" xr:uid="{CC3DB997-0572-4D80-A637-C80601A2296C}"/>
    <hyperlink ref="C1171:C1172" r:id="rId4561" display="https://mgsstayconnected.oak.com/Home/Index/8a4c9aaf-d488-4d61-a803-2dd7e0e5ba4c?viewFormat=summary&amp;returnPartialView=False&amp;showUnavailable=False" xr:uid="{EA01E650-B1B7-4892-97B6-A1BD6A28B53F}"/>
    <hyperlink ref="B1195" r:id="rId4562" display="https://mgsstayconnected.oak.com/redirect/f770b7d9-8b5b-4ffe-823d-c7e4ae180035" xr:uid="{C2B2D3CF-6A7C-4127-B967-BA313919022E}"/>
    <hyperlink ref="B1186" r:id="rId4563" display="https://mgsstayconnected.oak.com/redirect/f770b7d9-8b5b-4ffe-823d-c7e4ae180035" xr:uid="{302EB011-9CAB-453A-B0B1-8F7DC3798D1B}"/>
    <hyperlink ref="C1186" r:id="rId4564" display="https://mgsstayconnected.oak.com/Home/Index/6fa3d382-9bfd-4f8b-a2eb-1a4b91c5ef6e?viewFormat=summary&amp;returnPartialView=False&amp;showUnavailable=False" xr:uid="{1C6F736A-1230-434D-9D39-E8704B0D57F1}"/>
    <hyperlink ref="B1187" r:id="rId4565" display="https://mgsstayconnected.oak.com/redirect/f770b7d9-8b5b-4ffe-823d-c7e4ae180035" xr:uid="{4A2DAE5F-7C32-446E-A6F2-DFCA5BDDB77F}"/>
    <hyperlink ref="C1187" r:id="rId4566" display="https://mgsstayconnected.oak.com/Home/Index/6fa3d382-9bfd-4f8b-a2eb-1a4b91c5ef6e?viewFormat=summary&amp;returnPartialView=False&amp;showUnavailable=False" xr:uid="{463F55D8-2F35-400B-ABC5-49C2A0758159}"/>
    <hyperlink ref="B1185" r:id="rId4567" display="https://mgsstayconnected.oak.com/redirect/f770b7d9-8b5b-4ffe-823d-c7e4ae180035" xr:uid="{4578F94D-3DB0-4783-98D6-FD6DACFA0267}"/>
    <hyperlink ref="C1185" r:id="rId4568" display="https://mgsstayconnected.oak.com/Home/Index/6fa3d382-9bfd-4f8b-a2eb-1a4b91c5ef6e?viewFormat=summary&amp;returnPartialView=False&amp;showUnavailable=False" xr:uid="{006010C2-BFB4-4842-A7B9-F0AF1B786817}"/>
    <hyperlink ref="B1183" r:id="rId4569" display="https://mgsstayconnected.oak.com/redirect/f770b7d9-8b5b-4ffe-823d-c7e4ae180035" xr:uid="{C37A4372-6B3A-47F0-9B78-FB58443891DE}"/>
    <hyperlink ref="C1183" r:id="rId4570" display="https://mgsstayconnected.oak.com/Home/Index/6fa3d382-9bfd-4f8b-a2eb-1a4b91c5ef6e?viewFormat=summary&amp;returnPartialView=False&amp;showUnavailable=False" xr:uid="{7D9ECD16-2F00-421E-84B5-4558A59C8FAF}"/>
    <hyperlink ref="B1184" r:id="rId4571" display="https://mgsstayconnected.oak.com/redirect/f770b7d9-8b5b-4ffe-823d-c7e4ae180035" xr:uid="{59A0D049-28CF-4450-9C46-03C8D62CCA27}"/>
    <hyperlink ref="C1184" r:id="rId4572" display="https://mgsstayconnected.oak.com/Home/Index/6fa3d382-9bfd-4f8b-a2eb-1a4b91c5ef6e?viewFormat=summary&amp;returnPartialView=False&amp;showUnavailable=False" xr:uid="{41B0E8B8-3869-4AAB-A0E6-0D3921BD625C}"/>
    <hyperlink ref="C1194" r:id="rId4573" display="https://mgsstayconnected.oak.com/Home/Index/8c3c3f01-52b5-432d-b1ba-60f97a97fc6c?viewFormat=summary&amp;returnPartialView=False&amp;showUnavailable=False" xr:uid="{AAF2EBAE-912F-4007-AF9D-AA831B943B38}"/>
    <hyperlink ref="C1195" r:id="rId4574" display="https://mgsstayconnected.oak.com/Home/Index/8c3c3f01-52b5-432d-b1ba-60f97a97fc6c?viewFormat=summary&amp;returnPartialView=False&amp;showUnavailable=False" xr:uid="{DB45891C-8811-4AC5-87F7-15A0A8791AEB}"/>
    <hyperlink ref="B1192" r:id="rId4575" display="https://mgsstayconnected.oak.com/redirect/f770b7d9-8b5b-4ffe-823d-c7e4ae180035" xr:uid="{FB5C74BB-2BD9-4B8C-A069-A91E1D693F23}"/>
    <hyperlink ref="B1193" r:id="rId4576" display="https://mgsstayconnected.oak.com/redirect/f770b7d9-8b5b-4ffe-823d-c7e4ae180035" xr:uid="{858FAD37-BA81-4609-BCDA-FF8C9987758B}"/>
    <hyperlink ref="C1192" r:id="rId4577" display="https://mgsstayconnected.oak.com/Home/Index/8c3c3f01-52b5-432d-b1ba-60f97a97fc6c?viewFormat=summary&amp;returnPartialView=False&amp;showUnavailable=False" xr:uid="{6321DA98-8AF2-4446-9F51-C7B92BA4BB27}"/>
    <hyperlink ref="C1193" r:id="rId4578" display="https://mgsstayconnected.oak.com/Home/Index/8c3c3f01-52b5-432d-b1ba-60f97a97fc6c?viewFormat=summary&amp;returnPartialView=False&amp;showUnavailable=False" xr:uid="{9DF22CE0-BB54-4B0C-829C-06E1F3BB8951}"/>
    <hyperlink ref="B1190" r:id="rId4579" display="https://mgsstayconnected.oak.com/redirect/f770b7d9-8b5b-4ffe-823d-c7e4ae180035" xr:uid="{84EFA38C-1382-4906-8A22-167381C04950}"/>
    <hyperlink ref="B1191" r:id="rId4580" display="https://mgsstayconnected.oak.com/redirect/f770b7d9-8b5b-4ffe-823d-c7e4ae180035" xr:uid="{76889958-FB1B-4B8F-BFB7-480456E5613A}"/>
    <hyperlink ref="C1190" r:id="rId4581" display="https://mgsstayconnected.oak.com/Home/Index/8c3c3f01-52b5-432d-b1ba-60f97a97fc6c?viewFormat=summary&amp;returnPartialView=False&amp;showUnavailable=False" xr:uid="{6624DC6F-4DE2-4474-A6DE-112AFD18FB28}"/>
    <hyperlink ref="C1191" r:id="rId4582" display="https://mgsstayconnected.oak.com/Home/Index/8c3c3f01-52b5-432d-b1ba-60f97a97fc6c?viewFormat=summary&amp;returnPartialView=False&amp;showUnavailable=False" xr:uid="{E6550CDE-4048-41D8-B7FD-36A5E9B65870}"/>
    <hyperlink ref="B1188" r:id="rId4583" display="https://mgsstayconnected.oak.com/redirect/f770b7d9-8b5b-4ffe-823d-c7e4ae180035" xr:uid="{40BBD5F7-EB4E-4C38-A5BE-D1C5AF933BBA}"/>
    <hyperlink ref="B1189" r:id="rId4584" display="https://mgsstayconnected.oak.com/redirect/f770b7d9-8b5b-4ffe-823d-c7e4ae180035" xr:uid="{354C4C9E-888D-4BDA-B21D-97AACEBCEC21}"/>
    <hyperlink ref="C1188" r:id="rId4585" display="https://mgsstayconnected.oak.com/Home/Index/8c3c3f01-52b5-432d-b1ba-60f97a97fc6c?viewFormat=summary&amp;returnPartialView=False&amp;showUnavailable=False" xr:uid="{0C89F847-77AD-40B1-98B8-5515BF15662E}"/>
    <hyperlink ref="C1189" r:id="rId4586" display="https://mgsstayconnected.oak.com/Home/Index/8c3c3f01-52b5-432d-b1ba-60f97a97fc6c?viewFormat=summary&amp;returnPartialView=False&amp;showUnavailable=False" xr:uid="{C6EFE9B2-B8CB-465B-83D0-53A8AA3FDDFD}"/>
    <hyperlink ref="B1202" r:id="rId4587" display="https://mgsstayconnected.oak.com/redirect/f770b7d9-8b5b-4ffe-823d-c7e4ae180035" xr:uid="{E7409844-6B7F-4897-A3A8-53DCDBEB522F}"/>
    <hyperlink ref="B1203" r:id="rId4588" display="https://mgsstayconnected.oak.com/redirect/f770b7d9-8b5b-4ffe-823d-c7e4ae180035" xr:uid="{91EADF5C-D8CD-4DE0-A863-B1AAC55D262C}"/>
    <hyperlink ref="B1200" r:id="rId4589" display="https://mgsstayconnected.oak.com/redirect/f770b7d9-8b5b-4ffe-823d-c7e4ae180035" xr:uid="{BC912F7C-2FC4-4168-A0C3-025661BA402B}"/>
    <hyperlink ref="B1201" r:id="rId4590" display="https://mgsstayconnected.oak.com/redirect/f770b7d9-8b5b-4ffe-823d-c7e4ae180035" xr:uid="{7329087E-3F98-44CD-B261-F0A869376EFD}"/>
    <hyperlink ref="C1200" r:id="rId4591" display="https://mgsstayconnected.oak.com/Home/Index/8c3c3f01-52b5-432d-b1ba-60f97a97fc6c?viewFormat=summary&amp;returnPartialView=False&amp;showUnavailable=False" xr:uid="{DD6D4C0F-DECB-4A7E-ADB7-CECCD98AD37D}"/>
    <hyperlink ref="B1198" r:id="rId4592" display="https://mgsstayconnected.oak.com/redirect/f770b7d9-8b5b-4ffe-823d-c7e4ae180035" xr:uid="{DD04D021-4578-43B9-8D31-B3D6E7C9380B}"/>
    <hyperlink ref="B1199" r:id="rId4593" display="https://mgsstayconnected.oak.com/redirect/f770b7d9-8b5b-4ffe-823d-c7e4ae180035" xr:uid="{2D76C555-4784-475A-AE84-2397259A6FA1}"/>
    <hyperlink ref="C1198" r:id="rId4594" display="https://mgsstayconnected.oak.com/Home/Index/8c3c3f01-52b5-432d-b1ba-60f97a97fc6c?viewFormat=summary&amp;returnPartialView=False&amp;showUnavailable=False" xr:uid="{1B8BB310-71E6-4B98-86C6-ECCA6EC3684E}"/>
    <hyperlink ref="C1199" r:id="rId4595" display="https://mgsstayconnected.oak.com/Home/Index/8c3c3f01-52b5-432d-b1ba-60f97a97fc6c?viewFormat=summary&amp;returnPartialView=False&amp;showUnavailable=False" xr:uid="{7F38B007-40FC-4A19-ABA6-6C9825ED3C8A}"/>
    <hyperlink ref="B1196" r:id="rId4596" display="https://mgsstayconnected.oak.com/redirect/f770b7d9-8b5b-4ffe-823d-c7e4ae180035" xr:uid="{823433E4-283F-48B4-AB72-42232841CECD}"/>
    <hyperlink ref="B1197" r:id="rId4597" display="https://mgsstayconnected.oak.com/redirect/f770b7d9-8b5b-4ffe-823d-c7e4ae180035" xr:uid="{60BF7159-4488-4BC6-AC48-3074BB8B11D9}"/>
    <hyperlink ref="C1196" r:id="rId4598" display="https://mgsstayconnected.oak.com/Home/Index/8c3c3f01-52b5-432d-b1ba-60f97a97fc6c?viewFormat=summary&amp;returnPartialView=False&amp;showUnavailable=False" xr:uid="{3E43F2A3-BEB4-490B-B5A6-61796128B8E4}"/>
    <hyperlink ref="C1197" r:id="rId4599" display="https://mgsstayconnected.oak.com/Home/Index/8c3c3f01-52b5-432d-b1ba-60f97a97fc6c?viewFormat=summary&amp;returnPartialView=False&amp;showUnavailable=False" xr:uid="{85A99143-372C-4344-A786-8123DACCA00F}"/>
    <hyperlink ref="C1201:C1203" r:id="rId4600" display="https://mgsstayconnected.oak.com/Home/Index/266cc8bc-0c02-40ab-996a-6a4341fc4260?viewFormat=summary&amp;returnPartialView=False&amp;showUnavailable=False" xr:uid="{F74FF76A-3501-4CA1-80CA-F188AB83F33D}"/>
    <hyperlink ref="E1204" r:id="rId4601" xr:uid="{BB2493D7-2132-4829-89FB-0762D5773501}"/>
    <hyperlink ref="D1204" r:id="rId4602" display="https://mgsstayconnected.oak.com/FileUpload/Download/cb9368b6-a732-400f-b5f5-8282cac38afa?quality=Original&amp;forceSave=True&amp;ignoreTransactionError=False&amp;returnLatest=True" xr:uid="{A01FB0CF-7259-4264-B038-E016001BD60D}"/>
    <hyperlink ref="E1205" r:id="rId4603" xr:uid="{96C289D5-B04A-4BFB-BA67-84D3CE48A7D1}"/>
    <hyperlink ref="D1205" r:id="rId4604" display="https://mgsstayconnected.oak.com/FileUpload/Download/d1041c69-728a-4d96-9519-be0ab5c933cb?quality=Original&amp;forceSave=True&amp;ignoreTransactionError=False&amp;returnLatest=True" xr:uid="{55FD5E2D-F092-457D-A844-BA85C3834E92}"/>
    <hyperlink ref="E1206" r:id="rId4605" xr:uid="{47889D27-D46A-4631-9905-8E0E035EC3E7}"/>
    <hyperlink ref="D1206" r:id="rId4606" display="https://mgsstayconnected.oak.com/FileUpload/Download/1d2e2d58-4b2b-4868-9bf1-6f833e2854c1?quality=Original&amp;forceSave=True&amp;ignoreTransactionError=False&amp;returnLatest=True" xr:uid="{63195156-7A08-4E53-99EB-D593A06895AE}"/>
    <hyperlink ref="E1207" r:id="rId4607" xr:uid="{1C6267FE-9B8F-43EA-8AE1-D56E9AAA9F63}"/>
    <hyperlink ref="D1207" r:id="rId4608" display="https://mgsstayconnected.oak.com/FileUpload/Download/8194e1a9-0685-40d8-8490-c01937d9cf0f?quality=Original&amp;forceSave=True&amp;ignoreTransactionError=False&amp;returnLatest=True" xr:uid="{6E96970C-ACB8-4D34-98CC-2D0B112E4B93}"/>
    <hyperlink ref="E1208" r:id="rId4609" xr:uid="{4FCC4B6E-7256-4FC6-A27F-4561580D9935}"/>
    <hyperlink ref="D1208" r:id="rId4610" display="https://mgsstayconnected.oak.com/FileUpload/Download/e9fb075a-9eeb-49a4-8bcc-b9070fe3b109?quality=Original&amp;forceSave=True&amp;ignoreTransactionError=False&amp;returnLatest=True" xr:uid="{8CBA5A5E-F73F-4219-A4AC-3518D441D9FA}"/>
    <hyperlink ref="E1209" r:id="rId4611" xr:uid="{B22F22ED-828E-4F54-9052-D165506F6F36}"/>
    <hyperlink ref="D1209" r:id="rId4612" display="https://mgsstayconnected.oak.com/FileUpload/Download/c352e5bf-d85e-48c3-a264-7aec04d00df1?quality=Original&amp;forceSave=True&amp;ignoreTransactionError=False&amp;returnLatest=True" xr:uid="{AD95F0D0-9878-441F-BB52-91F1D9F80AD1}"/>
    <hyperlink ref="B1204" r:id="rId4613" display="https://mgsstayconnected.oak.com/redirect/f770b7d9-8b5b-4ffe-823d-c7e4ae180035" xr:uid="{151AE858-5691-406C-B15C-EDF9C78E32DC}"/>
    <hyperlink ref="C1204" r:id="rId4614" display="https://mgsstayconnected.oak.com/Home/Index/c4fc9be6-fc8a-4a93-ad07-0a4e38525ea0?viewFormat=summary&amp;returnPartialView=False&amp;showUnavailable=False" xr:uid="{DCA3E970-C61D-48E7-8B35-E0A7CEBECC67}"/>
    <hyperlink ref="B1205" r:id="rId4615" display="https://mgsstayconnected.oak.com/redirect/f770b7d9-8b5b-4ffe-823d-c7e4ae180035" xr:uid="{9B633FE6-DECE-4AAB-9042-528759080325}"/>
    <hyperlink ref="B1206" r:id="rId4616" display="https://mgsstayconnected.oak.com/redirect/f770b7d9-8b5b-4ffe-823d-c7e4ae180035" xr:uid="{DB925BBE-AAEF-4DB2-976E-76B99E6562CB}"/>
    <hyperlink ref="C1205" r:id="rId4617" display="https://mgsstayconnected.oak.com/Home/Index/acacd10d-d545-41ac-ac00-46ecfec46980?viewFormat=summary&amp;returnPartialView=False&amp;showUnavailable=False" xr:uid="{05292EE8-0A81-42F8-9030-69B88C494D00}"/>
    <hyperlink ref="C1206" r:id="rId4618" display="https://mgsstayconnected.oak.com/Home/Index/fc6ce94e-54e0-48ca-ac0e-972a23034973?viewFormat=summary&amp;returnPartialView=False&amp;showUnavailable=False" xr:uid="{22D90E9F-7037-4138-9C5F-EB09B854FF09}"/>
    <hyperlink ref="B1207" r:id="rId4619" display="https://mgsstayconnected.oak.com/redirect/f770b7d9-8b5b-4ffe-823d-c7e4ae180035" xr:uid="{6616C598-5683-42B7-BA67-F36BCF6B9DCA}"/>
    <hyperlink ref="C1207" r:id="rId4620" display="https://mgsstayconnected.oak.com/Home/Index/fc6ce94e-54e0-48ca-ac0e-972a23034973?viewFormat=summary&amp;returnPartialView=False&amp;showUnavailable=False" xr:uid="{B5637FD5-3E45-46A7-97AA-D30BDCAFE597}"/>
    <hyperlink ref="B1208" r:id="rId4621" display="https://mgsstayconnected.oak.com/redirect/f770b7d9-8b5b-4ffe-823d-c7e4ae180035" xr:uid="{90353DE9-8C45-4DE8-821D-F4F129EA36C0}"/>
    <hyperlink ref="B1209" r:id="rId4622" display="https://mgsstayconnected.oak.com/redirect/f770b7d9-8b5b-4ffe-823d-c7e4ae180035" xr:uid="{3C5A7B25-C053-40A4-A1AD-33789C834CCA}"/>
    <hyperlink ref="C1208" r:id="rId4623" display="https://mgsstayconnected.oak.com/Home/Index/7e277401-0425-4d20-9248-0896766c9229?viewFormat=summary&amp;returnPartialView=False&amp;showUnavailable=False" xr:uid="{446F9A98-F6E3-4D94-B866-096C4E5DF2E3}"/>
    <hyperlink ref="C1209" r:id="rId4624" xr:uid="{22E77FF5-A5FD-48EA-B975-FD8C4C3C892C}"/>
    <hyperlink ref="E1211" r:id="rId4625" display="Click for more info" xr:uid="{B9B27D28-CDCE-478F-8242-A4E831AADC39}"/>
    <hyperlink ref="D1211" r:id="rId4626" display="https://mgsstayconnected.oak.com/FileUpload/Download/43245502-50d0-4b13-8436-4e04df6db1d9?quality=Original&amp;forceSave=True&amp;ignoreTransactionError=False&amp;returnLatest=True" xr:uid="{CDEC9A47-3B54-4E13-A525-73CE74819765}"/>
    <hyperlink ref="E1212" r:id="rId4627" location="/view" display="Click for more info" xr:uid="{3DF50767-135C-42E8-B36D-B09CE5A42C23}"/>
    <hyperlink ref="E1214" r:id="rId4628" display="Click for more info" xr:uid="{425FA72A-5971-4ED7-852D-9E50683F570F}"/>
    <hyperlink ref="D1214" r:id="rId4629" display="https://mgsstayconnected.oak.com/FileUpload/Download/3ea66048-40af-49f5-9350-d372ce909e87?quality=Original&amp;forceSave=True&amp;ignoreTransactionError=False&amp;returnLatest=True" xr:uid="{B86EC725-3698-4FC9-9F52-1C039C7C7AEB}"/>
    <hyperlink ref="E1215" r:id="rId4630" xr:uid="{997D51C9-1CE8-447F-B56B-6B70F2F5AA7F}"/>
    <hyperlink ref="D1215" r:id="rId4631" display="https://mgsstayconnected.oak.com/FileUpload/Download/339d45b2-304b-4253-8fc4-b83a57019264?quality=Original&amp;forceSave=True&amp;ignoreTransactionError=False&amp;returnLatest=True" xr:uid="{9BC15AC8-C344-438B-9D59-0AC8DF35E16E}"/>
    <hyperlink ref="E1216" r:id="rId4632" display="Click for more info" xr:uid="{78FF57F8-193F-4FBF-A8D9-BDB077B9D021}"/>
    <hyperlink ref="D1216" r:id="rId4633" display="https://mgsstayconnected.oak.com/FileUpload/Download/cb436b8f-23dd-4c36-a141-d8e688337a31?quality=Original&amp;forceSave=True&amp;ignoreTransactionError=False&amp;returnLatest=True" xr:uid="{240B8EFC-B8DC-492E-A8C8-F1A513770C1A}"/>
    <hyperlink ref="E1217" r:id="rId4634" display="Click for more info" xr:uid="{4810A43A-2D9F-4E21-890D-961B66FA71A2}"/>
    <hyperlink ref="D1217" r:id="rId4635" display="https://mgsstayconnected.oak.com/FileUpload/Download/a8330749-b72a-4246-91f9-1433520f645a?quality=Original&amp;forceSave=True&amp;ignoreTransactionError=False&amp;returnLatest=True" xr:uid="{A0D5D22A-002C-4211-9413-41193AEFF2DA}"/>
    <hyperlink ref="E1218" r:id="rId4636" display="Click for more info" xr:uid="{D10C0315-E898-4D83-AEB3-1ABF6FD993F9}"/>
    <hyperlink ref="D1218" r:id="rId4637" display="https://mgsstayconnected.oak.com/FileUpload/Download/63e7aa74-0ed7-4fdb-8ce3-0b29957c5e5d?quality=Original&amp;forceSave=True&amp;ignoreTransactionError=False&amp;returnLatest=True" xr:uid="{E55E3DD5-1227-45F0-AB1E-E1096ABCAF7F}"/>
    <hyperlink ref="E1219" r:id="rId4638" display="Click for more info" xr:uid="{7D3C70F2-D0D7-4267-8F71-B1CB5583624F}"/>
    <hyperlink ref="D1219" r:id="rId4639" display="https://mgsstayconnected.oak.com/FileUpload/Download/6704a9f7-c6c6-4cb4-847b-c7de5fc5633a?quality=Original&amp;forceSave=True&amp;ignoreTransactionError=False&amp;returnLatest=True" xr:uid="{7C3325F2-9656-42B1-8A68-A8E5D5D0CE6A}"/>
    <hyperlink ref="E1220" r:id="rId4640" display="Click for more info" xr:uid="{9329BD91-A34B-4C0A-8B22-C4971C53D8D5}"/>
    <hyperlink ref="D1220" r:id="rId4641" display="https://mgsstayconnected.oak.com/FileUpload/Download/ef6db5dc-e7ed-4072-8daa-c4c5ed755995?quality=Original&amp;forceSave=True&amp;ignoreTransactionError=False&amp;returnLatest=True" xr:uid="{49EE795F-EAA4-4DC4-8C35-6E03AE085C38}"/>
    <hyperlink ref="E1221" r:id="rId4642" display="Click for more info" xr:uid="{361827C9-32C3-43FC-8966-5892B699E03C}"/>
    <hyperlink ref="D1221" r:id="rId4643" display="https://mgsstayconnected.oak.com/FileUpload/Download/1886b022-00ff-4aa9-94ce-30d6e3b9944b?quality=Original&amp;forceSave=True&amp;ignoreTransactionError=False&amp;returnLatest=True" xr:uid="{2A614A5A-046E-4D48-811C-B530C600108B}"/>
    <hyperlink ref="E1222" r:id="rId4644" display="Click for more info" xr:uid="{7A6F1D4E-7090-4977-8AA8-96B6A473469D}"/>
    <hyperlink ref="D1222" r:id="rId4645" display="https://mgsstayconnected.oak.com/FileUpload/Download/6a1c77f3-0c0f-4734-b801-837cd6328a86?quality=Original&amp;forceSave=True&amp;ignoreTransactionError=False&amp;returnLatest=True" xr:uid="{95614731-B087-4DC9-AF00-997AEB451968}"/>
    <hyperlink ref="E1223" r:id="rId4646" display="Click for more info" xr:uid="{B1608382-41FC-4FD3-8B28-9D52F2456A3F}"/>
    <hyperlink ref="D1223" r:id="rId4647" display="https://mgsstayconnected.oak.com/FileUpload/Download/fe3925b3-d2cf-46dc-9611-5408d4a3bd8d?quality=Original&amp;forceSave=True&amp;ignoreTransactionError=False&amp;returnLatest=True" xr:uid="{1ED8DF21-307B-4E87-83B2-9C5C243AC778}"/>
    <hyperlink ref="E1224" r:id="rId4648" display="Click for more info" xr:uid="{0F2BE648-5A23-40E6-961F-869C4E13314D}"/>
    <hyperlink ref="D1224" r:id="rId4649" display="https://mgsstayconnected.oak.com/FileUpload/Download/e3b97812-4332-460f-9b62-cc3f319785bb?quality=Original&amp;forceSave=True&amp;ignoreTransactionError=False&amp;returnLatest=True" xr:uid="{A015E46E-B5BF-477C-9984-831A758FEE59}"/>
    <hyperlink ref="E1225" r:id="rId4650" display="Click for more info" xr:uid="{90375847-F048-4298-88E8-B75BDA2EE9DD}"/>
    <hyperlink ref="D1225" r:id="rId4651" display="https://mgsstayconnected.oak.com/FileUpload/Download/b39c0d9f-e36d-473b-ad02-283854814b5a?quality=Original&amp;forceSave=True&amp;ignoreTransactionError=False&amp;returnLatest=True" xr:uid="{1B0ACAF9-8A24-4C16-8119-55F41ECA5078}"/>
    <hyperlink ref="E1226" r:id="rId4652" display="Click for more info" xr:uid="{75D91D10-1F47-4FC1-8A8D-4C76C4B4585F}"/>
    <hyperlink ref="D1226" r:id="rId4653" display="https://mgsstayconnected.oak.com/FileUpload/Download/83b13b5c-7a45-4438-b7b3-576d0b6579e3?quality=Original&amp;forceSave=True&amp;ignoreTransactionError=False&amp;returnLatest=True" xr:uid="{3FE62DD7-BCF3-402C-BE4D-7A762D905B55}"/>
    <hyperlink ref="E1227" r:id="rId4654" display="Click for more info" xr:uid="{14AAFE96-F226-45E4-BC26-75C292D9FA30}"/>
    <hyperlink ref="D1227" r:id="rId4655" display="https://mgsstayconnected.oak.com/FileUpload/Download/115f0b6c-1b2b-469b-b677-cc5eb5189bbc?quality=Original&amp;forceSave=True&amp;ignoreTransactionError=False&amp;returnLatest=True" xr:uid="{AD5A6811-85CB-4097-8A66-107B385B8004}"/>
    <hyperlink ref="E1228" r:id="rId4656" display="Click for more info" xr:uid="{290F14D4-1477-4FA9-848E-7DE76892628F}"/>
    <hyperlink ref="D1228" r:id="rId4657" display="https://mgsstayconnected.oak.com/FileUpload/Download/4ca2b19f-f8a2-4e38-9348-af0c41ef9774?quality=Original&amp;forceSave=True&amp;ignoreTransactionError=False&amp;returnLatest=True" xr:uid="{9F4142A5-E21C-47DD-A882-84644A7694E0}"/>
    <hyperlink ref="E1229" r:id="rId4658" display="Click for more info" xr:uid="{3E1D8D0C-07D2-4FFA-936F-0AA66EE8E736}"/>
    <hyperlink ref="D1229" r:id="rId4659" display="https://mgsstayconnected.oak.com/FileUpload/Download/48401561-af96-4aeb-bbe4-4b83bd8db899?quality=Original&amp;forceSave=True&amp;ignoreTransactionError=False&amp;returnLatest=True" xr:uid="{6BD0E455-010E-4F16-B8C6-2CE553AA9AA6}"/>
    <hyperlink ref="E1230" r:id="rId4660" display="Click for more info" xr:uid="{A9B67860-CFB4-451A-A6ED-4A72A9906871}"/>
    <hyperlink ref="D1230" r:id="rId4661" display="https://mgsstayconnected.oak.com/FileUpload/Download/4e7d3b03-a765-48c3-a82c-fca93cd3d06d?quality=Original&amp;forceSave=True&amp;ignoreTransactionError=False&amp;returnLatest=True" xr:uid="{F7691985-B623-4C2A-A7D1-58D1C4F69076}"/>
    <hyperlink ref="E1231" r:id="rId4662" display="Click for more info" xr:uid="{A46BB8E5-6386-4241-BF0C-DE7766C9CBBC}"/>
    <hyperlink ref="D1231" r:id="rId4663" display="https://mgsstayconnected.oak.com/FileUpload/Download/f3046dae-a940-401c-8087-186075bde795?quality=Original&amp;forceSave=True&amp;ignoreTransactionError=False&amp;returnLatest=True" xr:uid="{A05EAFA8-6102-4F66-9154-BAD6787041A6}"/>
    <hyperlink ref="E1232" r:id="rId4664" display="Click for more info" xr:uid="{E3023B04-F0EC-43E8-9C14-1B20CF14D854}"/>
    <hyperlink ref="D1232" r:id="rId4665" display="https://mgsstayconnected.oak.com/FileUpload/Download/5a30d8e3-ac5a-43d8-b10b-5e166f0c6219?quality=Original&amp;forceSave=True&amp;ignoreTransactionError=False&amp;returnLatest=True" xr:uid="{41AA5D20-268E-4060-AAEF-B01E217B2CB7}"/>
    <hyperlink ref="E1233" r:id="rId4666" display="Click for more info" xr:uid="{B08D082D-3810-4156-8524-6CDEA98E62D9}"/>
    <hyperlink ref="D1233" r:id="rId4667" display="https://mgsstayconnected.oak.com/FileUpload/Download/bf2c29be-b57f-4826-91a0-c709132a567c?quality=Original&amp;forceSave=True&amp;ignoreTransactionError=False&amp;returnLatest=True" xr:uid="{FCCDEF28-AEFC-4036-8FC4-1A7660E95EE0}"/>
    <hyperlink ref="E1234" r:id="rId4668" xr:uid="{DEC65659-5C0D-426A-AEAC-0E4D4538CA9B}"/>
    <hyperlink ref="D1234" r:id="rId4669" display="https://mgsstayconnected.oak.com/FileUpload/Download/bc1ac6d8-48c4-4a47-8940-b10e9187e319?quality=Original&amp;forceSave=True&amp;ignoreTransactionError=False&amp;returnLatest=True" xr:uid="{87C28435-B33F-4B0E-9A0A-86830AD1CF51}"/>
    <hyperlink ref="E1235" r:id="rId4670" xr:uid="{D4F97711-801B-44C2-BF22-F860CFEAEDC8}"/>
    <hyperlink ref="D1235" r:id="rId4671" display="https://mgsstayconnected.oak.com/FileUpload/Download/7a59914e-7c8b-4e71-bce1-eb9ec6294d3a?quality=Original&amp;forceSave=True&amp;ignoreTransactionError=False&amp;returnLatest=True" xr:uid="{C77C8A5F-2BBD-4304-BB38-BE7768CB6933}"/>
    <hyperlink ref="E1236" r:id="rId4672" xr:uid="{0F97737F-8013-4B1C-8967-5FB634D08D2F}"/>
    <hyperlink ref="D1236" r:id="rId4673" display="https://mgsstayconnected.oak.com/FileUpload/Download/c7871802-8458-4700-a883-d88859a0df00?quality=Original&amp;forceSave=True&amp;ignoreTransactionError=False&amp;returnLatest=True" xr:uid="{E0B76F63-FCCD-451B-90A0-CA196D118E51}"/>
    <hyperlink ref="E1237" r:id="rId4674" xr:uid="{B409AF91-8731-4470-A419-64484C573B7A}"/>
    <hyperlink ref="D1237" r:id="rId4675" display="https://mgsstayconnected.oak.com/FileUpload/Download/c5a04eb9-8b53-4433-a1df-fd1890663545?quality=Original&amp;forceSave=True&amp;ignoreTransactionError=False&amp;returnLatest=True" xr:uid="{C20E3485-C032-439C-89BB-760152900E4E}"/>
    <hyperlink ref="E1238" r:id="rId4676" xr:uid="{D62D1877-0285-489E-8C27-3F19CE8F275B}"/>
    <hyperlink ref="D1238" r:id="rId4677" display="https://mgsstayconnected.oak.com/FileUpload/Download/eea6fa7c-7f1f-4d78-9d9a-65ffeeb279db?quality=Original&amp;forceSave=True&amp;ignoreTransactionError=False&amp;returnLatest=True" xr:uid="{813ABA06-2395-4F00-BFBF-5027A9D65693}"/>
    <hyperlink ref="E1239" r:id="rId4678" xr:uid="{C0377658-B95C-481C-B770-19B1394A0BDE}"/>
    <hyperlink ref="D1239" r:id="rId4679" display="https://mgsstayconnected.oak.com/FileUpload/Download/0ecb84b7-6115-427d-92ac-24777cd43864?quality=Original&amp;forceSave=True&amp;ignoreTransactionError=False&amp;returnLatest=True" xr:uid="{F27300B6-6532-40A4-8F90-8599A5D98BC9}"/>
    <hyperlink ref="E1240" r:id="rId4680" xr:uid="{84BBA300-EC06-48D3-B9D3-0206B2C533F8}"/>
    <hyperlink ref="D1240" r:id="rId4681" display="https://mgsstayconnected.oak.com/FileUpload/Download/596d6a97-cf72-4982-a2e6-5c4916d53ef1?quality=Original&amp;forceSave=True&amp;ignoreTransactionError=False&amp;returnLatest=True" xr:uid="{DBFA23FF-93B8-4A01-AF8E-466B13CC9496}"/>
    <hyperlink ref="E1241" r:id="rId4682" xr:uid="{B397F35A-E767-4305-94FF-DCBB766EF369}"/>
    <hyperlink ref="D1241" r:id="rId4683" display="https://mgsstayconnected.oak.com/FileUpload/Download/afeca45c-3662-48b1-b20c-7c2b611b03e2?quality=Original&amp;forceSave=True&amp;ignoreTransactionError=False&amp;returnLatest=True" xr:uid="{3001BECF-250F-4EB8-9761-C9DEB4473B71}"/>
    <hyperlink ref="E1242" r:id="rId4684" xr:uid="{90891020-26E0-4FBF-921C-FDAACC2234C8}"/>
    <hyperlink ref="D1242" r:id="rId4685" display="https://mgsstayconnected.oak.com/FileUpload/Download/e4f19bde-ab0d-4cf3-b380-7032ddea36ce?quality=Original&amp;forceSave=True&amp;ignoreTransactionError=False&amp;returnLatest=True" xr:uid="{44396B06-13DC-4FE5-9C19-82315485173A}"/>
    <hyperlink ref="E1243" r:id="rId4686" xr:uid="{EB439657-BD43-424F-92C2-77C680F60CBA}"/>
    <hyperlink ref="D1243" r:id="rId4687" display="https://mgsstayconnected.oak.com/FileUpload/Download/aef2cac1-7818-4083-be58-102d608ebd77?quality=Original&amp;forceSave=True&amp;ignoreTransactionError=False&amp;returnLatest=True" xr:uid="{FF24919B-CBD3-4A15-A43D-61C890956013}"/>
    <hyperlink ref="E1244" r:id="rId4688" xr:uid="{A518F3A5-FFFD-43D3-8314-AA98BA1BBF57}"/>
    <hyperlink ref="D1244" r:id="rId4689" display="https://mgsstayconnected.oak.com/FileUpload/Download/d3adc388-bc70-497e-94d6-9cc46dcc5305?quality=Original&amp;forceSave=True&amp;ignoreTransactionError=False&amp;returnLatest=True" xr:uid="{6AAEA396-DFD1-46FF-AD0E-966E4FE5AE6D}"/>
    <hyperlink ref="E1245" r:id="rId4690" xr:uid="{AD02AB5F-F574-499A-96C3-E4E627082F0B}"/>
    <hyperlink ref="D1245" r:id="rId4691" display="https://mgsstayconnected.oak.com/FileUpload/Download/508fcfe0-08cf-4376-9ccc-b6be3741c9ac?quality=Original&amp;forceSave=True&amp;ignoreTransactionError=False&amp;returnLatest=True" xr:uid="{7645ABD9-1704-4459-A4DD-5576D5FC633F}"/>
    <hyperlink ref="E1246" r:id="rId4692" xr:uid="{CA2F89D0-B890-4178-B5BB-C8502B0C7B44}"/>
    <hyperlink ref="D1246" r:id="rId4693" display="https://mgsstayconnected.oak.com/FileUpload/Download/82757a6a-c1c3-4883-a22f-5aa425c6d859?quality=Original&amp;forceSave=True&amp;ignoreTransactionError=False&amp;returnLatest=True" xr:uid="{16342DDB-26BF-4DA2-BD86-A72C42B528E1}"/>
    <hyperlink ref="E1247" r:id="rId4694" xr:uid="{49998F80-BD2E-4671-B392-9C4957DFE3AA}"/>
    <hyperlink ref="D1247" r:id="rId4695" display="https://mgsstayconnected.oak.com/FileUpload/Download/20f0ac23-eeb7-4514-9797-4f8cc418c763?quality=Original&amp;forceSave=True&amp;ignoreTransactionError=False&amp;returnLatest=True" xr:uid="{0D791077-FB0F-447E-9121-4BCB04673F6C}"/>
    <hyperlink ref="E1248" r:id="rId4696" xr:uid="{AFED449C-AF4B-4806-BD4E-71D1A0922874}"/>
    <hyperlink ref="D1248" r:id="rId4697" display="https://mgsstayconnected.oak.com/FileUpload/Download/1eb02829-d687-445a-bb77-9e3739431f77?quality=Original&amp;forceSave=True&amp;ignoreTransactionError=False&amp;returnLatest=True" xr:uid="{452CE028-B10A-483C-A910-205895A4D4D2}"/>
    <hyperlink ref="E1249" r:id="rId4698" xr:uid="{0A257939-5C2D-457E-943A-4FCC0020C131}"/>
    <hyperlink ref="D1249" r:id="rId4699" display="https://mgsstayconnected.oak.com/FileUpload/Download/3165a1ae-5117-4346-b5ea-946dbe6fbdd6?quality=Original&amp;forceSave=True&amp;ignoreTransactionError=False&amp;returnLatest=True" xr:uid="{6ECC3657-8E89-427D-ABF5-CA758E3D00BC}"/>
    <hyperlink ref="E1250" r:id="rId4700" xr:uid="{CA54B05D-5752-48FE-925E-64F9BE9DD99E}"/>
    <hyperlink ref="D1250" r:id="rId4701" display="https://mgsstayconnected.oak.com/FileUpload/Download/bf16e324-e133-46d1-b97e-aff3dda171b0?quality=Original&amp;forceSave=True&amp;ignoreTransactionError=False&amp;returnLatest=True" xr:uid="{942917F9-4D59-45B3-A583-97548D2159DC}"/>
    <hyperlink ref="G1210:G1232" r:id="rId4702" display="Andy Stephenson" xr:uid="{7300218B-8389-4563-A76D-BE297BBA8883}"/>
    <hyperlink ref="G1235" r:id="rId4703" xr:uid="{714BEA3F-5BA6-4217-A319-E0BA6802060E}"/>
    <hyperlink ref="G1237:G1250" r:id="rId4704" display="Andy Stephenson" xr:uid="{1D54EEB8-10EC-44EC-82EC-7F452FA4456A}"/>
    <hyperlink ref="D1213" r:id="rId4705" display="https://mgsstayconnected.oak.com/FileUpload/Download/36f4c2bb-fcb1-4d49-aa6c-23a793386fce?quality=Original&amp;forceSave=True&amp;ignoreTransactionError=False&amp;returnLatest=True" xr:uid="{CE283A67-7AFD-4731-95DC-5E20E9BC9425}"/>
    <hyperlink ref="D1212" r:id="rId4706" display="MWS GD WIRS 002 Method Statements Version 3" xr:uid="{05D044ED-97AD-439C-94BA-6DD975B397B0}"/>
    <hyperlink ref="E1210" r:id="rId4707" location="/view" display="Click for more info" xr:uid="{A79DFC8A-B359-4610-965E-BA970C0AD9C4}"/>
    <hyperlink ref="D1210" r:id="rId4708" display="MWS Mops WIRS 001 Procedure For The Management Of The Water Industry Regulation Scheme WIRS Version 4 December 2022" xr:uid="{EABE7C1F-4B8C-4442-B1C5-23F15D604579}"/>
    <hyperlink ref="B1210" r:id="rId4709" display="https://mgsstayconnected.oak.com/redirect/f770b7d9-8b5b-4ffe-823d-c7e4ae180035" xr:uid="{7C2472E9-D364-48EC-9ADF-110BEB7A554B}"/>
    <hyperlink ref="B1211" r:id="rId4710" display="https://mgsstayconnected.oak.com/redirect/f770b7d9-8b5b-4ffe-823d-c7e4ae180035" xr:uid="{B91934FB-3840-49A6-A6E3-C431D78ED073}"/>
    <hyperlink ref="B1218" r:id="rId4711" display="https://mgsstayconnected.oak.com/redirect/f770b7d9-8b5b-4ffe-823d-c7e4ae180035" xr:uid="{2B82A46A-D24D-449C-9979-9728C4B79C88}"/>
    <hyperlink ref="B1227" r:id="rId4712" display="https://mgsstayconnected.oak.com/redirect/f770b7d9-8b5b-4ffe-823d-c7e4ae180035" xr:uid="{91619F48-5B96-4B91-B3A3-3AA59199297C}"/>
    <hyperlink ref="B1235" r:id="rId4713" display="https://mgsstayconnected.oak.com/redirect/f770b7d9-8b5b-4ffe-823d-c7e4ae180035" xr:uid="{2F1F40FE-3428-42DF-934A-8ED2D1C5439A}"/>
    <hyperlink ref="C1210" r:id="rId4714" display="https://mgsstayconnected.oak.com/Home/Index/2ea1f985-5967-441c-9689-7eef932d4feb?viewFormat=summary&amp;returnPartialView=False&amp;showUnavailable=False" xr:uid="{13DA716F-9EF0-46FF-9D07-E9A8A231607B}"/>
    <hyperlink ref="C1211" r:id="rId4715" display="https://mgsstayconnected.oak.com/Home/Index/de4a1db1-2b70-4829-bc96-ace3ab4f9ceb?viewFormat=summary&amp;returnPartialView=False&amp;showUnavailable=False" xr:uid="{C7DF28AD-C9F5-4ED1-836A-A926DF70B0EA}"/>
    <hyperlink ref="B1213" r:id="rId4716" display="https://mgsstayconnected.oak.com/redirect/f770b7d9-8b5b-4ffe-823d-c7e4ae180035" xr:uid="{A0E5B413-C9CD-4425-98FC-0414D63FB7D3}"/>
    <hyperlink ref="C1213" r:id="rId4717" display="https://mgsstayconnected.oak.com/Home/Index/de4a1db1-2b70-4829-bc96-ace3ab4f9ceb?viewFormat=summary&amp;returnPartialView=False&amp;showUnavailable=False" xr:uid="{B0F5C969-87DF-41DE-B6AD-D06F53CF504B}"/>
    <hyperlink ref="B1214" r:id="rId4718" display="https://mgsstayconnected.oak.com/redirect/f770b7d9-8b5b-4ffe-823d-c7e4ae180035" xr:uid="{9D9D8B3B-B1DA-434A-8FEB-F2FF7C0C1527}"/>
    <hyperlink ref="C1214" r:id="rId4719" display="https://mgsstayconnected.oak.com/Home/Index/de4a1db1-2b70-4829-bc96-ace3ab4f9ceb?viewFormat=summary&amp;returnPartialView=False&amp;showUnavailable=False" xr:uid="{6F005410-896C-4D9D-928A-33B401A725BC}"/>
    <hyperlink ref="B1215" r:id="rId4720" display="https://mgsstayconnected.oak.com/redirect/f770b7d9-8b5b-4ffe-823d-c7e4ae180035" xr:uid="{626F3AC8-77C8-4486-AE2F-D74F61BEB6D4}"/>
    <hyperlink ref="C1215" r:id="rId4721" display="https://mgsstayconnected.oak.com/Home/Index/de4a1db1-2b70-4829-bc96-ace3ab4f9ceb?viewFormat=summary&amp;returnPartialView=False&amp;showUnavailable=False" xr:uid="{8A1CE1F5-6B25-456C-A42D-52A924E7FC5D}"/>
    <hyperlink ref="B1212" r:id="rId4722" display="https://mgsstayconnected.oak.com/redirect/f770b7d9-8b5b-4ffe-823d-c7e4ae180035" xr:uid="{2413D331-62DF-4F8D-9CBA-13280273657E}"/>
    <hyperlink ref="C1212" r:id="rId4723" display="https://mgsstayconnected.oak.com/Home/Index/de4a1db1-2b70-4829-bc96-ace3ab4f9ceb?viewFormat=summary&amp;returnPartialView=False&amp;showUnavailable=False" xr:uid="{0B628086-8DF5-453D-B2C5-A57294B9A7AF}"/>
    <hyperlink ref="C1218" r:id="rId4724" display="https://mgsstayconnected.oak.com/Home/Index/06e198d8-1614-4f6c-aa8d-3918c81c0fd2?viewFormat=summary&amp;returnPartialView=False&amp;showUnavailable=False" xr:uid="{6AE0B389-BDEE-421B-8C62-0685156FD9A4}"/>
    <hyperlink ref="B1219" r:id="rId4725" display="https://mgsstayconnected.oak.com/redirect/f770b7d9-8b5b-4ffe-823d-c7e4ae180035" xr:uid="{78628561-4BAB-4353-918E-CE278F708F40}"/>
    <hyperlink ref="C1219" r:id="rId4726" display="https://mgsstayconnected.oak.com/Home/Index/06e198d8-1614-4f6c-aa8d-3918c81c0fd2?viewFormat=summary&amp;returnPartialView=False&amp;showUnavailable=False" xr:uid="{BE57C79D-FBBD-48D3-A225-28CF185337C3}"/>
    <hyperlink ref="B1216" r:id="rId4727" display="https://mgsstayconnected.oak.com/redirect/f770b7d9-8b5b-4ffe-823d-c7e4ae180035" xr:uid="{AAE1DFD0-87C4-4A7D-8E66-3C70A5BECC2B}"/>
    <hyperlink ref="C1216" r:id="rId4728" display="https://mgsstayconnected.oak.com/Home/Index/06e198d8-1614-4f6c-aa8d-3918c81c0fd2?viewFormat=summary&amp;returnPartialView=False&amp;showUnavailable=False" xr:uid="{25C876BD-0028-4268-93CF-B7D1DC331885}"/>
    <hyperlink ref="B1217" r:id="rId4729" display="https://mgsstayconnected.oak.com/redirect/f770b7d9-8b5b-4ffe-823d-c7e4ae180035" xr:uid="{746D1B38-4C48-4FA8-8BAE-136C35F00064}"/>
    <hyperlink ref="C1217" r:id="rId4730" display="https://mgsstayconnected.oak.com/Home/Index/06e198d8-1614-4f6c-aa8d-3918c81c0fd2?viewFormat=summary&amp;returnPartialView=False&amp;showUnavailable=False" xr:uid="{D6474456-8070-4784-95F1-470D1D960140}"/>
    <hyperlink ref="B1222" r:id="rId4731" display="https://mgsstayconnected.oak.com/redirect/f770b7d9-8b5b-4ffe-823d-c7e4ae180035" xr:uid="{BF2A68C0-229A-48E3-9AC2-1EF70D1C26E1}"/>
    <hyperlink ref="B1225" r:id="rId4732" display="https://mgsstayconnected.oak.com/redirect/f770b7d9-8b5b-4ffe-823d-c7e4ae180035" xr:uid="{2D2CF140-36CA-497E-8282-DBAABA7C21D3}"/>
    <hyperlink ref="B1220" r:id="rId4733" display="https://mgsstayconnected.oak.com/redirect/f770b7d9-8b5b-4ffe-823d-c7e4ae180035" xr:uid="{DC28D23D-4F8A-4F7C-860E-9023BBE40EC2}"/>
    <hyperlink ref="C1220" r:id="rId4734" display="https://mgsstayconnected.oak.com/Home/Index/06e198d8-1614-4f6c-aa8d-3918c81c0fd2?viewFormat=summary&amp;returnPartialView=False&amp;showUnavailable=False" xr:uid="{D7D43D2F-81FF-422B-98D4-B193D65C4A7E}"/>
    <hyperlink ref="B1221" r:id="rId4735" display="https://mgsstayconnected.oak.com/redirect/f770b7d9-8b5b-4ffe-823d-c7e4ae180035" xr:uid="{99AD1674-4FD1-488C-B203-6A8ADC8E3C15}"/>
    <hyperlink ref="C1221" r:id="rId4736" display="https://mgsstayconnected.oak.com/Home/Index/06e198d8-1614-4f6c-aa8d-3918c81c0fd2?viewFormat=summary&amp;returnPartialView=False&amp;showUnavailable=False" xr:uid="{ED489308-A174-47EE-B81A-D5A2773ED4B1}"/>
    <hyperlink ref="C1222" r:id="rId4737" display="https://mgsstayconnected.oak.com/Home/Index/d2d5da8e-04b5-421e-869a-3b7a2629e372?viewFormat=summary&amp;returnPartialView=False&amp;showUnavailable=False" xr:uid="{897610A0-D9C3-4B23-AB78-CC9E0EC3E483}"/>
    <hyperlink ref="C1225" r:id="rId4738" xr:uid="{E1721D5E-CA89-41E5-AA1A-D48CA37D7B2D}"/>
    <hyperlink ref="B1226" r:id="rId4739" display="https://mgsstayconnected.oak.com/redirect/f770b7d9-8b5b-4ffe-823d-c7e4ae180035" xr:uid="{50179A18-D76E-4AB1-A00F-38CDEC52D0EC}"/>
    <hyperlink ref="B1223" r:id="rId4740" display="https://mgsstayconnected.oak.com/redirect/f770b7d9-8b5b-4ffe-823d-c7e4ae180035" xr:uid="{780BA7EE-510A-4494-A5B2-4F12FE6A6B62}"/>
    <hyperlink ref="C1223" r:id="rId4741" xr:uid="{A0244364-7814-4B39-B005-7E7A215E63DF}"/>
    <hyperlink ref="B1224" r:id="rId4742" display="https://mgsstayconnected.oak.com/redirect/f770b7d9-8b5b-4ffe-823d-c7e4ae180035" xr:uid="{E69D99AC-49E4-4941-B568-34BF5217D6DE}"/>
    <hyperlink ref="C1224" r:id="rId4743" xr:uid="{AB84E7A6-376F-4347-BBB7-F6C2EFA177AF}"/>
    <hyperlink ref="B1236" r:id="rId4744" display="https://mgsstayconnected.oak.com/redirect/f770b7d9-8b5b-4ffe-823d-c7e4ae180035" xr:uid="{77DF5D08-20FA-49AE-8426-D03F42625BA8}"/>
    <hyperlink ref="B1237" r:id="rId4745" display="https://mgsstayconnected.oak.com/redirect/f770b7d9-8b5b-4ffe-823d-c7e4ae180035" xr:uid="{8B0F6825-30F8-42FD-9F78-3DEA38B97A01}"/>
    <hyperlink ref="C1227" r:id="rId4746" display="https://mgsstayconnected.oak.com/Home/Index/80ac29bf-eda3-4db4-9c7d-6af7f63b8e0b?viewFormat=summary&amp;returnPartialView=False&amp;showUnavailable=False" xr:uid="{05F17641-FE92-47AC-82F1-401FFA0DDD40}"/>
    <hyperlink ref="C1226" r:id="rId4747" xr:uid="{40B28928-C8B1-43B8-A9FA-3724262B63ED}"/>
    <hyperlink ref="B1228" r:id="rId4748" display="https://mgsstayconnected.oak.com/redirect/f770b7d9-8b5b-4ffe-823d-c7e4ae180035" xr:uid="{FA9766CD-9698-43D9-A94D-B698F05A1F04}"/>
    <hyperlink ref="C1228" r:id="rId4749" display="https://mgsstayconnected.oak.com/Home/Index/80ac29bf-eda3-4db4-9c7d-6af7f63b8e0b?viewFormat=summary&amp;returnPartialView=False&amp;showUnavailable=False" xr:uid="{4C826956-D6D4-495B-A732-430A7FE8F6B6}"/>
    <hyperlink ref="B1229" r:id="rId4750" display="https://mgsstayconnected.oak.com/redirect/f770b7d9-8b5b-4ffe-823d-c7e4ae180035" xr:uid="{6085B87D-955C-4D63-860D-199A9D5F752F}"/>
    <hyperlink ref="C1229" r:id="rId4751" display="https://mgsstayconnected.oak.com/Home/Index/80ac29bf-eda3-4db4-9c7d-6af7f63b8e0b?viewFormat=summary&amp;returnPartialView=False&amp;showUnavailable=False" xr:uid="{EE82E22A-47FE-41EA-B863-C805EACAA212}"/>
    <hyperlink ref="B1230" r:id="rId4752" display="https://mgsstayconnected.oak.com/redirect/f770b7d9-8b5b-4ffe-823d-c7e4ae180035" xr:uid="{BB7F92FC-5FF6-4B6F-BBF3-EBB97961A82B}"/>
    <hyperlink ref="C1230" r:id="rId4753" display="https://mgsstayconnected.oak.com/Home/Index/80ac29bf-eda3-4db4-9c7d-6af7f63b8e0b?viewFormat=summary&amp;returnPartialView=False&amp;showUnavailable=False" xr:uid="{97F40DF8-2946-438F-B113-079FA2D8CB70}"/>
    <hyperlink ref="B1231" r:id="rId4754" display="https://mgsstayconnected.oak.com/redirect/f770b7d9-8b5b-4ffe-823d-c7e4ae180035" xr:uid="{28226BB3-8FB4-4E07-9EA7-83422BBB9899}"/>
    <hyperlink ref="C1231" r:id="rId4755" display="https://mgsstayconnected.oak.com/Home/Index/80ac29bf-eda3-4db4-9c7d-6af7f63b8e0b?viewFormat=summary&amp;returnPartialView=False&amp;showUnavailable=False" xr:uid="{EB99DA69-4437-40CD-924C-BC20244C1D46}"/>
    <hyperlink ref="B1232" r:id="rId4756" display="https://mgsstayconnected.oak.com/redirect/f770b7d9-8b5b-4ffe-823d-c7e4ae180035" xr:uid="{72DF583D-BBB0-4C04-A492-5AA5CAA36109}"/>
    <hyperlink ref="C1232" r:id="rId4757" display="https://mgsstayconnected.oak.com/Home/Index/80ac29bf-eda3-4db4-9c7d-6af7f63b8e0b?viewFormat=summary&amp;returnPartialView=False&amp;showUnavailable=False" xr:uid="{F5911F4F-F084-438C-93E7-A970AC778560}"/>
    <hyperlink ref="B1233" r:id="rId4758" display="https://mgsstayconnected.oak.com/redirect/f770b7d9-8b5b-4ffe-823d-c7e4ae180035" xr:uid="{31D66FA0-CF22-4A75-8CDD-F54D8BEA8AAE}"/>
    <hyperlink ref="B1234" r:id="rId4759" display="https://mgsstayconnected.oak.com/redirect/f770b7d9-8b5b-4ffe-823d-c7e4ae180035" xr:uid="{2E656DDC-F8CF-4042-A4B6-11058C809FC3}"/>
    <hyperlink ref="C1233:C1234" r:id="rId4760" display="https://mgsstayconnected.oak.com/Home/Index/0c3a1d90-7235-46ad-8683-fa9002eb1738?viewFormat=summary&amp;returnPartialView=False&amp;showUnavailable=False" xr:uid="{41E8E69A-162A-4A4E-96C6-946299973CE8}"/>
    <hyperlink ref="C1235:C1237" r:id="rId4761" display="https://mgsstayconnected.oak.com/Home/Index/0c3a1d90-7235-46ad-8683-fa9002eb1738?viewFormat=summary&amp;returnPartialView=False&amp;showUnavailable=False" xr:uid="{ADF9D694-BAF0-4779-9D30-9AF1A78F9648}"/>
    <hyperlink ref="B1240" r:id="rId4762" display="https://mgsstayconnected.oak.com/redirect/f770b7d9-8b5b-4ffe-823d-c7e4ae180035" xr:uid="{54AFBB40-13D1-47B0-9C69-436305530A45}"/>
    <hyperlink ref="B1241" r:id="rId4763" display="https://mgsstayconnected.oak.com/redirect/f770b7d9-8b5b-4ffe-823d-c7e4ae180035" xr:uid="{99CE07C6-1269-458E-B96A-C41FE13D9389}"/>
    <hyperlink ref="B1242" r:id="rId4764" display="https://mgsstayconnected.oak.com/redirect/f770b7d9-8b5b-4ffe-823d-c7e4ae180035" xr:uid="{0EFBCFC7-1C25-4FD2-9B16-0FA72F8D6470}"/>
    <hyperlink ref="B1238" r:id="rId4765" display="https://mgsstayconnected.oak.com/redirect/f770b7d9-8b5b-4ffe-823d-c7e4ae180035" xr:uid="{BD32177E-88B1-4B9C-B3A3-C6BFD64CDCC3}"/>
    <hyperlink ref="B1239" r:id="rId4766" display="https://mgsstayconnected.oak.com/redirect/f770b7d9-8b5b-4ffe-823d-c7e4ae180035" xr:uid="{5AD3BE07-7366-4F5E-B99E-73CA0856FC78}"/>
    <hyperlink ref="C1238:C1239" r:id="rId4767" display="https://mgsstayconnected.oak.com/Home/Index/0c3a1d90-7235-46ad-8683-fa9002eb1738?viewFormat=summary&amp;returnPartialView=False&amp;showUnavailable=False" xr:uid="{1BB7C354-AF0B-40BD-93DE-E599D3E69CC0}"/>
    <hyperlink ref="C1240:C1242" r:id="rId4768" display="https://mgsstayconnected.oak.com/Home/Index/0c3a1d90-7235-46ad-8683-fa9002eb1738?viewFormat=summary&amp;returnPartialView=False&amp;showUnavailable=False" xr:uid="{453A7036-7B78-4268-B926-BBC7C44D1D52}"/>
    <hyperlink ref="B1245" r:id="rId4769" display="https://mgsstayconnected.oak.com/redirect/f770b7d9-8b5b-4ffe-823d-c7e4ae180035" xr:uid="{09FF84BB-FEEC-4F7E-88D8-B46FD47C9CCE}"/>
    <hyperlink ref="B1246" r:id="rId4770" display="https://mgsstayconnected.oak.com/redirect/f770b7d9-8b5b-4ffe-823d-c7e4ae180035" xr:uid="{5E053F54-8F9F-47F6-9A2E-973DA20FE89D}"/>
    <hyperlink ref="B1247" r:id="rId4771" display="https://mgsstayconnected.oak.com/redirect/f770b7d9-8b5b-4ffe-823d-c7e4ae180035" xr:uid="{21FEAB25-58C0-44B4-84B2-1F87F6A59F57}"/>
    <hyperlink ref="B1243" r:id="rId4772" display="https://mgsstayconnected.oak.com/redirect/f770b7d9-8b5b-4ffe-823d-c7e4ae180035" xr:uid="{B59BE882-CD4E-4A0D-A45A-DCC472B092E5}"/>
    <hyperlink ref="B1244" r:id="rId4773" display="https://mgsstayconnected.oak.com/redirect/f770b7d9-8b5b-4ffe-823d-c7e4ae180035" xr:uid="{66655484-2402-44DD-B600-17730AA578D2}"/>
    <hyperlink ref="C1243:C1244" r:id="rId4774" display="https://mgsstayconnected.oak.com/Home/Index/0c3a1d90-7235-46ad-8683-fa9002eb1738?viewFormat=summary&amp;returnPartialView=False&amp;showUnavailable=False" xr:uid="{F405AB9E-3EAD-485C-A745-C960E250DE1E}"/>
    <hyperlink ref="C1245:C1247" r:id="rId4775" display="https://mgsstayconnected.oak.com/Home/Index/0c3a1d90-7235-46ad-8683-fa9002eb1738?viewFormat=summary&amp;returnPartialView=False&amp;showUnavailable=False" xr:uid="{52A82ACC-E1E5-4280-BC53-B636839DE734}"/>
    <hyperlink ref="B1248" r:id="rId4776" display="https://mgsstayconnected.oak.com/redirect/f770b7d9-8b5b-4ffe-823d-c7e4ae180035" xr:uid="{79468132-2F43-4FFE-8D77-D0E5F165299A}"/>
    <hyperlink ref="B1249" r:id="rId4777" display="https://mgsstayconnected.oak.com/redirect/f770b7d9-8b5b-4ffe-823d-c7e4ae180035" xr:uid="{6EBEE1EC-2E0E-45F6-8CE2-47B0E574133E}"/>
    <hyperlink ref="C1248" r:id="rId4778" display="https://mgsstayconnected.oak.com/Home/Index/017d7562-cdf2-46d8-97de-c3a57c26ee2f?viewFormat=summary&amp;returnPartialView=False&amp;showUnavailable=False" xr:uid="{587ACBA8-D29A-4505-BAA6-32FE32EEDE5E}"/>
    <hyperlink ref="C1249" r:id="rId4779" display="https://mgsstayconnected.oak.com/Home/Index/017d7562-cdf2-46d8-97de-c3a57c26ee2f?viewFormat=summary&amp;returnPartialView=False&amp;showUnavailable=False" xr:uid="{5D3073CF-C585-4094-BB6A-43C023F2353B}"/>
    <hyperlink ref="B1250" r:id="rId4780" display="https://mgsstayconnected.oak.com/redirect/f770b7d9-8b5b-4ffe-823d-c7e4ae180035" xr:uid="{7C463B7E-8F44-415F-8877-6D0EA0E071F5}"/>
    <hyperlink ref="C1250" r:id="rId4781" display="https://mgsstayconnected.oak.com/Home/Index/017d7562-cdf2-46d8-97de-c3a57c26ee2f?viewFormat=summary&amp;returnPartialView=False&amp;showUnavailable=False" xr:uid="{72505E0F-A469-4638-9D9E-98AEC01B186F}"/>
    <hyperlink ref="H1225" r:id="rId4782" xr:uid="{DC7CDF7B-7D0E-411F-8500-CE60C81D60CB}"/>
    <hyperlink ref="H1226" r:id="rId4783" xr:uid="{4399AB7C-FC41-4AF8-8BCE-D1F1958982B0}"/>
    <hyperlink ref="H1223" r:id="rId4784" xr:uid="{B5A46093-B5DB-49F7-8720-5423CADC9226}"/>
    <hyperlink ref="H1213" r:id="rId4785" xr:uid="{0BA9CF0F-62D0-4392-8CD3-A3A53311D708}"/>
    <hyperlink ref="H1216" r:id="rId4786" xr:uid="{E55D6E95-4E02-40A1-B970-0207E265EFFB}"/>
    <hyperlink ref="H1217" r:id="rId4787" xr:uid="{27C20F4A-5FCE-4AEF-80CE-ED59F34F79D4}"/>
    <hyperlink ref="H1218:H1219" r:id="rId4788" display="Andy Stephenson" xr:uid="{8CA9187E-90DA-4205-A3E1-8FB478115DB3}"/>
    <hyperlink ref="H1229" r:id="rId4789" xr:uid="{4387BBFA-A9B6-4781-AF2F-DA5385D7415C}"/>
    <hyperlink ref="H1230" r:id="rId4790" xr:uid="{B4F326EE-A901-40CA-8DDF-C2277452FD42}"/>
    <hyperlink ref="H1231" r:id="rId4791" xr:uid="{F3CF0F38-AD72-4042-BC11-2B61DB277F35}"/>
    <hyperlink ref="H1232" r:id="rId4792" xr:uid="{5E89337E-B269-4D64-9BA8-F51280746077}"/>
    <hyperlink ref="H1210" r:id="rId4793" xr:uid="{1C0BDD7C-CA37-465A-9EF5-B78643EADE0D}"/>
    <hyperlink ref="E1213" r:id="rId4794" location="/view" display="https://mgsstayconnected.oak.com/Content/File/Index/85d202ef-685b-4e6d-b8d5-f28edd949900?forceApprovalStatus=False&amp;reviewComplete=False - /view" xr:uid="{D6AE3917-F69E-4683-8948-B18374361ECA}"/>
    <hyperlink ref="H1211" r:id="rId4795" xr:uid="{5B83B99A-CC51-45C0-9D79-ECBA97E9FC55}"/>
    <hyperlink ref="E1251" r:id="rId4796" xr:uid="{35C1675D-BFC3-4D02-94A4-8C85649BBCC0}"/>
    <hyperlink ref="D1251" r:id="rId4797" display="https://mgsstayconnected.oak.com/FileUpload/Download/f8b5a02f-c3cf-46d9-9431-68977ec874c3?quality=Original&amp;forceSave=True&amp;ignoreTransactionError=False&amp;returnLatest=True" xr:uid="{F0E97F62-F375-4928-AEBA-3DA427C376E0}"/>
    <hyperlink ref="G1251" r:id="rId4798" xr:uid="{AECEB88B-2F48-41EF-9F20-D70C8DD1D2C0}"/>
    <hyperlink ref="B1251" r:id="rId4799" display="https://mgsstayconnected.oak.com/redirect/f770b7d9-8b5b-4ffe-823d-c7e4ae180035" xr:uid="{D04955F0-D990-420C-BD69-B068A7DA15BD}"/>
    <hyperlink ref="C1251" r:id="rId4800" display="https://mgsstayconnected.oak.com/Home/Index/df424ebc-0db6-422f-a3d9-f24a612aa18c?viewFormat=summary&amp;returnPartialView=False&amp;showUnavailable=False" xr:uid="{9CAC8CA8-2A91-4A8F-8C17-667C92A57F00}"/>
    <hyperlink ref="E1252" r:id="rId4801" xr:uid="{EA3F1589-214E-4C7F-BB20-7CD6A3DD8BDF}"/>
    <hyperlink ref="D1252" r:id="rId4802" display="https://mgsstayconnected.oak.com/FileUpload/Download/79eea2b1-48ab-4514-8ff7-a94047ff7580?quality=Original&amp;forceSave=True&amp;ignoreTransactionError=False&amp;returnLatest=True" xr:uid="{E1A5C38F-304B-4AED-8CD4-725F9377E3D5}"/>
    <hyperlink ref="G1252" r:id="rId4803" display="https://mgsstayconnected.oak.com/Redirect/5a661436-15ee-4f2c-b99d-e26319c3d165?type=Readonly" xr:uid="{74567581-A426-4CAA-855A-AB36AA2A749F}"/>
    <hyperlink ref="G1253" r:id="rId4804" display="https://mgsstayconnected.oak.com/Redirect/5a661436-15ee-4f2c-b99d-e26319c3d165?type=Readonly" xr:uid="{7FB91704-C617-46F0-850B-ECD916D86508}"/>
    <hyperlink ref="G1254" r:id="rId4805" display="https://mgsstayconnected.oak.com/Redirect/5a661436-15ee-4f2c-b99d-e26319c3d165?type=Readonly" xr:uid="{351D88AD-53E5-4834-AFDD-15E071A92ABA}"/>
    <hyperlink ref="G1255" r:id="rId4806" display="https://mgsstayconnected.oak.com/Redirect/5a661436-15ee-4f2c-b99d-e26319c3d165?type=Readonly" xr:uid="{84849B5A-B128-42EE-A13F-9840175CA101}"/>
    <hyperlink ref="G1256" r:id="rId4807" display="https://mgsstayconnected.oak.com/Redirect/5a661436-15ee-4f2c-b99d-e26319c3d165?type=Readonly" xr:uid="{70EB96BD-F08B-4910-8462-EEC72CDB1CCE}"/>
    <hyperlink ref="E1253" r:id="rId4808" xr:uid="{DD770DF9-A041-4941-8FB2-D2DD9F38EBC0}"/>
    <hyperlink ref="D1253" r:id="rId4809" display="https://mgsstayconnected.oak.com/FileUpload/Download/6c5a978a-09e1-421e-b3da-50c82ea4776d?quality=Original&amp;forceSave=True&amp;ignoreTransactionError=False&amp;returnLatest=True" xr:uid="{958B7D71-5878-4DEB-B4FD-9C73DB90131F}"/>
    <hyperlink ref="E1254" r:id="rId4810" xr:uid="{3CB7C14C-2E71-4C1C-8300-A1B2413A5F86}"/>
    <hyperlink ref="D1254" r:id="rId4811" display="https://mgsstayconnected.oak.com/FileUpload/Download/af961c89-478b-45b4-91f3-8ef70775620e?quality=Original&amp;forceSave=True&amp;ignoreTransactionError=False&amp;returnLatest=True" xr:uid="{90DBDD03-8D95-4875-B288-61621CB6BE09}"/>
    <hyperlink ref="E1255" r:id="rId4812" xr:uid="{D62B7C82-3707-4630-8F48-AD695B6DE8B0}"/>
    <hyperlink ref="D1255" r:id="rId4813" display="https://mgsstayconnected.oak.com/FileUpload/Download/bc1b72ff-cbf5-4ef2-88c8-2ebd2b509266?quality=Original&amp;forceSave=True&amp;ignoreTransactionError=False&amp;returnLatest=True" xr:uid="{AC4B9100-1671-4106-9F59-89D803F87CB7}"/>
    <hyperlink ref="E1256" r:id="rId4814" xr:uid="{0F52D213-C0A4-47A2-9112-B3A89983C149}"/>
    <hyperlink ref="D1256" r:id="rId4815" display="https://mgsstayconnected.oak.com/FileUpload/Download/8e015c98-a195-45c2-bb3b-364d3f1916e9?quality=Original&amp;forceSave=True&amp;ignoreTransactionError=False&amp;returnLatest=True" xr:uid="{E3F9BFD0-F027-47B0-9AC9-B1C713A7137E}"/>
    <hyperlink ref="B1252:B1256" r:id="rId4816" display="https://mgsstayconnected.oak.com/redirect/b9019c27-8af1-4ee5-84c6-4ba952b22ef2" xr:uid="{473CFE7D-97D5-407F-9B8C-76AB143C44FE}"/>
    <hyperlink ref="C1252" r:id="rId4817" display="https://mgsstayconnected.oak.com/Home/Index/930f0ca3-4762-4919-86c8-a5612db39aa2?viewFormat=summary&amp;returnPartialView=False&amp;showUnavailable=False" xr:uid="{11E86741-9822-496E-A923-F5E3ADAAF8AA}"/>
    <hyperlink ref="C1256" r:id="rId4818" display="https://mgsstayconnected.oak.com/Home/Index/3dd93bc3-cbcb-4f2a-abfc-e02834424cea?viewFormat=summary&amp;returnPartialView=False&amp;showUnavailable=False" xr:uid="{6F20187A-755D-4B04-9453-4718FAD8DFF0}"/>
    <hyperlink ref="E1257" r:id="rId4819" xr:uid="{EB54F335-6990-4BFB-8DD4-B723ADEB6D4C}"/>
    <hyperlink ref="D1257" r:id="rId4820" display="https://mgsstayconnected.oak.com/FileUpload/Download/ef69485b-e8d5-4d49-ad2c-a346e1d8280c?quality=Original&amp;forceSave=True&amp;ignoreTransactionError=False&amp;returnLatest=True" xr:uid="{C112ACF6-E577-4AD4-A921-26CBA30B8EE6}"/>
    <hyperlink ref="G1257" r:id="rId4821" display="https://mgsstayconnected.oak.com/Redirect/36120365-5b50-4b74-b7d2-698ad8b4bbf1?type=Readonly" xr:uid="{7E87178F-C1A8-45B7-A58A-EAD64436DE24}"/>
    <hyperlink ref="E1258" r:id="rId4822" xr:uid="{2F46FC5E-C9C5-4889-8A3F-D9639F561BC6}"/>
    <hyperlink ref="G1258" r:id="rId4823" display="https://mgsstayconnected.oak.com/Redirect/5a661436-15ee-4f2c-b99d-e26319c3d165?type=Readonly" xr:uid="{1C772099-80D8-4CB4-BBCD-A3F286B7E4F2}"/>
    <hyperlink ref="D1258" r:id="rId4824" display="https://mgsstayconnected.oak.com/FileUpload/Download/1eddb769-68ca-4cc0-9e86-38c207475b2f?quality=Original&amp;forceSave=True&amp;ignoreTransactionError=False&amp;returnLatest=True" xr:uid="{30D285FE-808D-40CE-9A2D-A17A9ADB6BF9}"/>
    <hyperlink ref="E1259" r:id="rId4825" xr:uid="{1DDA1A88-8E8C-42FD-95AC-B9C7FE145EA2}"/>
    <hyperlink ref="D1259" r:id="rId4826" display="https://mgsstayconnected.oak.com/FileUpload/Download/8d58b55b-1303-4ea0-9c9d-ab3bd4948ee1?quality=Original&amp;forceSave=True&amp;ignoreTransactionError=False&amp;returnLatest=True" xr:uid="{143D4EFD-40A9-4A94-BB3B-33676ADF43CF}"/>
    <hyperlink ref="G1259" r:id="rId4827" display="https://mgsstayconnected.oak.com/Redirect/5a661436-15ee-4f2c-b99d-e26319c3d165?type=Readonly" xr:uid="{8CE545F6-F1B5-44F9-A253-5D85D040A88D}"/>
    <hyperlink ref="E1260" r:id="rId4828" xr:uid="{F040FB9D-706B-427F-97C0-38477E9DCC58}"/>
    <hyperlink ref="D1260" r:id="rId4829" display="https://mgsstayconnected.oak.com/FileUpload/Download/5e9776e5-9aa4-491d-b155-662f1609382c?quality=Original&amp;forceSave=True&amp;ignoreTransactionError=False&amp;returnLatest=True" xr:uid="{4522EAD7-41D6-4510-AE9C-84221232FC9C}"/>
    <hyperlink ref="G1260" r:id="rId4830" display="https://mgsstayconnected.oak.com/Redirect/5a661436-15ee-4f2c-b99d-e26319c3d165?type=Readonly" xr:uid="{D5769C27-1D81-4214-A350-4F3EE0D9AC8A}"/>
    <hyperlink ref="G1261" r:id="rId4831" display="https://mgsstayconnected.oak.com/Redirect/5a661436-15ee-4f2c-b99d-e26319c3d165?type=Readonly" xr:uid="{12EF3902-CEFD-4481-88CB-8640FA70A81E}"/>
    <hyperlink ref="G1262" r:id="rId4832" display="https://mgsstayconnected.oak.com/Redirect/5a661436-15ee-4f2c-b99d-e26319c3d165?type=Readonly" xr:uid="{B9168084-AA83-4F43-94E1-1CF7A6DF4228}"/>
    <hyperlink ref="E1261" r:id="rId4833" xr:uid="{BC7570C6-69C3-4600-9284-21850959320F}"/>
    <hyperlink ref="D1261" r:id="rId4834" display="https://mgsstayconnected.oak.com/FileUpload/Download/35d7c952-19ff-44e8-9c60-eafc9398b711?quality=Original&amp;forceSave=True&amp;ignoreTransactionError=False&amp;returnLatest=True" xr:uid="{E66F90D5-2924-4A5C-AC7B-0CFB7E2941CD}"/>
    <hyperlink ref="G1263" r:id="rId4835" display="https://mgsstayconnected.oak.com/Redirect/5a661436-15ee-4f2c-b99d-e26319c3d165?type=Readonly" xr:uid="{8A653012-FCAE-4ABF-A585-41AB3348F482}"/>
    <hyperlink ref="G1264" r:id="rId4836" display="https://mgsstayconnected.oak.com/Redirect/5a661436-15ee-4f2c-b99d-e26319c3d165?type=Readonly" xr:uid="{8D5D9449-14D5-4228-9C2F-731C8D118982}"/>
    <hyperlink ref="G1265" r:id="rId4837" display="https://mgsstayconnected.oak.com/Redirect/5a661436-15ee-4f2c-b99d-e26319c3d165?type=Readonly" xr:uid="{9F84DB31-5D42-49E6-A79E-AFEA847EE17F}"/>
    <hyperlink ref="G1266" r:id="rId4838" display="https://mgsstayconnected.oak.com/Redirect/5a661436-15ee-4f2c-b99d-e26319c3d165?type=Readonly" xr:uid="{1F23796E-62E2-47D5-BE78-2B49873DB7D1}"/>
    <hyperlink ref="G1267" r:id="rId4839" display="https://mgsstayconnected.oak.com/Redirect/5a661436-15ee-4f2c-b99d-e26319c3d165?type=Readonly" xr:uid="{C2ED4D75-26D3-4832-9B27-B011A4A0A83F}"/>
    <hyperlink ref="E1262" r:id="rId4840" xr:uid="{BE0E6C2B-1815-4072-B937-05A04A4FF6E4}"/>
    <hyperlink ref="D1262" r:id="rId4841" display="https://mgsstayconnected.oak.com/FileUpload/Download/636cdd95-39ac-4902-8043-136a99a9ce8a?quality=Original&amp;forceSave=True&amp;ignoreTransactionError=False&amp;returnLatest=True" xr:uid="{4617971F-BEE5-4D1F-9C9E-76A8DBF46967}"/>
    <hyperlink ref="E1263" r:id="rId4842" xr:uid="{F3A67A80-8F2D-4F5A-90CE-387144DB26F7}"/>
    <hyperlink ref="D1263" r:id="rId4843" display="https://mgsstayconnected.oak.com/FileUpload/Download/f75968a8-00be-471d-a5fe-d55d84fc292f?quality=Original&amp;forceSave=True&amp;ignoreTransactionError=False&amp;returnLatest=True" xr:uid="{69F113A7-66D4-4484-97AE-5939C570861A}"/>
    <hyperlink ref="E1264" r:id="rId4844" xr:uid="{E82F4E0E-8F40-4973-BCD1-53C2675E7CC4}"/>
    <hyperlink ref="D1264" r:id="rId4845" display="https://mgsstayconnected.oak.com/FileUpload/Download/57a47fde-4c4b-4075-bbdd-06d2e02d5d62?quality=Original&amp;forceSave=True&amp;ignoreTransactionError=False&amp;returnLatest=True" xr:uid="{A50EC9CE-A280-41F0-80DE-D83DD0C35CF5}"/>
    <hyperlink ref="E1265" r:id="rId4846" xr:uid="{C6DBF828-270D-4A18-B0F1-85C518007C86}"/>
    <hyperlink ref="D1265" r:id="rId4847" display="https://mgsstayconnected.oak.com/FileUpload/Download/61db7e9a-20c1-44fd-baa7-ef17329591ea?quality=Original&amp;forceSave=True&amp;ignoreTransactionError=False&amp;returnLatest=True" xr:uid="{E5F5CCA8-89AD-48AE-B8BF-1154C6917134}"/>
    <hyperlink ref="E1266" r:id="rId4848" xr:uid="{A3036A74-9ACD-455D-8D88-0F4A2A382949}"/>
    <hyperlink ref="D1266" r:id="rId4849" display="https://mgsstayconnected.oak.com/FileUpload/Download/46478f2d-7c2f-4469-a422-3beb9109c56b?quality=Original&amp;forceSave=True&amp;ignoreTransactionError=False&amp;returnLatest=True" xr:uid="{8E8B4C2E-4282-49B1-A883-36216EAE24FB}"/>
    <hyperlink ref="E1267" r:id="rId4850" xr:uid="{D131A5C3-170C-4899-B41B-559EF6C98EB5}"/>
    <hyperlink ref="D1267" r:id="rId4851" display="https://mgsstayconnected.oak.com/FileUpload/Download/eb0cf4b0-a247-44b4-a607-4cc77bd473f7?quality=Original&amp;forceSave=True&amp;ignoreTransactionError=False&amp;returnLatest=True" xr:uid="{6960B047-4387-49C8-A6B6-05D27CAD760B}"/>
    <hyperlink ref="B1257:B1264" r:id="rId4852" display="https://mgsstayconnected.oak.com/redirect/b9019c27-8af1-4ee5-84c6-4ba952b22ef2" xr:uid="{31E9CCCB-BAD3-4735-B31A-120DAE2B1F64}"/>
    <hyperlink ref="C1257" r:id="rId4853" display="https://mgsstayconnected.oak.com/Home/Index/d1aac24a-41ad-4665-ab21-34563124c1d0?viewFormat=summary&amp;returnPartialView=False&amp;showUnavailable=False" xr:uid="{EE31583D-CC89-412E-B3EB-C36384F142FD}"/>
    <hyperlink ref="C1258" r:id="rId4854" display="https://mgsstayconnected.oak.com/Home/Index/38fbed9a-252d-4803-be5f-f352284ac248?viewFormat=summary&amp;returnPartialView=False&amp;showUnavailable=False" xr:uid="{E98205E3-1109-4FC7-9D24-5E86293CBEDD}"/>
    <hyperlink ref="C1259" r:id="rId4855" display="https://mgsstayconnected.oak.com/Home/Index/3bfd9285-c033-4e4e-8a6b-9e9ca39398da?viewFormat=summary&amp;returnPartialView=False&amp;showUnavailable=False" xr:uid="{137AFBD5-E8C0-4F94-93CD-0C2C2AA1C3F8}"/>
    <hyperlink ref="C1260" r:id="rId4856" display="https://mgsstayconnected.oak.com/Home/Index/3bfd9285-c033-4e4e-8a6b-9e9ca39398da?viewFormat=summary&amp;returnPartialView=False&amp;showUnavailable=False" xr:uid="{3D506A7F-7EF9-45C0-A950-C85BB6941C01}"/>
    <hyperlink ref="C1261" r:id="rId4857" display="https://mgsstayconnected.oak.com/Home/Index/3bfd9285-c033-4e4e-8a6b-9e9ca39398da?viewFormat=summary&amp;returnPartialView=False&amp;showUnavailable=False" xr:uid="{3A0BAF7F-D91E-49C5-AA03-41895184957A}"/>
    <hyperlink ref="C1262" r:id="rId4858" display="https://mgsstayconnected.oak.com/Home/Index/3bfd9285-c033-4e4e-8a6b-9e9ca39398da?viewFormat=summary&amp;returnPartialView=False&amp;showUnavailable=False" xr:uid="{5B9FCD2E-9A37-4376-9E83-72067C3689F8}"/>
    <hyperlink ref="B1263" r:id="rId4859" display="https://mgsstayconnected.oak.com/redirect/b9019c27-8af1-4ee5-84c6-4ba952b22ef2" xr:uid="{9C0B19E3-9FD6-45D7-8EC9-8D9DC3C37DA5}"/>
    <hyperlink ref="B1264" r:id="rId4860" display="https://mgsstayconnected.oak.com/redirect/b9019c27-8af1-4ee5-84c6-4ba952b22ef2" xr:uid="{7557B934-C8C5-4210-9FB0-CCC6ED25ADCB}"/>
    <hyperlink ref="B1265" r:id="rId4861" display="https://mgsstayconnected.oak.com/redirect/b9019c27-8af1-4ee5-84c6-4ba952b22ef2" xr:uid="{92AA975D-A3E7-4073-864C-8C81E90AC1F4}"/>
    <hyperlink ref="B1266" r:id="rId4862" display="https://mgsstayconnected.oak.com/redirect/b9019c27-8af1-4ee5-84c6-4ba952b22ef2" xr:uid="{43FA8FF1-057F-40E9-8A3C-6FC9926A6DB4}"/>
    <hyperlink ref="B1267" r:id="rId4863" display="https://mgsstayconnected.oak.com/redirect/b9019c27-8af1-4ee5-84c6-4ba952b22ef2" xr:uid="{05DE9045-14A8-4EFD-A7F8-520C93A1FF31}"/>
    <hyperlink ref="C1263" r:id="rId4864" display="https://mgsstayconnected.oak.com/Home/Index/3bfd9285-c033-4e4e-8a6b-9e9ca39398da?viewFormat=summary&amp;returnPartialView=False&amp;showUnavailable=False" xr:uid="{19133854-E9F5-4B58-AC5A-DB3054A2A40C}"/>
    <hyperlink ref="C1264" r:id="rId4865" display="https://mgsstayconnected.oak.com/Home/Index/3bfd9285-c033-4e4e-8a6b-9e9ca39398da?viewFormat=summary&amp;returnPartialView=False&amp;showUnavailable=False" xr:uid="{A3337EE0-125C-4089-841A-2EBA816AD3BC}"/>
    <hyperlink ref="C1265" r:id="rId4866" display="https://mgsstayconnected.oak.com/Home/Index/3bfd9285-c033-4e4e-8a6b-9e9ca39398da?viewFormat=summary&amp;returnPartialView=False&amp;showUnavailable=False" xr:uid="{23D6C0DD-0A7E-466C-8E51-D40EFD48A585}"/>
    <hyperlink ref="C1266" r:id="rId4867" display="https://mgsstayconnected.oak.com/Home/Index/3bfd9285-c033-4e4e-8a6b-9e9ca39398da?viewFormat=summary&amp;returnPartialView=False&amp;showUnavailable=False" xr:uid="{13E11E6B-5FF2-4C11-B866-235BAD888F20}"/>
    <hyperlink ref="C1267" r:id="rId4868" display="https://mgsstayconnected.oak.com/Home/Index/3bfd9285-c033-4e4e-8a6b-9e9ca39398da?viewFormat=summary&amp;returnPartialView=False&amp;showUnavailable=False" xr:uid="{EBA761E5-B46C-486B-BCA1-0FBC73B13046}"/>
    <hyperlink ref="G1268" r:id="rId4869" display="https://mgsstayconnected.oak.com/User/Profile/Index/f2cb7687-2c4b-4725-b689-5d78a649ae75" xr:uid="{D065CED0-418E-4D65-9C1B-9E77C4E35C52}"/>
    <hyperlink ref="G1269:G1283" r:id="rId4870" display="https://mgsstayconnected.oak.com/User/Profile/Index/f2cb7687-2c4b-4725-b689-5d78a649ae75" xr:uid="{84AD5EBC-B14E-45CA-A676-592CF2BAE177}"/>
    <hyperlink ref="E1268" r:id="rId4871" xr:uid="{E66F808B-73E4-4A96-A339-4FAA9F8C8056}"/>
    <hyperlink ref="D1268" r:id="rId4872" display="https://mgsstayconnected.oak.com/FileUpload/Download/5980457f-0f1b-4021-b371-1d978a09964b?quality=Original&amp;forceSave=True&amp;ignoreTransactionError=False&amp;returnLatest=True" xr:uid="{B2D4883D-A8CF-49C2-8245-18349836F329}"/>
    <hyperlink ref="E1269" r:id="rId4873" xr:uid="{6100BA64-1C1B-497C-B8B7-539D3E22083B}"/>
    <hyperlink ref="D1269" r:id="rId4874" display="https://mgsstayconnected.oak.com/FileUpload/Download/878162ae-d9d7-467e-852f-0c5f9a8652a6?quality=Original&amp;forceSave=True&amp;ignoreTransactionError=False&amp;returnLatest=True" xr:uid="{F2CAD10D-786B-4726-831D-3FD54C66B4F9}"/>
    <hyperlink ref="E1270" r:id="rId4875" xr:uid="{9DABD965-7105-4F87-B62C-68DFE81688DD}"/>
    <hyperlink ref="D1270" r:id="rId4876" display="https://mgsstayconnected.oak.com/FileUpload/Download/29d13829-f41f-4bf8-92ac-69526651465b?quality=Original&amp;forceSave=True&amp;ignoreTransactionError=False&amp;returnLatest=True" xr:uid="{E1F618D8-7246-4575-B97D-76A05D6E504E}"/>
    <hyperlink ref="E1271" r:id="rId4877" xr:uid="{FBCE14C7-A611-4D3E-B3FD-DD00611F4E68}"/>
    <hyperlink ref="D1271" r:id="rId4878" display="https://mgsstayconnected.oak.com/FileUpload/Download/a2000ad2-04af-44e7-9850-e4c05cc896db?quality=Original&amp;forceSave=True&amp;ignoreTransactionError=False&amp;returnLatest=True" xr:uid="{275A04B8-B11C-4937-B0C2-3D1AB2CE72BA}"/>
    <hyperlink ref="G1284:G1295" r:id="rId4879" display="https://mgsstayconnected.oak.com/User/Profile/Index/f2cb7687-2c4b-4725-b689-5d78a649ae75" xr:uid="{806C8A50-87E1-4D43-88DD-715B1D5D62FD}"/>
    <hyperlink ref="G1296:G1307" r:id="rId4880" display="https://mgsstayconnected.oak.com/User/Profile/Index/f2cb7687-2c4b-4725-b689-5d78a649ae75" xr:uid="{1FDB4E56-EB63-41AC-92C8-6FBAB789A5B0}"/>
    <hyperlink ref="E1272" r:id="rId4881" xr:uid="{2B6F8953-C933-4AF3-AB66-CA44430F1477}"/>
    <hyperlink ref="D1272" r:id="rId4882" display="https://mgsstayconnected.oak.com/FileUpload/Download/1a41c45d-3977-45c7-92d9-71278c229bae?quality=Original&amp;forceSave=True&amp;ignoreTransactionError=False&amp;returnLatest=True" xr:uid="{17767944-B974-4043-A36B-B7132DE4A8E8}"/>
    <hyperlink ref="E1273" r:id="rId4883" xr:uid="{265D4598-232F-47EF-900E-FECDBC8E168B}"/>
    <hyperlink ref="D1273" r:id="rId4884" display="https://mgsstayconnected.oak.com/FileUpload/Download/76c77670-15cd-48a1-a7e1-1cdd069857ae?quality=Original&amp;forceSave=True&amp;ignoreTransactionError=False&amp;returnLatest=True" xr:uid="{CDD6100F-BDD5-4C0C-9FAC-E0BFDE9099F0}"/>
    <hyperlink ref="E1274" r:id="rId4885" xr:uid="{635E5C4A-9105-4BB7-9891-763EC927A38A}"/>
    <hyperlink ref="D1274" r:id="rId4886" display="https://mgsstayconnected.oak.com/FileUpload/Download/0c0b62d1-cb59-4cc2-8911-af50bb72d1b0?quality=Original&amp;forceSave=True&amp;ignoreTransactionError=False&amp;returnLatest=True" xr:uid="{50AFAFFA-9FFA-49E5-87AB-924ECC6151A5}"/>
    <hyperlink ref="E1275" r:id="rId4887" xr:uid="{1669726C-F158-4B15-A92D-82C8C47A1E31}"/>
    <hyperlink ref="D1275" r:id="rId4888" display="https://mgsstayconnected.oak.com/FileUpload/Download/46772a54-6e31-4ec6-a951-2003006b79d8?quality=Original&amp;forceSave=True&amp;ignoreTransactionError=False&amp;returnLatest=True" xr:uid="{C155AF0B-BF78-4363-B42A-B83E3B62F1C7}"/>
    <hyperlink ref="E1276" r:id="rId4889" xr:uid="{ECE269CB-9217-4646-99B8-A849259F6F1D}"/>
    <hyperlink ref="D1276" r:id="rId4890" display="https://mgsstayconnected.oak.com/FileUpload/Download/2cf4adb4-7ee0-4704-9e63-1fefbdc96c2d?quality=Original&amp;forceSave=True&amp;ignoreTransactionError=False&amp;returnLatest=True" xr:uid="{58D07B68-BCC7-4BD8-A9B8-365C9A045F14}"/>
    <hyperlink ref="E1277" r:id="rId4891" xr:uid="{65F77FB7-467D-458F-A2D9-55FDD9D61539}"/>
    <hyperlink ref="D1277" r:id="rId4892" display="https://mgsstayconnected.oak.com/FileUpload/Download/ec7c1d65-b8f1-4200-b6cf-77db7df8a9a8?quality=Original&amp;forceSave=True&amp;ignoreTransactionError=False&amp;returnLatest=True" xr:uid="{180434FA-F4DD-4610-A054-386354AB8637}"/>
    <hyperlink ref="E1278" r:id="rId4893" xr:uid="{E986A8A2-8FBB-47A6-B5D2-4457F32F0EC3}"/>
    <hyperlink ref="D1278" r:id="rId4894" display="https://mgsstayconnected.oak.com/FileUpload/Download/9d5af9a7-f06d-4ec2-9f46-5af8cc8255ac?quality=Original&amp;forceSave=True&amp;ignoreTransactionError=False&amp;returnLatest=True" xr:uid="{40AE0D4A-D376-4822-9F7C-523AC0C3242A}"/>
    <hyperlink ref="E1279" r:id="rId4895" xr:uid="{EEEA0CF4-932C-44D3-A043-F6D3867C18B5}"/>
    <hyperlink ref="D1279" r:id="rId4896" display="https://mgsstayconnected.oak.com/FileUpload/Download/10a20e61-c67e-449d-bb37-f882dafc88b2?quality=Original&amp;forceSave=True&amp;ignoreTransactionError=False&amp;returnLatest=True" xr:uid="{CCBDE1BA-90EC-470E-8261-C77C835C8602}"/>
    <hyperlink ref="E1280" r:id="rId4897" xr:uid="{04CDF3B9-1E49-4559-A26D-D733C8BEEEA4}"/>
    <hyperlink ref="D1280" r:id="rId4898" display="https://mgsstayconnected.oak.com/FileUpload/Download/a254494f-638b-4191-8bcc-57d5719703e1?quality=Original&amp;forceSave=True&amp;ignoreTransactionError=False&amp;returnLatest=True" xr:uid="{07ED2878-F17A-43FF-BBDB-2459E1AFCD50}"/>
    <hyperlink ref="E1281" r:id="rId4899" xr:uid="{CC816E6C-3251-4B8E-8123-F37D38EA6E87}"/>
    <hyperlink ref="D1281" r:id="rId4900" display="https://mgsstayconnected.oak.com/FileUpload/Download/77838cea-f118-46ac-91b7-e3ccd550444d?quality=Original&amp;forceSave=True&amp;ignoreTransactionError=False&amp;returnLatest=True" xr:uid="{6DD4F33D-DD7C-43E9-9B16-5EE92D5D6E63}"/>
    <hyperlink ref="E1282" r:id="rId4901" xr:uid="{B548B54D-B0F2-48E0-A243-111695BD2D72}"/>
    <hyperlink ref="D1282" r:id="rId4902" display="https://mgsstayconnected.oak.com/FileUpload/Download/f6daa94d-21c1-4e6f-a2e9-83f36c862fd6?quality=Original&amp;forceSave=True&amp;ignoreTransactionError=False&amp;returnLatest=True" xr:uid="{5CED7AA6-7F09-4EA6-8C79-D750F7CD3119}"/>
    <hyperlink ref="E1283" r:id="rId4903" xr:uid="{F3FADAF3-7BF1-4236-B2F0-A56D006A644B}"/>
    <hyperlink ref="D1283" r:id="rId4904" display="https://mgsstayconnected.oak.com/FileUpload/Download/0b189699-6296-4327-b612-21fadc357a55?quality=Original&amp;forceSave=True&amp;ignoreTransactionError=False&amp;returnLatest=True" xr:uid="{1B78F2BE-452D-4C61-A0A2-1654E298A052}"/>
    <hyperlink ref="E1284" r:id="rId4905" xr:uid="{EEBE4781-F63E-45A9-8419-E0171AA74C99}"/>
    <hyperlink ref="D1284" r:id="rId4906" display="https://mgsstayconnected.oak.com/FileUpload/Download/581ec00d-2770-4921-b1f6-797867d93a69?quality=Original&amp;forceSave=True&amp;ignoreTransactionError=False&amp;returnLatest=True" xr:uid="{7301B3A7-316A-4E1A-8CB3-532B8ABF0256}"/>
    <hyperlink ref="E1285" r:id="rId4907" xr:uid="{1B69EDDB-CFB9-4062-8158-7BE63E2D3E39}"/>
    <hyperlink ref="D1285" r:id="rId4908" display="https://mgsstayconnected.oak.com/FileUpload/Download/154e4fd4-88ad-4c77-9134-70ddbbfb8115?quality=Original&amp;forceSave=True&amp;ignoreTransactionError=False&amp;returnLatest=True" xr:uid="{42232BAC-7FD5-47EA-92BA-96AD42433CBB}"/>
    <hyperlink ref="E1286" r:id="rId4909" xr:uid="{40C1F230-CA71-4222-97D1-4479B0BC8D9B}"/>
    <hyperlink ref="D1286" r:id="rId4910" display="https://mgsstayconnected.oak.com/FileUpload/Download/86e3cb2b-cda7-402a-acc7-54b56971f557?quality=Original&amp;forceSave=True&amp;ignoreTransactionError=False&amp;returnLatest=True" xr:uid="{B4BC965F-9AB9-4147-B373-4EE448089A79}"/>
    <hyperlink ref="E1287" r:id="rId4911" xr:uid="{D3C57E6F-72E1-4BCC-B95B-8FCF9C72ACC1}"/>
    <hyperlink ref="D1287" r:id="rId4912" display="https://mgsstayconnected.oak.com/FileUpload/Download/1a993c16-18f9-4a80-a040-2803912e6cd0?quality=Original&amp;forceSave=True&amp;ignoreTransactionError=False&amp;returnLatest=True" xr:uid="{6F645794-5FD2-46FC-A070-552BADD45F6B}"/>
    <hyperlink ref="E1288" r:id="rId4913" xr:uid="{984BA13A-5A10-43CF-9519-618A6A9E2CF6}"/>
    <hyperlink ref="D1288" r:id="rId4914" display="https://mgsstayconnected.oak.com/FileUpload/Download/76cc4e84-b400-46cf-ab5b-009b0582fbba?quality=Original&amp;forceSave=True&amp;ignoreTransactionError=False&amp;returnLatest=True" xr:uid="{CCDD7C54-34AC-4980-9701-711B4577D748}"/>
    <hyperlink ref="E1289" r:id="rId4915" xr:uid="{5F95C8F8-ABCF-4E5C-BFE3-27CEFD38E30D}"/>
    <hyperlink ref="D1289" r:id="rId4916" display="https://mgsstayconnected.oak.com/FileUpload/Download/02ef0abd-09ae-4703-a6e5-675ce5f6afd7?quality=Original&amp;forceSave=True&amp;ignoreTransactionError=False&amp;returnLatest=True" xr:uid="{809DC587-073E-4597-9E01-C5B05C8FCFA8}"/>
    <hyperlink ref="E1290" r:id="rId4917" xr:uid="{8171E9C7-439C-40A6-8F5F-F0CB6D942E6C}"/>
    <hyperlink ref="D1290" r:id="rId4918" display="https://mgsstayconnected.oak.com/FileUpload/Download/f9351092-c5df-449e-9396-bccedc36f093?quality=Original&amp;forceSave=True&amp;ignoreTransactionError=False&amp;returnLatest=True" xr:uid="{75E0410A-99B6-4B2B-A4B0-E73BDC0F256F}"/>
    <hyperlink ref="E1291" r:id="rId4919" xr:uid="{4B0149DD-90D2-4D30-9701-324FD0C0E1C9}"/>
    <hyperlink ref="D1291" r:id="rId4920" display="https://mgsstayconnected.oak.com/FileUpload/Download/4a255841-6aff-4b1a-9720-18d1d73ca92d?quality=Original&amp;forceSave=True&amp;ignoreTransactionError=False&amp;returnLatest=True" xr:uid="{4E83556A-2C34-4F2F-9FC3-38EC59E135DE}"/>
    <hyperlink ref="E1292" r:id="rId4921" xr:uid="{135E840E-0F8E-4E4D-A63E-2188D2D30B17}"/>
    <hyperlink ref="D1292" r:id="rId4922" display="https://mgsstayconnected.oak.com/FileUpload/Download/222c23b2-7463-4c76-a8e7-8820b3f49627?quality=Original&amp;forceSave=True&amp;ignoreTransactionError=False&amp;returnLatest=True" xr:uid="{676C4F38-D025-4A90-8225-A05B1D95BA77}"/>
    <hyperlink ref="E1293" r:id="rId4923" xr:uid="{29E03DED-627D-49D5-BA71-C69DEFFCB7EF}"/>
    <hyperlink ref="D1293" r:id="rId4924" display="https://mgsstayconnected.oak.com/FileUpload/Download/5b817074-b65c-4a28-9029-966e417fdf3a?quality=Original&amp;forceSave=True&amp;ignoreTransactionError=False&amp;returnLatest=True" xr:uid="{BC207DE6-7C87-4D46-93C4-70A570F217AD}"/>
    <hyperlink ref="E1294" r:id="rId4925" xr:uid="{762495FA-C1F6-447F-A531-70EC73EF05EB}"/>
    <hyperlink ref="D1294" r:id="rId4926" display="https://mgsstayconnected.oak.com/FileUpload/Download/b2826efd-aa8f-44e9-bff6-70a187d07859?quality=Original&amp;forceSave=True&amp;ignoreTransactionError=False&amp;returnLatest=True" xr:uid="{C6940410-2CEB-4654-AB06-BECB1F5B95FA}"/>
    <hyperlink ref="E1295" r:id="rId4927" xr:uid="{53D053C5-832C-42CD-B4CB-41E7234F8242}"/>
    <hyperlink ref="D1295" r:id="rId4928" display="https://mgsstayconnected.oak.com/FileUpload/Download/083e33b0-da54-425f-af2c-a82b725cae40?quality=Original&amp;forceSave=True&amp;ignoreTransactionError=False&amp;returnLatest=True" xr:uid="{D8A9D05F-7CC4-442E-A5E5-52A54C00C6C6}"/>
    <hyperlink ref="E1296" r:id="rId4929" xr:uid="{3380A7BB-79C3-48C5-A09B-1235B27EA135}"/>
    <hyperlink ref="D1296" r:id="rId4930" display="https://mgsstayconnected.oak.com/FileUpload/Download/d155421b-5601-4e74-a437-a649bf54e1ba?quality=Original&amp;forceSave=True&amp;ignoreTransactionError=False&amp;returnLatest=True" xr:uid="{2F965C03-3067-4121-A21F-8E11B17763D3}"/>
    <hyperlink ref="E1297" r:id="rId4931" xr:uid="{6E43015D-5844-4814-BAF1-8132F8CE2EC7}"/>
    <hyperlink ref="D1297" r:id="rId4932" display="https://mgsstayconnected.oak.com/FileUpload/Download/6176ad08-e49b-44af-a536-3019312cf45e?quality=Original&amp;forceSave=True&amp;ignoreTransactionError=False&amp;returnLatest=True" xr:uid="{B84AF053-7609-4451-9FD9-3BDFBE2426E9}"/>
    <hyperlink ref="E1298" r:id="rId4933" xr:uid="{5D02CC61-BAC7-4F16-B3BC-DEB464A32111}"/>
    <hyperlink ref="D1298" r:id="rId4934" display="https://mgsstayconnected.oak.com/FileUpload/Download/5346ed4d-976e-4734-9f95-44e07a842d49?quality=Original&amp;forceSave=True&amp;ignoreTransactionError=False&amp;returnLatest=True" xr:uid="{6A8A3943-CAC5-4B3C-B127-19BE67E04CF4}"/>
    <hyperlink ref="E1299" r:id="rId4935" xr:uid="{0BE7C2B3-8FA6-4A48-8C9C-55A0091C1C7C}"/>
    <hyperlink ref="D1299" r:id="rId4936" display="https://mgsstayconnected.oak.com/FileUpload/Download/134c8016-d9a2-4007-81c6-acea375e82e7?quality=Original&amp;forceSave=True&amp;ignoreTransactionError=False&amp;returnLatest=True" xr:uid="{18AB7B0F-67C9-4A50-8296-53929AC6BC35}"/>
    <hyperlink ref="E1300" r:id="rId4937" xr:uid="{46ED1F9C-CFBE-4007-9AF5-39C8C4680AE3}"/>
    <hyperlink ref="D1300" r:id="rId4938" display="https://mgsstayconnected.oak.com/FileUpload/Download/ad8028d9-57a4-42b1-b404-d430c9946815?quality=Original&amp;forceSave=True&amp;ignoreTransactionError=False&amp;returnLatest=True" xr:uid="{497B5DE4-D988-403E-9312-7FA8DAAC37CB}"/>
    <hyperlink ref="E1301" r:id="rId4939" xr:uid="{F09B515C-F48F-416E-8253-DF666D9C2360}"/>
    <hyperlink ref="D1301" r:id="rId4940" display="https://mgsstayconnected.oak.com/FileUpload/Download/0b2edcc6-0ad2-46f6-8a78-d9a11cf1da1b?quality=Original&amp;forceSave=True&amp;ignoreTransactionError=False&amp;returnLatest=True" xr:uid="{9C48AE08-4059-47B3-9D1B-D43F6B65B88F}"/>
    <hyperlink ref="E1302" r:id="rId4941" xr:uid="{90ABD568-26D9-4D8F-AB98-C4B87142153F}"/>
    <hyperlink ref="D1302" r:id="rId4942" display="https://mgsstayconnected.oak.com/FileUpload/Download/0dacd82d-c1ad-4f11-a11b-b26956cc4da1?quality=Original&amp;forceSave=True&amp;ignoreTransactionError=False&amp;returnLatest=True" xr:uid="{1E5FD3CF-E8C8-445A-9C42-439A3F8D1A48}"/>
    <hyperlink ref="E1303" r:id="rId4943" xr:uid="{7BB113FB-A51F-43B9-AF2D-85BF0D0B811F}"/>
    <hyperlink ref="D1303" r:id="rId4944" display="https://mgsstayconnected.oak.com/FileUpload/Download/2034fe82-2dac-4329-b94a-498b481a1b3d?quality=Original&amp;forceSave=True&amp;ignoreTransactionError=False&amp;returnLatest=True" xr:uid="{30A8BDEE-ADFF-44C4-8C8C-CB9A05DE6FE5}"/>
    <hyperlink ref="E1304" r:id="rId4945" xr:uid="{F810908F-E075-4F5B-B704-85437F9AA029}"/>
    <hyperlink ref="D1304" r:id="rId4946" display="https://mgsstayconnected.oak.com/FileUpload/Download/41dd29d0-b306-4732-8d67-796883bd3782?quality=Original&amp;forceSave=True&amp;ignoreTransactionError=False&amp;returnLatest=True" xr:uid="{2252AB9C-45A2-41EF-BF79-C8D267086128}"/>
    <hyperlink ref="E1305" r:id="rId4947" xr:uid="{B6C2DA30-8D80-4086-A3CB-8566DB09862B}"/>
    <hyperlink ref="D1305" r:id="rId4948" display="https://mgsstayconnected.oak.com/FileUpload/Download/937e093e-226a-4441-ae4a-8212ebe33e7d?quality=Original&amp;forceSave=True&amp;ignoreTransactionError=False&amp;returnLatest=True" xr:uid="{7C3153AA-1416-474F-B617-9AB65754793A}"/>
    <hyperlink ref="E1306" r:id="rId4949" xr:uid="{2617F3BF-DBC3-4945-AFEF-89009BE47D7E}"/>
    <hyperlink ref="D1306" r:id="rId4950" display="https://mgsstayconnected.oak.com/FileUpload/Download/4ab9e718-e444-480a-a15e-0356e1ac3e59?quality=Original&amp;forceSave=True&amp;ignoreTransactionError=False&amp;returnLatest=True" xr:uid="{E2B6D52B-EB85-466A-89F0-675778424841}"/>
    <hyperlink ref="E1307" r:id="rId4951" xr:uid="{AA1FCCBC-65C4-47C6-ABC7-2921DCA1681F}"/>
    <hyperlink ref="D1307" r:id="rId4952" display="https://mgsstayconnected.oak.com/FileUpload/Download/c3ef3993-195e-4365-a69b-7f0aa3dd91f3?quality=Original&amp;forceSave=True&amp;ignoreTransactionError=False&amp;returnLatest=True" xr:uid="{B193CB54-4293-423A-943C-8ABE780DFB82}"/>
    <hyperlink ref="E1308" r:id="rId4953" xr:uid="{90AF35B3-0B33-4B84-86E1-1166560FB987}"/>
    <hyperlink ref="D1308" r:id="rId4954" display="https://mgsstayconnected.oak.com/FileUpload/Download/955029b6-5f92-4427-90ba-e881d38d1693?quality=Original&amp;forceSave=True&amp;ignoreTransactionError=False&amp;returnLatest=True" xr:uid="{43469549-D8A7-4E53-B8E4-5A55AC7C9010}"/>
    <hyperlink ref="E1309" r:id="rId4955" xr:uid="{55CE5BF8-1610-4357-AD82-88F460B8DC53}"/>
    <hyperlink ref="D1309" r:id="rId4956" display="https://mgsstayconnected.oak.com/FileUpload/Download/d5777ab2-d178-45e4-8f40-7f9860e1b75a?quality=Original&amp;forceSave=True&amp;ignoreTransactionError=False&amp;returnLatest=True" xr:uid="{1E02CBCD-097D-47C4-8415-C7225D2D01F3}"/>
    <hyperlink ref="E1310" r:id="rId4957" xr:uid="{BEDE4329-F277-4B5D-93B6-2F0948DD2449}"/>
    <hyperlink ref="G1310" r:id="rId4958" display="https://mgsstayconnected.oak.com/User/Profile/Index/60fd57ba-7938-4a96-be20-84bfdb4aedae" xr:uid="{A2D5CDF5-AAF9-46D9-ADC3-BED7F400D9D6}"/>
    <hyperlink ref="G1311:G1322" r:id="rId4959" display="https://mgsstayconnected.oak.com/User/Profile/Index/60fd57ba-7938-4a96-be20-84bfdb4aedae" xr:uid="{6A356A73-E58D-4185-85F9-206B06270963}"/>
    <hyperlink ref="D1310" r:id="rId4960" display="https://mgsstayconnected.oak.com/FileUpload/Download/2b7c04af-fb76-46ca-b0cc-6a223e31318f?quality=Original&amp;forceSave=True&amp;ignoreTransactionError=False&amp;returnLatest=True" xr:uid="{7D5A0A04-3185-4416-B10C-D6F76BAB1E38}"/>
    <hyperlink ref="E1311" r:id="rId4961" xr:uid="{47149C85-DC13-4EF9-8981-5EFCE66EF979}"/>
    <hyperlink ref="D1311" r:id="rId4962" display="https://mgsstayconnected.oak.com/FileUpload/Download/3a4268f4-f0dc-437d-be79-cc51411e77ac?quality=Original&amp;forceSave=True&amp;ignoreTransactionError=False&amp;returnLatest=True" xr:uid="{7AF40EC7-90E8-447B-A5F9-A3BAD4813A19}"/>
    <hyperlink ref="E1312" r:id="rId4963" xr:uid="{E953697F-491A-4C87-8C24-7299A217B69F}"/>
    <hyperlink ref="D1312" r:id="rId4964" display="https://mgsstayconnected.oak.com/FileUpload/Download/50aedda3-ad85-469f-a066-f8123ebe2846?quality=Original&amp;forceSave=True&amp;ignoreTransactionError=False&amp;returnLatest=True" xr:uid="{F04836B8-1B38-4C0F-BB90-801D64D98835}"/>
    <hyperlink ref="E1313" r:id="rId4965" xr:uid="{E01377FD-822B-461A-82AB-4B918DC3A916}"/>
    <hyperlink ref="D1313" r:id="rId4966" display="https://mgsstayconnected.oak.com/FileUpload/Download/7c7bed70-c607-4726-add9-52b859325680?quality=Original&amp;forceSave=True&amp;ignoreTransactionError=False&amp;returnLatest=True" xr:uid="{CFF85ABD-1C7B-4D0E-85E5-C0D3A7179721}"/>
    <hyperlink ref="E1314" r:id="rId4967" xr:uid="{0B4C8FE8-198F-4241-8650-A22FAF8579F8}"/>
    <hyperlink ref="D1314" r:id="rId4968" display="https://mgsstayconnected.oak.com/FileUpload/Download/b65a0238-ffff-4b6a-89f6-bff0dd32a3e0?quality=Original&amp;forceSave=True&amp;ignoreTransactionError=False&amp;returnLatest=True" xr:uid="{B05AA532-BEDD-4E6A-B38F-45FDE84F5EA4}"/>
    <hyperlink ref="E1315" r:id="rId4969" xr:uid="{B21000E9-7A6C-436A-AE4A-9C54823E9587}"/>
    <hyperlink ref="D1315" r:id="rId4970" display="https://mgsstayconnected.oak.com/FileUpload/Download/06da24f1-96a9-4bc9-b6cb-72c2b6b7faed?quality=Original&amp;forceSave=True&amp;ignoreTransactionError=False&amp;returnLatest=True" xr:uid="{B2E61874-4EC2-4EAC-BC80-07470143E6A7}"/>
    <hyperlink ref="E1316" r:id="rId4971" xr:uid="{FAA932BF-B153-4218-942D-367E8A851FA2}"/>
    <hyperlink ref="D1316" r:id="rId4972" display="https://mgsstayconnected.oak.com/FileUpload/Download/231cd6e6-a335-43ac-be67-bc8a3714d5b1?quality=Original&amp;forceSave=True&amp;ignoreTransactionError=False&amp;returnLatest=True" xr:uid="{4EB8A3C3-0714-4FD6-8FFA-9F864A9D4C34}"/>
    <hyperlink ref="E1317" r:id="rId4973" xr:uid="{9B5EDDAA-CC53-4450-B296-322846996D04}"/>
    <hyperlink ref="D1317" r:id="rId4974" display="https://mgsstayconnected.oak.com/FileUpload/Download/fb6e369d-2499-4cad-b65d-75838528658a?quality=Original&amp;forceSave=True&amp;ignoreTransactionError=False&amp;returnLatest=True" xr:uid="{822CCB24-F6D6-434B-BA3C-898FCB292FB0}"/>
    <hyperlink ref="E1318" r:id="rId4975" xr:uid="{7D199782-CB62-415F-AF93-E3B39AF79065}"/>
    <hyperlink ref="D1318" r:id="rId4976" display="https://mgsstayconnected.oak.com/FileUpload/Download/f1e283ac-aa60-4e52-9944-f92143a446d6?quality=Original&amp;forceSave=True&amp;ignoreTransactionError=False&amp;returnLatest=True" xr:uid="{67C81371-881F-46E1-A1AC-9B7AB18BF950}"/>
    <hyperlink ref="G1323:G1326" r:id="rId4977" display="https://mgsstayconnected.oak.com/User/Profile/Index/60fd57ba-7938-4a96-be20-84bfdb4aedae" xr:uid="{6FA8DC00-DA96-42B2-93C8-908C64229C3A}"/>
    <hyperlink ref="E1319" r:id="rId4978" xr:uid="{57E67CFE-CF91-44A8-8234-8108CAF1D8D8}"/>
    <hyperlink ref="D1319" r:id="rId4979" display="https://mgsstayconnected.oak.com/FileUpload/Download/bf0a2fe2-286b-4463-a7e3-bc01f4f0f6e1?quality=Original&amp;forceSave=True&amp;ignoreTransactionError=False&amp;returnLatest=True" xr:uid="{0DA89A7B-95E0-4E93-968E-B093F82FB17C}"/>
    <hyperlink ref="E1320" r:id="rId4980" xr:uid="{42029A99-D8C8-43A6-8ECB-C675AF285248}"/>
    <hyperlink ref="D1320" r:id="rId4981" display="https://mgsstayconnected.oak.com/FileUpload/Download/57b203a4-91b6-4a77-8361-3dd45fcfed89?quality=Original&amp;forceSave=True&amp;ignoreTransactionError=False&amp;returnLatest=True" xr:uid="{C221BC17-4073-4DED-9AAB-558A75588100}"/>
    <hyperlink ref="E1321" r:id="rId4982" xr:uid="{987CD604-08B6-4886-A688-A31154C62DF3}"/>
    <hyperlink ref="D1321" r:id="rId4983" display="https://mgsstayconnected.oak.com/FileUpload/Download/0c74250e-e57e-4e40-9027-b1a1c84f4146?quality=Original&amp;forceSave=True&amp;ignoreTransactionError=False&amp;returnLatest=True" xr:uid="{67135862-4F7B-4535-BE39-B15C6FA068B2}"/>
    <hyperlink ref="G1327" r:id="rId4984" display="https://mgsstayconnected.oak.com/User/Profile/Index/60fd57ba-7938-4a96-be20-84bfdb4aedae" xr:uid="{AC5D9045-C42F-4399-96DF-A907C54E6526}"/>
    <hyperlink ref="E1322" r:id="rId4985" xr:uid="{B02FDB05-67B7-4E7B-8F3B-839F3AF901A5}"/>
    <hyperlink ref="D1322" r:id="rId4986" display="https://mgsstayconnected.oak.com/FileUpload/Download/ec8521ff-288e-4bd5-a41b-a840138c347a?quality=Original&amp;forceSave=True&amp;ignoreTransactionError=False&amp;returnLatest=True" xr:uid="{C8D171DA-022C-48D2-A5B9-9B4C6D84AD23}"/>
    <hyperlink ref="E1323" r:id="rId4987" xr:uid="{DF03BE08-EC48-4D38-B814-CF1AE141897F}"/>
    <hyperlink ref="D1323" r:id="rId4988" display="https://mgsstayconnected.oak.com/FileUpload/Download/ce0af1cc-11cc-4070-89c5-9b0d62c095f1?quality=Original&amp;forceSave=True&amp;ignoreTransactionError=False&amp;returnLatest=True" xr:uid="{44233EED-B9B7-4054-9805-6E0969B354FB}"/>
    <hyperlink ref="E1324" r:id="rId4989" xr:uid="{0F4FBA23-C86F-49C0-8AED-27DE82378B1E}"/>
    <hyperlink ref="D1324" r:id="rId4990" display="https://mgsstayconnected.oak.com/FileUpload/Download/06f9799f-3c20-465d-a220-7695255522c4?quality=Original&amp;forceSave=True&amp;ignoreTransactionError=False&amp;returnLatest=True" xr:uid="{2E497D86-4CFE-4894-A4DC-16E15A4E67A0}"/>
    <hyperlink ref="E1325" r:id="rId4991" xr:uid="{1487C630-1132-4A54-AE44-5DCBFE46781C}"/>
    <hyperlink ref="D1325" r:id="rId4992" display="https://mgsstayconnected.oak.com/FileUpload/Download/cae15c8a-7084-40a1-b445-8b28c4414e11?quality=Original&amp;forceSave=True&amp;ignoreTransactionError=False&amp;returnLatest=True" xr:uid="{3496C08F-12CB-495C-9010-642C10C76CC8}"/>
    <hyperlink ref="E1326" r:id="rId4993" xr:uid="{C9BF770C-4C34-47EC-A6F7-32060525EC1F}"/>
    <hyperlink ref="D1326" r:id="rId4994" display="https://mgsstayconnected.oak.com/FileUpload/Download/0d6a239e-02b2-4320-87cd-ea99cf8a1a00?quality=Original&amp;forceSave=True&amp;ignoreTransactionError=False&amp;returnLatest=True" xr:uid="{3E48F255-AF1E-47DB-9189-71E4F7518D44}"/>
    <hyperlink ref="E1327" r:id="rId4995" xr:uid="{012C0914-750B-41DB-9852-CF17C4CF444B}"/>
    <hyperlink ref="D1327" r:id="rId4996" display="https://mgsstayconnected.oak.com/FileUpload/Download/d4ca712f-8d8c-49dd-aef3-3c6da14a2869?quality=Original&amp;forceSave=True&amp;ignoreTransactionError=False&amp;returnLatest=True" xr:uid="{C3C6A995-0FE0-44A9-B040-A49C6A38E3FD}"/>
    <hyperlink ref="E1328" r:id="rId4997" xr:uid="{17F5E41F-66F3-4FE4-93C4-AA8DCDC94566}"/>
    <hyperlink ref="D1328" r:id="rId4998" display="https://mgsstayconnected.oak.com/FileUpload/Download/039633d8-d8a9-4b9a-9e74-587ac208ef5f?quality=Original&amp;forceSave=True&amp;ignoreTransactionError=False&amp;returnLatest=True" xr:uid="{3D2D26C3-FD0E-41A4-A12D-F8DB82D5142C}"/>
    <hyperlink ref="E1329" r:id="rId4999" xr:uid="{E9565391-D8FE-4CED-AC88-B2C29BBF8C11}"/>
    <hyperlink ref="D1329" r:id="rId5000" display="https://mgsstayconnected.oak.com/FileUpload/Download/f9f0e9b4-d4d4-48eb-bcf1-36c663752172?quality=Original&amp;forceSave=True&amp;ignoreTransactionError=False&amp;returnLatest=True" xr:uid="{F613D166-C4F7-4AB6-910C-7529E63DEA8B}"/>
    <hyperlink ref="E1330" r:id="rId5001" xr:uid="{67FC4170-3600-4C33-AB21-6EB910AF9AFE}"/>
    <hyperlink ref="D1330" r:id="rId5002" display="https://mgsstayconnected.oak.com/FileUpload/Download/25493227-2fd4-407b-acf9-d56a25d6ae29?quality=Original&amp;forceSave=True&amp;ignoreTransactionError=False&amp;returnLatest=True" xr:uid="{88D93101-AAE5-4511-9BCB-ED78FC596A09}"/>
    <hyperlink ref="E1331" r:id="rId5003" xr:uid="{7EF15ED8-DEC5-4C6B-834A-402174B37DE4}"/>
    <hyperlink ref="G1331" r:id="rId5004" display="https://mgsstayconnected.oak.com/User/Profile/Index/f2cb7687-2c4b-4725-b689-5d78a649ae75" xr:uid="{78FCB9A1-4865-45CE-B7FB-BCA7AE302808}"/>
    <hyperlink ref="G1332:G1334" r:id="rId5005" display="https://mgsstayconnected.oak.com/User/Profile/Index/f2cb7687-2c4b-4725-b689-5d78a649ae75" xr:uid="{073ADFBA-2005-49E1-9111-2AE0E2FA3040}"/>
    <hyperlink ref="D1331" r:id="rId5006" display="https://mgsstayconnected.oak.com/FileUpload/Download/e32ac143-8636-4c00-91c1-f0a0aa77d024?quality=Original&amp;forceSave=True&amp;ignoreTransactionError=False&amp;returnLatest=True" xr:uid="{914618D3-3C31-49AE-A6B0-9169C1D35D63}"/>
    <hyperlink ref="E1332" r:id="rId5007" xr:uid="{0158FD8E-47EE-404E-AE77-D92812CB10E7}"/>
    <hyperlink ref="D1332" r:id="rId5008" display="https://mgsstayconnected.oak.com/FileUpload/Download/0b7bdada-ac0f-46b0-914d-c87e2b00efeb?quality=Original&amp;forceSave=True&amp;ignoreTransactionError=False&amp;returnLatest=True" xr:uid="{391C7EF9-52CB-4340-B16E-EB3C688C8098}"/>
    <hyperlink ref="E1333" r:id="rId5009" xr:uid="{030394AF-3D1C-4640-BDF4-09D3DF2FB6F8}"/>
    <hyperlink ref="D1333" r:id="rId5010" display="https://mgsstayconnected.oak.com/FileUpload/Download/60b55d2d-2fda-423f-8fae-6496544e7e36?quality=Original&amp;forceSave=True&amp;ignoreTransactionError=False&amp;returnLatest=True" xr:uid="{A532CDFB-AFF0-43FC-88DE-97950AB7F33B}"/>
    <hyperlink ref="E1334" r:id="rId5011" xr:uid="{F6869D23-EBE6-4FFC-B657-F6EABC99384E}"/>
    <hyperlink ref="D1334" r:id="rId5012" display="https://mgsstayconnected.oak.com/FileUpload/Download/10293fe7-232c-4f8b-a61f-3c7f3acf17e9?quality=Original&amp;forceSave=True&amp;ignoreTransactionError=False&amp;returnLatest=True" xr:uid="{2FE2DC80-6448-4358-AE9D-FE99A0D5905C}"/>
    <hyperlink ref="E1335" r:id="rId5013" xr:uid="{4CA7754C-7077-466F-8BEC-0020055F1A83}"/>
    <hyperlink ref="D1335" r:id="rId5014" display="https://mgsstayconnected.oak.com/FileUpload/Download/49102318-47fe-4cb3-9557-874fd36ed984?quality=Original&amp;forceSave=True&amp;ignoreTransactionError=False&amp;returnLatest=True" xr:uid="{DCE1DB32-F0BA-4AC6-B6CF-A300354E0AEB}"/>
    <hyperlink ref="E1336" r:id="rId5015" xr:uid="{93E71CA5-2A6D-4A64-BE6D-03C8162CE0A6}"/>
    <hyperlink ref="D1336" r:id="rId5016" display="https://mgsstayconnected.oak.com/FileUpload/Download/135dfe19-3763-4881-b09f-b45dfb55cc5b?quality=Original&amp;forceSave=True&amp;ignoreTransactionError=False&amp;returnLatest=True" xr:uid="{31F2CACB-7E19-4AE0-96FF-B569A1127749}"/>
    <hyperlink ref="E1337" r:id="rId5017" xr:uid="{A6438103-D195-4425-B3B3-CEB0279DC648}"/>
    <hyperlink ref="D1337" r:id="rId5018" display="https://mgsstayconnected.oak.com/FileUpload/Download/11774a46-45e9-4beb-8796-08ea369df7b6?quality=Original&amp;forceSave=True&amp;ignoreTransactionError=False&amp;returnLatest=True" xr:uid="{EB0B6FE8-9A27-4496-8893-270098BBC702}"/>
    <hyperlink ref="B1269" r:id="rId5019" display="https://mgsstayconnected.oak.com/redirect/b9019c27-8af1-4ee5-84c6-4ba952b22ef2" xr:uid="{27681A41-DD4A-4888-A3A9-E5B6116C1FBF}"/>
    <hyperlink ref="C1269" r:id="rId5020" display="https://mgsstayconnected.oak.com/Home/Index/4597db60-36ef-4255-94bf-caca69ccdc90?viewFormat=summary&amp;returnPartialView=False&amp;showUnavailable=False" xr:uid="{8BAC531A-D36A-40DD-B88E-13ABC4F80125}"/>
    <hyperlink ref="B1268" r:id="rId5021" display="https://mgsstayconnected.oak.com/redirect/b9019c27-8af1-4ee5-84c6-4ba952b22ef2" xr:uid="{11653F17-98F8-41CB-9974-03AA3E03EF29}"/>
    <hyperlink ref="C1268" r:id="rId5022" display="https://mgsstayconnected.oak.com/Home/Index/4597db60-36ef-4255-94bf-caca69ccdc90?viewFormat=summary&amp;returnPartialView=False&amp;showUnavailable=False" xr:uid="{AFD0B807-A6F3-4CDE-BB4D-9B124E8BEFE8}"/>
    <hyperlink ref="B1271" r:id="rId5023" display="https://mgsstayconnected.oak.com/redirect/b9019c27-8af1-4ee5-84c6-4ba952b22ef2" xr:uid="{8A9CB628-D435-432A-95A2-0C392170CCB5}"/>
    <hyperlink ref="C1271" r:id="rId5024" display="https://mgsstayconnected.oak.com/Home/Index/4597db60-36ef-4255-94bf-caca69ccdc90?viewFormat=summary&amp;returnPartialView=False&amp;showUnavailable=False" xr:uid="{361128C0-4123-43D8-90F3-CC82127A885F}"/>
    <hyperlink ref="B1270" r:id="rId5025" display="https://mgsstayconnected.oak.com/redirect/b9019c27-8af1-4ee5-84c6-4ba952b22ef2" xr:uid="{54E2040F-9EAE-411A-9C5C-5FA1DBA79762}"/>
    <hyperlink ref="C1270" r:id="rId5026" display="https://mgsstayconnected.oak.com/Home/Index/4597db60-36ef-4255-94bf-caca69ccdc90?viewFormat=summary&amp;returnPartialView=False&amp;showUnavailable=False" xr:uid="{FDE43F0C-E0A4-49AA-BDD0-AC02A2CD01B3}"/>
    <hyperlink ref="B1273" r:id="rId5027" display="https://mgsstayconnected.oak.com/redirect/b9019c27-8af1-4ee5-84c6-4ba952b22ef2" xr:uid="{0284E6A3-E0AE-446E-ACAA-7C64475BC511}"/>
    <hyperlink ref="C1273" r:id="rId5028" display="https://mgsstayconnected.oak.com/Home/Index/4597db60-36ef-4255-94bf-caca69ccdc90?viewFormat=summary&amp;returnPartialView=False&amp;showUnavailable=False" xr:uid="{265EC8CA-9483-4F10-BE8D-3DFB6074CF25}"/>
    <hyperlink ref="B1272" r:id="rId5029" display="https://mgsstayconnected.oak.com/redirect/b9019c27-8af1-4ee5-84c6-4ba952b22ef2" xr:uid="{5F61B073-35A7-4C0A-92A2-4E220B043EE0}"/>
    <hyperlink ref="C1272" r:id="rId5030" display="https://mgsstayconnected.oak.com/Home/Index/4597db60-36ef-4255-94bf-caca69ccdc90?viewFormat=summary&amp;returnPartialView=False&amp;showUnavailable=False" xr:uid="{06680D9C-AF6A-4983-B333-525D87906179}"/>
    <hyperlink ref="B1275" r:id="rId5031" display="https://mgsstayconnected.oak.com/redirect/b9019c27-8af1-4ee5-84c6-4ba952b22ef2" xr:uid="{565DDE1F-F7AA-4BEA-B4CC-8C93F253A7C4}"/>
    <hyperlink ref="C1275" r:id="rId5032" display="https://mgsstayconnected.oak.com/Home/Index/4597db60-36ef-4255-94bf-caca69ccdc90?viewFormat=summary&amp;returnPartialView=False&amp;showUnavailable=False" xr:uid="{7C425114-0BE1-4258-94C6-0337D554FDA3}"/>
    <hyperlink ref="B1274" r:id="rId5033" display="https://mgsstayconnected.oak.com/redirect/b9019c27-8af1-4ee5-84c6-4ba952b22ef2" xr:uid="{F04D5CB2-8309-4647-9CB7-91D1D1B5D1D8}"/>
    <hyperlink ref="C1274" r:id="rId5034" display="https://mgsstayconnected.oak.com/Home/Index/4597db60-36ef-4255-94bf-caca69ccdc90?viewFormat=summary&amp;returnPartialView=False&amp;showUnavailable=False" xr:uid="{C5306960-194F-49B3-B4E8-76A42A281981}"/>
    <hyperlink ref="B1277" r:id="rId5035" display="https://mgsstayconnected.oak.com/redirect/b9019c27-8af1-4ee5-84c6-4ba952b22ef2" xr:uid="{AB8F77B0-D353-4F80-8405-6016671645F0}"/>
    <hyperlink ref="C1277" r:id="rId5036" display="https://mgsstayconnected.oak.com/Home/Index/4597db60-36ef-4255-94bf-caca69ccdc90?viewFormat=summary&amp;returnPartialView=False&amp;showUnavailable=False" xr:uid="{EC3DCFD1-60B8-4D8D-8A7B-AF2442C38247}"/>
    <hyperlink ref="B1276" r:id="rId5037" display="https://mgsstayconnected.oak.com/redirect/b9019c27-8af1-4ee5-84c6-4ba952b22ef2" xr:uid="{94A18157-B84C-4207-9FA4-9A1C87200B2A}"/>
    <hyperlink ref="C1276" r:id="rId5038" display="https://mgsstayconnected.oak.com/Home/Index/4597db60-36ef-4255-94bf-caca69ccdc90?viewFormat=summary&amp;returnPartialView=False&amp;showUnavailable=False" xr:uid="{D0AA414B-E8A8-4505-B084-ADFFCEE2B0EF}"/>
    <hyperlink ref="B1279" r:id="rId5039" display="https://mgsstayconnected.oak.com/redirect/b9019c27-8af1-4ee5-84c6-4ba952b22ef2" xr:uid="{1737A35C-7B3E-479C-A66B-DBE6B3355EBC}"/>
    <hyperlink ref="C1279" r:id="rId5040" display="https://mgsstayconnected.oak.com/Home/Index/4597db60-36ef-4255-94bf-caca69ccdc90?viewFormat=summary&amp;returnPartialView=False&amp;showUnavailable=False" xr:uid="{E6E0A975-7070-475E-AE21-7878BFA10A4A}"/>
    <hyperlink ref="B1278" r:id="rId5041" display="https://mgsstayconnected.oak.com/redirect/b9019c27-8af1-4ee5-84c6-4ba952b22ef2" xr:uid="{C98062AA-0212-44E0-8F77-99B543549AD6}"/>
    <hyperlink ref="C1278" r:id="rId5042" display="https://mgsstayconnected.oak.com/Home/Index/4597db60-36ef-4255-94bf-caca69ccdc90?viewFormat=summary&amp;returnPartialView=False&amp;showUnavailable=False" xr:uid="{A157559C-3C3B-4BA1-9A4F-411D58D7496D}"/>
    <hyperlink ref="B1281" r:id="rId5043" display="https://mgsstayconnected.oak.com/redirect/b9019c27-8af1-4ee5-84c6-4ba952b22ef2" xr:uid="{CEDEBEB0-889B-4968-91A6-447EA6A56314}"/>
    <hyperlink ref="C1281" r:id="rId5044" display="https://mgsstayconnected.oak.com/Home/Index/4597db60-36ef-4255-94bf-caca69ccdc90?viewFormat=summary&amp;returnPartialView=False&amp;showUnavailable=False" xr:uid="{380D4A2C-B7C0-4927-A9C5-47473EC6F208}"/>
    <hyperlink ref="B1280" r:id="rId5045" display="https://mgsstayconnected.oak.com/redirect/b9019c27-8af1-4ee5-84c6-4ba952b22ef2" xr:uid="{33410AED-767F-48A4-9BE5-74E25178A644}"/>
    <hyperlink ref="C1280" r:id="rId5046" display="https://mgsstayconnected.oak.com/Home/Index/4597db60-36ef-4255-94bf-caca69ccdc90?viewFormat=summary&amp;returnPartialView=False&amp;showUnavailable=False" xr:uid="{37F0E700-CBA4-4CD1-B3C4-7C1BCF8427D9}"/>
    <hyperlink ref="B1283" r:id="rId5047" display="https://mgsstayconnected.oak.com/redirect/b9019c27-8af1-4ee5-84c6-4ba952b22ef2" xr:uid="{4DD2211E-8A74-4A27-AB46-A2AF267B9869}"/>
    <hyperlink ref="C1283" r:id="rId5048" display="https://mgsstayconnected.oak.com/Home/Index/4597db60-36ef-4255-94bf-caca69ccdc90?viewFormat=summary&amp;returnPartialView=False&amp;showUnavailable=False" xr:uid="{EACBB7A8-DA6F-4FCA-B3C6-3966DF5B8C0D}"/>
    <hyperlink ref="B1282" r:id="rId5049" display="https://mgsstayconnected.oak.com/redirect/b9019c27-8af1-4ee5-84c6-4ba952b22ef2" xr:uid="{1D880449-7266-4D55-A0E7-AAA01EB65C2A}"/>
    <hyperlink ref="C1282" r:id="rId5050" display="https://mgsstayconnected.oak.com/Home/Index/4597db60-36ef-4255-94bf-caca69ccdc90?viewFormat=summary&amp;returnPartialView=False&amp;showUnavailable=False" xr:uid="{7B1DC075-9622-4B21-BACE-3F8172F9F229}"/>
    <hyperlink ref="B1285" r:id="rId5051" display="https://mgsstayconnected.oak.com/redirect/b9019c27-8af1-4ee5-84c6-4ba952b22ef2" xr:uid="{2F78A619-D326-4AC0-B1A8-D5E9B60207BA}"/>
    <hyperlink ref="C1285" r:id="rId5052" display="https://mgsstayconnected.oak.com/Home/Index/4597db60-36ef-4255-94bf-caca69ccdc90?viewFormat=summary&amp;returnPartialView=False&amp;showUnavailable=False" xr:uid="{B206BDE1-5A47-4D8E-BE2E-A483944FB1DF}"/>
    <hyperlink ref="B1284" r:id="rId5053" display="https://mgsstayconnected.oak.com/redirect/b9019c27-8af1-4ee5-84c6-4ba952b22ef2" xr:uid="{0BF19FF1-DA99-4749-863B-9DFCF60D23D4}"/>
    <hyperlink ref="C1284" r:id="rId5054" display="https://mgsstayconnected.oak.com/Home/Index/4597db60-36ef-4255-94bf-caca69ccdc90?viewFormat=summary&amp;returnPartialView=False&amp;showUnavailable=False" xr:uid="{F7777406-9A9E-4096-BB51-9B2BB9D4D621}"/>
    <hyperlink ref="B1287" r:id="rId5055" display="https://mgsstayconnected.oak.com/redirect/b9019c27-8af1-4ee5-84c6-4ba952b22ef2" xr:uid="{2DC65CE6-7F14-4A2F-ABCA-D874DD137700}"/>
    <hyperlink ref="C1287" r:id="rId5056" display="https://mgsstayconnected.oak.com/Home/Index/4597db60-36ef-4255-94bf-caca69ccdc90?viewFormat=summary&amp;returnPartialView=False&amp;showUnavailable=False" xr:uid="{EE73C7F2-A514-444E-89D2-ED90CDB0B922}"/>
    <hyperlink ref="B1286" r:id="rId5057" display="https://mgsstayconnected.oak.com/redirect/b9019c27-8af1-4ee5-84c6-4ba952b22ef2" xr:uid="{F57E71AD-65CF-4DAE-B1F7-E4707A7F8726}"/>
    <hyperlink ref="C1286" r:id="rId5058" display="https://mgsstayconnected.oak.com/Home/Index/4597db60-36ef-4255-94bf-caca69ccdc90?viewFormat=summary&amp;returnPartialView=False&amp;showUnavailable=False" xr:uid="{DE21A8FB-9175-419F-ABCB-A10AFB70EF55}"/>
    <hyperlink ref="B1289" r:id="rId5059" display="https://mgsstayconnected.oak.com/redirect/b9019c27-8af1-4ee5-84c6-4ba952b22ef2" xr:uid="{4D5C8CBA-9E72-448D-8FA4-3DE43EB02485}"/>
    <hyperlink ref="C1289" r:id="rId5060" display="https://mgsstayconnected.oak.com/Home/Index/4597db60-36ef-4255-94bf-caca69ccdc90?viewFormat=summary&amp;returnPartialView=False&amp;showUnavailable=False" xr:uid="{95DF82D8-C2B7-4289-A261-428346E9717A}"/>
    <hyperlink ref="B1288" r:id="rId5061" display="https://mgsstayconnected.oak.com/redirect/b9019c27-8af1-4ee5-84c6-4ba952b22ef2" xr:uid="{E4540728-F790-41B3-B213-24635B92E3DA}"/>
    <hyperlink ref="C1288" r:id="rId5062" display="https://mgsstayconnected.oak.com/Home/Index/4597db60-36ef-4255-94bf-caca69ccdc90?viewFormat=summary&amp;returnPartialView=False&amp;showUnavailable=False" xr:uid="{810249C5-3310-4036-8246-CA0905851240}"/>
    <hyperlink ref="B1291" r:id="rId5063" display="https://mgsstayconnected.oak.com/redirect/b9019c27-8af1-4ee5-84c6-4ba952b22ef2" xr:uid="{1D0C3B00-8439-4254-857F-E62C7E91AE6B}"/>
    <hyperlink ref="C1291" r:id="rId5064" display="https://mgsstayconnected.oak.com/Home/Index/4597db60-36ef-4255-94bf-caca69ccdc90?viewFormat=summary&amp;returnPartialView=False&amp;showUnavailable=False" xr:uid="{E54A01A0-8CA8-408C-B795-5E61E80E4B66}"/>
    <hyperlink ref="B1290" r:id="rId5065" display="https://mgsstayconnected.oak.com/redirect/b9019c27-8af1-4ee5-84c6-4ba952b22ef2" xr:uid="{351293EC-21CF-4742-B8FF-308954CF5B9C}"/>
    <hyperlink ref="C1290" r:id="rId5066" display="https://mgsstayconnected.oak.com/Home/Index/4597db60-36ef-4255-94bf-caca69ccdc90?viewFormat=summary&amp;returnPartialView=False&amp;showUnavailable=False" xr:uid="{E732614E-0319-4863-8A4C-704E69ABC2E1}"/>
    <hyperlink ref="B1293" r:id="rId5067" display="https://mgsstayconnected.oak.com/redirect/b9019c27-8af1-4ee5-84c6-4ba952b22ef2" xr:uid="{51D72B1F-C5A2-4AEF-A18C-1CFDBAFDA360}"/>
    <hyperlink ref="C1293" r:id="rId5068" display="https://mgsstayconnected.oak.com/Home/Index/4597db60-36ef-4255-94bf-caca69ccdc90?viewFormat=summary&amp;returnPartialView=False&amp;showUnavailable=False" xr:uid="{F08C9FC6-7BA6-42AF-B42F-A9B116E10CDA}"/>
    <hyperlink ref="B1292" r:id="rId5069" display="https://mgsstayconnected.oak.com/redirect/b9019c27-8af1-4ee5-84c6-4ba952b22ef2" xr:uid="{6F4B84C3-F0F4-4DB8-924D-E215FDFDA9CC}"/>
    <hyperlink ref="C1292" r:id="rId5070" display="https://mgsstayconnected.oak.com/Home/Index/4597db60-36ef-4255-94bf-caca69ccdc90?viewFormat=summary&amp;returnPartialView=False&amp;showUnavailable=False" xr:uid="{DECCA6C5-F1C4-4D5C-8BCE-5AA7E6F4CB2E}"/>
    <hyperlink ref="B1295" r:id="rId5071" display="https://mgsstayconnected.oak.com/redirect/b9019c27-8af1-4ee5-84c6-4ba952b22ef2" xr:uid="{6935A8C1-FCF3-4B87-8A48-C05C4B9ADA6B}"/>
    <hyperlink ref="C1295" r:id="rId5072" display="https://mgsstayconnected.oak.com/Home/Index/4597db60-36ef-4255-94bf-caca69ccdc90?viewFormat=summary&amp;returnPartialView=False&amp;showUnavailable=False" xr:uid="{4A88A489-44CA-4EFE-9441-747D4A80FB5F}"/>
    <hyperlink ref="B1294" r:id="rId5073" display="https://mgsstayconnected.oak.com/redirect/b9019c27-8af1-4ee5-84c6-4ba952b22ef2" xr:uid="{500BE90E-4D7C-4E0F-93AC-1BC4CD86FCD4}"/>
    <hyperlink ref="C1294" r:id="rId5074" display="https://mgsstayconnected.oak.com/Home/Index/4597db60-36ef-4255-94bf-caca69ccdc90?viewFormat=summary&amp;returnPartialView=False&amp;showUnavailable=False" xr:uid="{D8768A2C-2DB0-46C6-931A-12EB00FA1175}"/>
    <hyperlink ref="B1297" r:id="rId5075" display="https://mgsstayconnected.oak.com/redirect/b9019c27-8af1-4ee5-84c6-4ba952b22ef2" xr:uid="{BB4A678B-EE1D-41EF-9489-97E5DB7797FD}"/>
    <hyperlink ref="C1297" r:id="rId5076" display="https://mgsstayconnected.oak.com/Home/Index/4597db60-36ef-4255-94bf-caca69ccdc90?viewFormat=summary&amp;returnPartialView=False&amp;showUnavailable=False" xr:uid="{A5F46253-58C1-4DE0-91E1-AC9BD40A5DB0}"/>
    <hyperlink ref="B1296" r:id="rId5077" display="https://mgsstayconnected.oak.com/redirect/b9019c27-8af1-4ee5-84c6-4ba952b22ef2" xr:uid="{4BAF36A8-9E8D-4BD6-8D9D-96990DDA4917}"/>
    <hyperlink ref="C1296" r:id="rId5078" display="https://mgsstayconnected.oak.com/Home/Index/4597db60-36ef-4255-94bf-caca69ccdc90?viewFormat=summary&amp;returnPartialView=False&amp;showUnavailable=False" xr:uid="{80554325-0BC7-43D4-9847-C1DC5137C006}"/>
    <hyperlink ref="B1299" r:id="rId5079" display="https://mgsstayconnected.oak.com/redirect/b9019c27-8af1-4ee5-84c6-4ba952b22ef2" xr:uid="{F7CD41E3-D8B5-4394-BD5B-95A2C9EFE08E}"/>
    <hyperlink ref="C1299" r:id="rId5080" display="https://mgsstayconnected.oak.com/Home/Index/4597db60-36ef-4255-94bf-caca69ccdc90?viewFormat=summary&amp;returnPartialView=False&amp;showUnavailable=False" xr:uid="{E494CD64-C06B-4053-BE60-01FF1B2DD5C6}"/>
    <hyperlink ref="B1298" r:id="rId5081" display="https://mgsstayconnected.oak.com/redirect/b9019c27-8af1-4ee5-84c6-4ba952b22ef2" xr:uid="{10FBC986-4818-4352-9E37-52A026D13ADF}"/>
    <hyperlink ref="C1298" r:id="rId5082" display="https://mgsstayconnected.oak.com/Home/Index/4597db60-36ef-4255-94bf-caca69ccdc90?viewFormat=summary&amp;returnPartialView=False&amp;showUnavailable=False" xr:uid="{2F35C7D5-9FBB-4A30-940E-FE14768A3CB0}"/>
    <hyperlink ref="B1301" r:id="rId5083" display="https://mgsstayconnected.oak.com/redirect/b9019c27-8af1-4ee5-84c6-4ba952b22ef2" xr:uid="{E62D44A6-34A0-4B31-AADA-BE116C0B3F8A}"/>
    <hyperlink ref="C1301" r:id="rId5084" display="https://mgsstayconnected.oak.com/Home/Index/4597db60-36ef-4255-94bf-caca69ccdc90?viewFormat=summary&amp;returnPartialView=False&amp;showUnavailable=False" xr:uid="{C2235327-C3FB-4F85-8037-939FE227103B}"/>
    <hyperlink ref="B1300" r:id="rId5085" display="https://mgsstayconnected.oak.com/redirect/b9019c27-8af1-4ee5-84c6-4ba952b22ef2" xr:uid="{AFDF41E2-E86D-4A2D-85D5-C8185DD5D33C}"/>
    <hyperlink ref="C1300" r:id="rId5086" display="https://mgsstayconnected.oak.com/Home/Index/4597db60-36ef-4255-94bf-caca69ccdc90?viewFormat=summary&amp;returnPartialView=False&amp;showUnavailable=False" xr:uid="{2A4844EB-3C09-4627-B3C7-08456030823A}"/>
    <hyperlink ref="B1303" r:id="rId5087" display="https://mgsstayconnected.oak.com/redirect/b9019c27-8af1-4ee5-84c6-4ba952b22ef2" xr:uid="{652CF499-AF65-4BF0-BA32-96316DE0CD60}"/>
    <hyperlink ref="C1303" r:id="rId5088" display="https://mgsstayconnected.oak.com/Home/Index/4597db60-36ef-4255-94bf-caca69ccdc90?viewFormat=summary&amp;returnPartialView=False&amp;showUnavailable=False" xr:uid="{E87A1EEF-6DD6-4764-8132-EBC6C124DD8D}"/>
    <hyperlink ref="B1302" r:id="rId5089" display="https://mgsstayconnected.oak.com/redirect/b9019c27-8af1-4ee5-84c6-4ba952b22ef2" xr:uid="{73061160-134F-420E-90F5-391A4C4E27A1}"/>
    <hyperlink ref="C1302" r:id="rId5090" display="https://mgsstayconnected.oak.com/Home/Index/4597db60-36ef-4255-94bf-caca69ccdc90?viewFormat=summary&amp;returnPartialView=False&amp;showUnavailable=False" xr:uid="{90DA9CBE-1CCA-4B53-B77F-CA1E79B5BC02}"/>
    <hyperlink ref="B1304" r:id="rId5091" display="https://mgsstayconnected.oak.com/redirect/b9019c27-8af1-4ee5-84c6-4ba952b22ef2" xr:uid="{E467C0D8-07B3-4396-A65A-5315A7A3244A}"/>
    <hyperlink ref="C1304" r:id="rId5092" display="https://mgsstayconnected.oak.com/Home/Index/4597db60-36ef-4255-94bf-caca69ccdc90?viewFormat=summary&amp;returnPartialView=False&amp;showUnavailable=False" xr:uid="{BEEA9530-D1F4-4A7A-B2E4-CB95E58AC634}"/>
    <hyperlink ref="C1305" r:id="rId5093" display="https://mgsstayconnected.oak.com/Home/Index/4597db60-36ef-4255-94bf-caca69ccdc90?viewFormat=summary&amp;returnPartialView=False&amp;showUnavailable=False" xr:uid="{F618F15C-A11F-4C2A-8811-E37EB072662D}"/>
    <hyperlink ref="B1305" r:id="rId5094" display="https://mgsstayconnected.oak.com/redirect/b9019c27-8af1-4ee5-84c6-4ba952b22ef2" xr:uid="{03F0DBCD-66B0-4BE6-9C3F-76B2FBE96287}"/>
    <hyperlink ref="C1306" r:id="rId5095" display="https://mgsstayconnected.oak.com/Home/Index/c73ee82f-a4e2-4df5-a6bd-c27c841b7d4c?viewFormat=summary&amp;returnPartialView=False&amp;showUnavailable=False" xr:uid="{E844D43C-AB31-483F-A629-A5FA3CA20820}"/>
    <hyperlink ref="C1307" r:id="rId5096" display="https://mgsstayconnected.oak.com/Home/Index/c73ee82f-a4e2-4df5-a6bd-c27c841b7d4c?viewFormat=summary&amp;returnPartialView=False&amp;showUnavailable=False" xr:uid="{D4C9A503-C9EF-4803-A0F4-5A83E48B8634}"/>
    <hyperlink ref="C1308" r:id="rId5097" display="https://mgsstayconnected.oak.com/Home/Index/c73ee82f-a4e2-4df5-a6bd-c27c841b7d4c?viewFormat=summary&amp;returnPartialView=False&amp;showUnavailable=False" xr:uid="{8437E920-7C99-4393-9E8F-52E42A20A935}"/>
    <hyperlink ref="C1309" r:id="rId5098" display="https://mgsstayconnected.oak.com/Home/Index/c73ee82f-a4e2-4df5-a6bd-c27c841b7d4c?viewFormat=summary&amp;returnPartialView=False&amp;showUnavailable=False" xr:uid="{AB51A071-5347-4434-9CF8-9A3CCF69FD63}"/>
    <hyperlink ref="B1306" r:id="rId5099" display="https://mgsstayconnected.oak.com/redirect/b9019c27-8af1-4ee5-84c6-4ba952b22ef2" xr:uid="{11BCB195-84D6-4333-9782-6536A382A09A}"/>
    <hyperlink ref="B1307" r:id="rId5100" display="https://mgsstayconnected.oak.com/redirect/b9019c27-8af1-4ee5-84c6-4ba952b22ef2" xr:uid="{6385CB2C-83E9-4C8B-B341-389C71DA7A00}"/>
    <hyperlink ref="B1308" r:id="rId5101" display="https://mgsstayconnected.oak.com/redirect/b9019c27-8af1-4ee5-84c6-4ba952b22ef2" xr:uid="{F477C10E-F967-4BB3-9FDB-43D6D37F1151}"/>
    <hyperlink ref="B1309" r:id="rId5102" display="https://mgsstayconnected.oak.com/redirect/b9019c27-8af1-4ee5-84c6-4ba952b22ef2" xr:uid="{BC28CB38-7AF8-4815-9FC1-E9118C0216A9}"/>
    <hyperlink ref="B1310" r:id="rId5103" display="https://mgsstayconnected.oak.com/redirect/b9019c27-8af1-4ee5-84c6-4ba952b22ef2" xr:uid="{34CB9212-B1CD-47F0-83B2-64F75D9FD2E8}"/>
    <hyperlink ref="B1311" r:id="rId5104" display="https://mgsstayconnected.oak.com/redirect/b9019c27-8af1-4ee5-84c6-4ba952b22ef2" xr:uid="{CE814F97-145D-445A-8D9E-0DB76E7722AB}"/>
    <hyperlink ref="B1312" r:id="rId5105" display="https://mgsstayconnected.oak.com/redirect/b9019c27-8af1-4ee5-84c6-4ba952b22ef2" xr:uid="{AA0ECF69-35BB-49C0-8E2C-46177C6B37A7}"/>
    <hyperlink ref="B1313" r:id="rId5106" display="https://mgsstayconnected.oak.com/redirect/b9019c27-8af1-4ee5-84c6-4ba952b22ef2" xr:uid="{EB400A0C-0743-47B9-946E-8DC910F29818}"/>
    <hyperlink ref="B1314" r:id="rId5107" display="https://mgsstayconnected.oak.com/redirect/b9019c27-8af1-4ee5-84c6-4ba952b22ef2" xr:uid="{1F3FD5DF-ED9D-444F-895C-50526B1BEB5A}"/>
    <hyperlink ref="B1315" r:id="rId5108" display="https://mgsstayconnected.oak.com/redirect/b9019c27-8af1-4ee5-84c6-4ba952b22ef2" xr:uid="{32E58D0D-2090-46E3-9AD7-72456D2D756A}"/>
    <hyperlink ref="B1316" r:id="rId5109" display="https://mgsstayconnected.oak.com/redirect/b9019c27-8af1-4ee5-84c6-4ba952b22ef2" xr:uid="{5114D4F9-4B83-46FD-976F-1A1C1EFDC89D}"/>
    <hyperlink ref="B1317" r:id="rId5110" display="https://mgsstayconnected.oak.com/redirect/b9019c27-8af1-4ee5-84c6-4ba952b22ef2" xr:uid="{274F2780-AAC8-4CA9-B11E-F8D12CE5733A}"/>
    <hyperlink ref="B1318" r:id="rId5111" display="https://mgsstayconnected.oak.com/redirect/b9019c27-8af1-4ee5-84c6-4ba952b22ef2" xr:uid="{4155966D-100B-4472-AA23-1D2CD96B18FA}"/>
    <hyperlink ref="B1319" r:id="rId5112" display="https://mgsstayconnected.oak.com/redirect/b9019c27-8af1-4ee5-84c6-4ba952b22ef2" xr:uid="{6633BE86-8D90-4471-9F42-DED49D1414E4}"/>
    <hyperlink ref="B1320" r:id="rId5113" display="https://mgsstayconnected.oak.com/redirect/b9019c27-8af1-4ee5-84c6-4ba952b22ef2" xr:uid="{A13AACC4-3D44-4FEC-B6A2-023E5FF80346}"/>
    <hyperlink ref="B1321" r:id="rId5114" display="https://mgsstayconnected.oak.com/redirect/b9019c27-8af1-4ee5-84c6-4ba952b22ef2" xr:uid="{043786A8-4200-40AE-ABB3-ABD2E51268F6}"/>
    <hyperlink ref="B1322" r:id="rId5115" display="https://mgsstayconnected.oak.com/redirect/b9019c27-8af1-4ee5-84c6-4ba952b22ef2" xr:uid="{BA39E49C-B442-4CFE-A373-5F4E987BB290}"/>
    <hyperlink ref="C1310:C1322" r:id="rId5116" display="https://mgsstayconnected.oak.com/Home/Index/6473b91e-eafa-4bf3-890f-0325632f1cae?viewFormat=summary&amp;returnPartialView=False&amp;showUnavailable=False" xr:uid="{54FF6EDD-0B2F-4E85-B452-645DE875E42E}"/>
    <hyperlink ref="B1323" r:id="rId5117" display="https://mgsstayconnected.oak.com/redirect/b9019c27-8af1-4ee5-84c6-4ba952b22ef2" xr:uid="{8C485C64-0F99-4971-8322-788744BED864}"/>
    <hyperlink ref="B1324" r:id="rId5118" display="https://mgsstayconnected.oak.com/redirect/b9019c27-8af1-4ee5-84c6-4ba952b22ef2" xr:uid="{02285640-8554-4C04-B281-E2212B59653A}"/>
    <hyperlink ref="B1325" r:id="rId5119" display="https://mgsstayconnected.oak.com/redirect/b9019c27-8af1-4ee5-84c6-4ba952b22ef2" xr:uid="{6B89EBAD-B83C-414A-BFB0-11FAAF854EA0}"/>
    <hyperlink ref="B1326" r:id="rId5120" display="https://mgsstayconnected.oak.com/redirect/b9019c27-8af1-4ee5-84c6-4ba952b22ef2" xr:uid="{718BE97F-1F7F-42F5-B52D-00AD2DDA7793}"/>
    <hyperlink ref="C1323:C1326" r:id="rId5121" display="https://mgsstayconnected.oak.com/Home/Index/6473b91e-eafa-4bf3-890f-0325632f1cae?viewFormat=summary&amp;returnPartialView=False&amp;showUnavailable=False" xr:uid="{6D729937-7E18-4E7A-83C6-3E374A0034C2}"/>
    <hyperlink ref="B1327" r:id="rId5122" display="https://mgsstayconnected.oak.com/redirect/b9019c27-8af1-4ee5-84c6-4ba952b22ef2" xr:uid="{74BEEB46-1F1E-4624-BB9F-D2A87D62262D}"/>
    <hyperlink ref="B1328" r:id="rId5123" display="https://mgsstayconnected.oak.com/redirect/b9019c27-8af1-4ee5-84c6-4ba952b22ef2" xr:uid="{5BED5105-2E7A-4FAA-AE11-ABED7BAC38E5}"/>
    <hyperlink ref="B1329" r:id="rId5124" display="https://mgsstayconnected.oak.com/redirect/b9019c27-8af1-4ee5-84c6-4ba952b22ef2" xr:uid="{99B6E881-2EFB-4496-9162-C7B97903F0BB}"/>
    <hyperlink ref="B1330" r:id="rId5125" display="https://mgsstayconnected.oak.com/redirect/b9019c27-8af1-4ee5-84c6-4ba952b22ef2" xr:uid="{57766D35-1F67-459A-9076-0C7C35BC8681}"/>
    <hyperlink ref="B1331" r:id="rId5126" display="https://mgsstayconnected.oak.com/redirect/b9019c27-8af1-4ee5-84c6-4ba952b22ef2" xr:uid="{8999343F-F65D-44D8-AE05-6DCC30DD12A1}"/>
    <hyperlink ref="C1327" r:id="rId5127" display="https://mgsstayconnected.oak.com/Home/Index/1f0ad628-a511-4d5c-bcc6-f761be3f08e6?viewFormat=summary&amp;returnPartialView=False&amp;showUnavailable=False" xr:uid="{C6D4DC0C-2B1C-4325-9CDE-2FA12F082885}"/>
    <hyperlink ref="C1331" r:id="rId5128" display="https://mgsstayconnected.oak.com/Home/Index/91ec8b0d-eb13-49d9-8e3a-ece8db7c4737?viewFormat=summary&amp;returnPartialView=False&amp;showUnavailable=False" xr:uid="{C7551FF7-6BD7-4058-8ECF-24CD63083B8F}"/>
    <hyperlink ref="B1332" r:id="rId5129" display="https://mgsstayconnected.oak.com/redirect/b9019c27-8af1-4ee5-84c6-4ba952b22ef2" xr:uid="{B2891C84-F6E8-449C-A825-D5A5B8708E95}"/>
    <hyperlink ref="C1332" r:id="rId5130" display="https://mgsstayconnected.oak.com/Home/Index/91ec8b0d-eb13-49d9-8e3a-ece8db7c4737?viewFormat=summary&amp;returnPartialView=False&amp;showUnavailable=False" xr:uid="{C8591701-3D7B-4AF4-80AB-3C97033D5B3A}"/>
    <hyperlink ref="B1333" r:id="rId5131" display="https://mgsstayconnected.oak.com/redirect/b9019c27-8af1-4ee5-84c6-4ba952b22ef2" xr:uid="{2B4840A9-96CD-4AAB-B649-2A81B4D3F7AC}"/>
    <hyperlink ref="C1333" r:id="rId5132" display="https://mgsstayconnected.oak.com/Home/Index/91ec8b0d-eb13-49d9-8e3a-ece8db7c4737?viewFormat=summary&amp;returnPartialView=False&amp;showUnavailable=False" xr:uid="{294BC7A9-6BC3-4824-94C4-8FF64F3A833A}"/>
    <hyperlink ref="C1335" r:id="rId5133" display="https://mgsstayconnected.oak.com/Home/Index/c0ad3609-17a0-44e5-8245-5332bc2e461e?viewFormat=summary&amp;returnPartialView=False&amp;showUnavailable=False" xr:uid="{0932A7D6-002D-4EFB-AC4A-F2C85933B2E1}"/>
    <hyperlink ref="C1336" r:id="rId5134" display="https://mgsstayconnected.oak.com/Home/Index/c0ad3609-17a0-44e5-8245-5332bc2e461e?viewFormat=summary&amp;returnPartialView=False&amp;showUnavailable=False" xr:uid="{3E0887A6-0460-4794-B365-339D9E131478}"/>
    <hyperlink ref="C1337" r:id="rId5135" display="https://mgsstayconnected.oak.com/Home/Index/c0ad3609-17a0-44e5-8245-5332bc2e461e?viewFormat=summary&amp;returnPartialView=False&amp;showUnavailable=False" xr:uid="{D4651CE4-AC52-400D-8E51-F9E3B42AD3DB}"/>
    <hyperlink ref="B1334" r:id="rId5136" display="https://mgsstayconnected.oak.com/redirect/b9019c27-8af1-4ee5-84c6-4ba952b22ef2" xr:uid="{02C6F6FF-D79A-44AF-A63E-0E1F768D9C8C}"/>
    <hyperlink ref="B1335" r:id="rId5137" display="https://mgsstayconnected.oak.com/redirect/b9019c27-8af1-4ee5-84c6-4ba952b22ef2" xr:uid="{9F9536E4-8416-4175-B825-46FCF01802B7}"/>
    <hyperlink ref="B1336" r:id="rId5138" display="https://mgsstayconnected.oak.com/redirect/b9019c27-8af1-4ee5-84c6-4ba952b22ef2" xr:uid="{66354D5A-A84B-431B-A50C-C13AF57EEA1B}"/>
    <hyperlink ref="B1337" r:id="rId5139" display="https://mgsstayconnected.oak.com/redirect/b9019c27-8af1-4ee5-84c6-4ba952b22ef2" xr:uid="{3EAB3F07-613E-4103-AC61-7911B3143045}"/>
    <hyperlink ref="C1334" r:id="rId5140" display="https://mgsstayconnected.oak.com/Home/Index/91ec8b0d-eb13-49d9-8e3a-ece8db7c4737?viewFormat=summary&amp;returnPartialView=False&amp;showUnavailable=False" xr:uid="{8D8CED7F-3C63-4E0D-A0D5-1BE5A2A6324C}"/>
    <hyperlink ref="E1338" r:id="rId5141" xr:uid="{823D24F1-2C4A-44F5-9EBC-903FA0B9FFFC}"/>
    <hyperlink ref="D1338" r:id="rId5142" display="https://mgsstayconnected.oak.com/FileUpload/Download/89998cec-befd-4c68-93c8-6ff13bf983e1?quality=Original&amp;forceSave=True&amp;ignoreTransactionError=False&amp;returnLatest=True" xr:uid="{1783E539-7D1B-428A-B853-B0158A300780}"/>
    <hyperlink ref="E1339" r:id="rId5143" xr:uid="{4DA51A40-5B4D-4BFD-B066-D4D49233A2A1}"/>
    <hyperlink ref="D1339" r:id="rId5144" display="https://mgsstayconnected.oak.com/FileUpload/Download/deb586c4-177a-4e3d-bc06-0961b6b06a18?quality=Original&amp;forceSave=True&amp;ignoreTransactionError=False&amp;returnLatest=True" xr:uid="{9DD3BD50-D840-49EF-8CF5-D1CB64C8E0FC}"/>
    <hyperlink ref="E1340" r:id="rId5145" xr:uid="{BBBCA879-CE16-4E8B-B4B7-49AFE5E7AAA4}"/>
    <hyperlink ref="D1340" r:id="rId5146" display="https://mgsstayconnected.oak.com/FileUpload/Download/48941d7f-5899-49cf-9c48-adcabfea49da?quality=Original&amp;forceSave=True&amp;ignoreTransactionError=False&amp;returnLatest=True" xr:uid="{DF50479F-306E-4A1B-B49E-CE252C97C049}"/>
    <hyperlink ref="E1341" r:id="rId5147" xr:uid="{E16750E5-9C2D-43CE-B68F-B00BDB2F0CEE}"/>
    <hyperlink ref="D1341" r:id="rId5148" display="https://mgsstayconnected.oak.com/FileUpload/Download/4ebc0015-3333-4e1d-acf7-0c2ca44de775?quality=Original&amp;forceSave=True&amp;ignoreTransactionError=False&amp;returnLatest=True" xr:uid="{3CC47EC0-53F4-48C8-B796-CE96D0DA00EB}"/>
    <hyperlink ref="E1342" r:id="rId5149" xr:uid="{0CC5FDFB-3FB1-49B8-89B7-596543CAAF58}"/>
    <hyperlink ref="D1342" r:id="rId5150" display="https://mgsstayconnected.oak.com/FileUpload/Download/e2e5f87c-e27d-4e55-8540-48b224e4d118?quality=Original&amp;forceSave=True&amp;ignoreTransactionError=False&amp;returnLatest=True" xr:uid="{11A72093-04A5-4FB4-96D5-41F7276763EE}"/>
    <hyperlink ref="B1338" r:id="rId5151" display="https://mgsstayconnected.oak.com/redirect/b9019c27-8af1-4ee5-84c6-4ba952b22ef2" xr:uid="{241D85AE-EAD8-4843-B352-EFE12A9CCDB2}"/>
    <hyperlink ref="C1338" r:id="rId5152" display="https://mgsstayconnected.oak.com/Home/Index/60038fc6-5509-411b-990d-6106cf76a948?viewFormat=summary&amp;returnPartialView=False&amp;showUnavailable=False" xr:uid="{0DA61988-9EF2-4BCD-BC26-2FFA17E88E8D}"/>
    <hyperlink ref="B1339" r:id="rId5153" display="https://mgsstayconnected.oak.com/redirect/b9019c27-8af1-4ee5-84c6-4ba952b22ef2" xr:uid="{B5DC7061-5BC5-43E4-8E66-CB37DE6DE51C}"/>
    <hyperlink ref="B1340" r:id="rId5154" display="https://mgsstayconnected.oak.com/redirect/b9019c27-8af1-4ee5-84c6-4ba952b22ef2" xr:uid="{5E0F38B8-711E-4C50-8FAF-6246A4682C95}"/>
    <hyperlink ref="B1341" r:id="rId5155" display="https://mgsstayconnected.oak.com/redirect/b9019c27-8af1-4ee5-84c6-4ba952b22ef2" xr:uid="{B02B8259-5B03-41FC-8405-90014315C545}"/>
    <hyperlink ref="C1339" r:id="rId5156" display="https://mgsstayconnected.oak.com/Home/Index/60038fc6-5509-411b-990d-6106cf76a948?viewFormat=summary&amp;returnPartialView=False&amp;showUnavailable=False" xr:uid="{C6008F2E-24DC-42A3-A430-A3E852687D98}"/>
    <hyperlink ref="C1340" r:id="rId5157" display="https://mgsstayconnected.oak.com/Home/Index/60038fc6-5509-411b-990d-6106cf76a948?viewFormat=summary&amp;returnPartialView=False&amp;showUnavailable=False" xr:uid="{5B2EFB2B-6EAD-4E13-9111-277CABEABC51}"/>
    <hyperlink ref="C1341" r:id="rId5158" display="https://mgsstayconnected.oak.com/Home/Index/60038fc6-5509-411b-990d-6106cf76a948?viewFormat=summary&amp;returnPartialView=False&amp;showUnavailable=False" xr:uid="{10396537-A7D9-4F4B-8E99-138CA5A7A792}"/>
    <hyperlink ref="B1342" r:id="rId5159" display="https://mgsstayconnected.oak.com/redirect/b9019c27-8af1-4ee5-84c6-4ba952b22ef2" xr:uid="{CA50459A-CFF2-421B-84D7-3B6175E70B0F}"/>
    <hyperlink ref="C1342" r:id="rId5160" display="https://mgsstayconnected.oak.com/Home/Index/60038fc6-5509-411b-990d-6106cf76a948?viewFormat=summary&amp;returnPartialView=False&amp;showUnavailable=False" xr:uid="{95F8051C-25AF-4261-88B9-AD0A037980E6}"/>
    <hyperlink ref="B1343:B1347" r:id="rId5161" display="Thames Water Capital Delivery" xr:uid="{721CBFFA-C1FE-4039-B11D-F0C3E56CC344}"/>
    <hyperlink ref="D1348" r:id="rId5162" display="MWS-FM-COM-202 Tender Risk Register.doc" xr:uid="{A686B766-470B-49B3-A7E1-BFB9E903996D}"/>
    <hyperlink ref="D1349" r:id="rId5163" xr:uid="{0F6265F9-A469-4430-8D04-AF0B8A14D357}"/>
    <hyperlink ref="D1350" r:id="rId5164" xr:uid="{F330B9AF-512B-46A8-9270-D222D4371461}"/>
    <hyperlink ref="D1351" r:id="rId5165" display="MWS-FM-COM-205 Tender Sign Off.doc" xr:uid="{17F322AC-3CEF-4D85-A05E-CAC8FB614B4E}"/>
    <hyperlink ref="D1352" r:id="rId5166" xr:uid="{815D5251-0D3D-4AE3-8323-C19E55D06310}"/>
    <hyperlink ref="D1354" r:id="rId5167" xr:uid="{42DE6CB5-59C1-4A2A-ACB6-22CDE63F9675}"/>
    <hyperlink ref="D1355" r:id="rId5168" xr:uid="{DAC50095-FDDD-430D-B47A-AD143B020A55}"/>
    <hyperlink ref="D1356" r:id="rId5169" xr:uid="{BCA39B19-284D-4259-A51D-7025B6EE3415}"/>
    <hyperlink ref="D1357" r:id="rId5170" xr:uid="{818D5D71-5DC9-45ED-A8D7-A692C9EB3800}"/>
    <hyperlink ref="D1358" r:id="rId5171" xr:uid="{6F577A42-EB5F-40F4-8BC9-F1F137FA4ED7}"/>
    <hyperlink ref="D1359" r:id="rId5172" xr:uid="{40A505D1-5163-42CD-8FBC-42DD44C6101A}"/>
    <hyperlink ref="D1360" r:id="rId5173" xr:uid="{7F3DAAD2-6EF7-4FC8-8DF1-BC474C03C7E9}"/>
    <hyperlink ref="D1361" r:id="rId5174" xr:uid="{A0E96268-74C7-4B0F-8355-9E73EF9918A7}"/>
    <hyperlink ref="D1353" r:id="rId5175" xr:uid="{6BE4777D-C6F8-42F4-B717-FC4E34D59006}"/>
    <hyperlink ref="G1348" r:id="rId5176" xr:uid="{B2936F6E-A996-4C86-9BB7-C039C29C0A9A}"/>
    <hyperlink ref="G1349:G1361" r:id="rId5177" display="Joanne Thompson" xr:uid="{460E5BD8-41F9-463D-BE5A-6D7D527B53CB}"/>
    <hyperlink ref="E1348" r:id="rId5178" xr:uid="{560BBE5F-2A5B-4720-85A1-42BFFDE43478}"/>
    <hyperlink ref="C1348" r:id="rId5179" xr:uid="{49405A2C-C173-4518-847A-CF8E629C3920}"/>
    <hyperlink ref="E1350" r:id="rId5180" xr:uid="{8FC3EF7D-4CDA-4390-B7A9-67E3FACC00A9}"/>
    <hyperlink ref="E1349" r:id="rId5181" xr:uid="{0617A373-964B-4873-A317-56EBC87DC09A}"/>
    <hyperlink ref="E1351" r:id="rId5182" xr:uid="{D5065D51-7C92-4AAF-BDA4-2110B322B968}"/>
    <hyperlink ref="E1358" r:id="rId5183" xr:uid="{A3574CFC-2AD5-4C1D-A299-295EBE6DE1B9}"/>
    <hyperlink ref="C1349:C1361" r:id="rId5184" display="MWS Growth Team" xr:uid="{2B0CF7A5-4F78-4DDF-9F34-230A7BD16867}"/>
    <hyperlink ref="D1362" r:id="rId5185" xr:uid="{5FE51442-F099-4DBF-89D1-73EEB6182B2C}"/>
    <hyperlink ref="D1363" r:id="rId5186" xr:uid="{9F948E8A-7870-43D9-B5EB-8F970A5AE5DC}"/>
    <hyperlink ref="G1362:G1363" r:id="rId5187" display="Joanne Thompson" xr:uid="{D3A88AFD-49E6-4AE0-A1B6-5CA47F296DDC}"/>
    <hyperlink ref="C1362:C1363" r:id="rId5188" display="MWS Growth Team" xr:uid="{582C80F2-1D30-4489-B1E3-42A97801AC0A}"/>
    <hyperlink ref="D1364" r:id="rId5189" xr:uid="{E11FD447-A5E6-4909-A524-6096CD220853}"/>
    <hyperlink ref="E1364" r:id="rId5190" location="/view" xr:uid="{4A382F4D-F34B-4401-950E-CB357B1B24FA}"/>
    <hyperlink ref="D1365" r:id="rId5191" xr:uid="{BCF1D3FB-9C75-4AEC-9452-ACEAC23DB798}"/>
    <hyperlink ref="E1365" r:id="rId5192" location="/view" xr:uid="{E1431618-FAEB-4E20-B904-FA615DD0A249}"/>
    <hyperlink ref="E1366" r:id="rId5193" location="/view" xr:uid="{5C79F10D-9ADC-41BC-9653-27C0350A61FF}"/>
    <hyperlink ref="D1366" r:id="rId5194" display="https://mgsstayconnected.oak.com/FileUpload/Download/5e79a221-eaee-4a4b-9dbc-625c424523a3?quality=Original&amp;forceSave=True&amp;ignoreTransactionError=False&amp;returnLatest=True" xr:uid="{121B124E-F1F9-4344-AEEC-234D0C0787A4}"/>
    <hyperlink ref="D1367" r:id="rId5195" display="https://mgsstayconnected.oak.com/FileUpload/Download/118b5640-bc17-4fb5-bda6-c63620c534e2?quality=Original&amp;forceSave=True&amp;ignoreTransactionError=False&amp;returnLatest=True" xr:uid="{D873C46E-334B-4AED-B148-3F51C4364B16}"/>
    <hyperlink ref="E1367" r:id="rId5196" location="/view" xr:uid="{7728053B-E6BC-46DA-8E35-6558BEC64611}"/>
    <hyperlink ref="E1368" r:id="rId5197" location="/view" xr:uid="{E9538485-720E-4E87-A06B-168F1AA8D06F}"/>
    <hyperlink ref="D1368" r:id="rId5198" xr:uid="{015534D4-E70A-440A-BD7D-2800C4383A74}"/>
    <hyperlink ref="D1369" r:id="rId5199" xr:uid="{5A8B5207-1D72-4DE4-B1F2-01E694DC0447}"/>
    <hyperlink ref="E1369" r:id="rId5200" location="/view" xr:uid="{BC5D0559-A41D-44E8-8176-E23567730C41}"/>
    <hyperlink ref="E1370" r:id="rId5201" xr:uid="{0FC679FC-D39D-4128-A372-04D24BC3BE66}"/>
    <hyperlink ref="D1370" r:id="rId5202" xr:uid="{B4C35826-C524-4821-9975-A0E4ED39AB8A}"/>
    <hyperlink ref="E1371" r:id="rId5203" location="/view" xr:uid="{A82B85B7-CB91-4F86-A738-62AB5BA4E0F6}"/>
    <hyperlink ref="D1371" r:id="rId5204" xr:uid="{3668ADF8-A0A3-4E01-BC4B-16988369511B}"/>
    <hyperlink ref="E1372" r:id="rId5205" location="/view" xr:uid="{F665848C-A299-47B5-8A45-69D58D90E7C0}"/>
    <hyperlink ref="D1372" r:id="rId5206" xr:uid="{58894AFD-339F-49E6-A654-A14D2742C4BE}"/>
    <hyperlink ref="E1373" r:id="rId5207" location="/view" xr:uid="{ECEE5F57-F76B-4A60-B708-299DA1988F86}"/>
    <hyperlink ref="D1373" r:id="rId5208" xr:uid="{755B53E4-0C57-4ADA-8874-7BEBC75C4822}"/>
    <hyperlink ref="B1364" r:id="rId5209" display="https://mgsstayconnected.oak.com/redirect/f770b7d9-8b5b-4ffe-823d-c7e4ae180035" xr:uid="{1C7BA71C-812E-467E-AF42-A961CF828130}"/>
    <hyperlink ref="C1364" r:id="rId5210" xr:uid="{9016300D-ACCA-4EEC-8467-B1376B080E37}"/>
    <hyperlink ref="B1365" r:id="rId5211" display="https://mgsstayconnected.oak.com/redirect/f770b7d9-8b5b-4ffe-823d-c7e4ae180035" xr:uid="{2D34D08D-667C-44B5-B8C8-10E0520C5AD9}"/>
    <hyperlink ref="B1366" r:id="rId5212" display="https://mgsstayconnected.oak.com/redirect/f770b7d9-8b5b-4ffe-823d-c7e4ae180035" xr:uid="{8490D625-8633-47A3-951F-662A5E34EB25}"/>
    <hyperlink ref="B1367" r:id="rId5213" display="https://mgsstayconnected.oak.com/redirect/f770b7d9-8b5b-4ffe-823d-c7e4ae180035" xr:uid="{80B28881-9479-4DF0-8AA7-DE53D91F8B92}"/>
    <hyperlink ref="B1368" r:id="rId5214" display="https://mgsstayconnected.oak.com/redirect/f770b7d9-8b5b-4ffe-823d-c7e4ae180035" xr:uid="{26C82271-AD21-4BA3-B76E-5B09E7E6349A}"/>
    <hyperlink ref="B1369" r:id="rId5215" display="https://mgsstayconnected.oak.com/redirect/f770b7d9-8b5b-4ffe-823d-c7e4ae180035" xr:uid="{907D3E55-C66D-42A2-8F22-581E29F48D16}"/>
    <hyperlink ref="B1370" r:id="rId5216" display="https://mgsstayconnected.oak.com/redirect/f770b7d9-8b5b-4ffe-823d-c7e4ae180035" xr:uid="{DD8BAEDC-397B-4380-8152-F834DAB5FB25}"/>
    <hyperlink ref="B1371" r:id="rId5217" display="https://mgsstayconnected.oak.com/redirect/f770b7d9-8b5b-4ffe-823d-c7e4ae180035" xr:uid="{47691DFF-3D0F-4876-9D28-A8B84F4AC564}"/>
    <hyperlink ref="B1372" r:id="rId5218" display="https://mgsstayconnected.oak.com/redirect/f770b7d9-8b5b-4ffe-823d-c7e4ae180035" xr:uid="{4F21C473-0ADD-472A-8371-073B78168F61}"/>
    <hyperlink ref="B1373" r:id="rId5219" display="https://mgsstayconnected.oak.com/redirect/f770b7d9-8b5b-4ffe-823d-c7e4ae180035" xr:uid="{67201848-E975-4AD2-ACF0-7137B3C4DDD5}"/>
    <hyperlink ref="C1365" r:id="rId5220" xr:uid="{A8F296B3-2207-4315-AA09-E71342C4BE01}"/>
    <hyperlink ref="C1366" r:id="rId5221" xr:uid="{98F19016-48B4-4E35-BD0D-49A8BBFD76E7}"/>
    <hyperlink ref="C1367" r:id="rId5222" xr:uid="{755560E0-6FBA-4F78-A2BE-44D75D380F1F}"/>
    <hyperlink ref="C1368" r:id="rId5223" xr:uid="{0474BAAF-3384-4A00-BA3F-34C76E37C4C0}"/>
    <hyperlink ref="C1369" r:id="rId5224" xr:uid="{D204877D-CD4E-414F-9015-84DA0E81FDBC}"/>
    <hyperlink ref="C1370" r:id="rId5225" xr:uid="{435A12DB-51AB-459B-9A06-F0E8CA85512E}"/>
    <hyperlink ref="C1371" r:id="rId5226" xr:uid="{85597769-2794-481F-B948-68E673F0F809}"/>
    <hyperlink ref="C1372" r:id="rId5227" xr:uid="{121E5DEA-5BB4-484D-8350-448B1BC9EC2A}"/>
    <hyperlink ref="C1373" r:id="rId5228" xr:uid="{F05428C6-6E9C-4B01-8B7C-C9785DB5A568}"/>
    <hyperlink ref="G1374" r:id="rId5229" xr:uid="{61382C6D-BC66-4845-B921-3B7654918F23}"/>
    <hyperlink ref="E1374" r:id="rId5230" display="Doc Info" xr:uid="{B3EC91F8-12E4-4C74-AD03-2FB4FE278652}"/>
    <hyperlink ref="D1374" r:id="rId5231" xr:uid="{D3D5E739-6700-4AC9-B4D2-DAB555C2ABC6}"/>
    <hyperlink ref="E1375" r:id="rId5232" location="/view" xr:uid="{2B6BA2C0-780C-44E4-97A6-73075D62BDBC}"/>
    <hyperlink ref="D1375" r:id="rId5233" xr:uid="{5CEF78F7-7449-40DE-B994-2AFAA0F7E2ED}"/>
    <hyperlink ref="E1376" r:id="rId5234" location="/view" xr:uid="{36F27070-7B77-42D5-AF85-EB16D650FD32}"/>
    <hyperlink ref="D1376" r:id="rId5235" xr:uid="{E80E4EA3-2B9A-42C8-991D-9554B88F47D9}"/>
    <hyperlink ref="E1377" r:id="rId5236" location="/view" xr:uid="{BAE110BD-7E48-4CA8-B164-660DE05D1A1D}"/>
    <hyperlink ref="D1377" r:id="rId5237" xr:uid="{4E31B5E9-9061-4086-A1B7-EF8DC52DECFA}"/>
    <hyperlink ref="E1378" r:id="rId5238" location="/view" xr:uid="{24D98ED7-F64C-4D48-8405-96149E1FE779}"/>
    <hyperlink ref="E1379" r:id="rId5239" location="/view" xr:uid="{04780FB9-918B-431C-97E0-A2AC2818942A}"/>
    <hyperlink ref="D1379" r:id="rId5240" xr:uid="{3B6DC7C0-7F25-40C9-BB6A-99048AD51186}"/>
    <hyperlink ref="E1380" r:id="rId5241" location="/view" xr:uid="{8FDDD891-083D-4951-8130-55A7436A9BA1}"/>
    <hyperlink ref="D1380" r:id="rId5242" xr:uid="{80A51A67-8E39-4DF5-919C-CC7A920C4D33}"/>
    <hyperlink ref="E1381" r:id="rId5243" location="/view" xr:uid="{0F3D4310-E3A1-43D4-B2F5-1AE165FEB1BF}"/>
    <hyperlink ref="D1381" r:id="rId5244" xr:uid="{16A4444B-DA45-42A0-B552-2B3AE17BB91F}"/>
    <hyperlink ref="D1382" r:id="rId5245" display="https://mgsstayconnected.oak.com/FileUpload/Download/c16ba7a6-1129-47f0-a998-d4c7ccddb228?quality=Original&amp;forceSave=True&amp;ignoreTransactionError=False&amp;returnLatest=True" xr:uid="{4902F5BB-8366-46F7-BC0C-76CC65DEA03C}"/>
    <hyperlink ref="E1382" r:id="rId5246" location="/view" xr:uid="{8752A74C-E082-4705-A06E-C467867DBC90}"/>
    <hyperlink ref="D1383" r:id="rId5247" xr:uid="{90AED0A9-2EA6-457A-87DF-343EFEC7CFBF}"/>
    <hyperlink ref="E1383" r:id="rId5248" location="/view" xr:uid="{4F563E85-8CB6-4929-A88C-5160D90DDE7D}"/>
    <hyperlink ref="D1384" r:id="rId5249" display="https://mgsstayconnected.oak.com/FileUpload/Download/8a849d8a-6f7a-4764-96f9-de4caeb689d9?quality=Original&amp;forceSave=True&amp;ignoreTransactionError=False&amp;returnLatest=True" xr:uid="{AB23CCC1-8270-455B-A6CD-B3FEBE491525}"/>
    <hyperlink ref="E1384" r:id="rId5250" location="/view" xr:uid="{0001C768-D2DE-4DF6-BDAD-584F3FE31310}"/>
    <hyperlink ref="D1385" r:id="rId5251" display="https://mgsstayconnected.oak.com/FileUpload/Download/9d2777d4-c32d-47c1-a4c6-4fb321bccf93?quality=Original&amp;forceSave=True&amp;ignoreTransactionError=False&amp;returnLatest=True" xr:uid="{E8FCD362-B025-4FEA-BCAC-48216EB1853A}"/>
    <hyperlink ref="E1385" r:id="rId5252" location="/view" xr:uid="{387EA64D-D9F1-42D3-8287-66B6DE715229}"/>
    <hyperlink ref="D1386" r:id="rId5253" xr:uid="{75214CA1-19E8-4B62-BB64-C422569B26E0}"/>
    <hyperlink ref="E1386" r:id="rId5254" location="/view" xr:uid="{9E66096A-8966-47E4-9C30-9B889C55BB8F}"/>
    <hyperlink ref="D1387" r:id="rId5255" display="https://mgsstayconnected.oak.com/Redirect/8f9d93ea-0070-43ce-a25c-8637fdf63cc9?type=Readonly" xr:uid="{D472CE2C-72FF-4C12-9581-CC97BDC2EA6B}"/>
    <hyperlink ref="E1387" r:id="rId5256" location="/view" xr:uid="{F3BFB958-91B6-4D0B-904D-4526E94A0E49}"/>
    <hyperlink ref="D1388" r:id="rId5257" display="https://mgsstayconnected.oak.com/Redirect/9575bbf0-b3a8-456f-bded-e6087de8d1cd?type=Readonly" xr:uid="{4AEF7503-151D-47B0-AAD3-E9330C125705}"/>
    <hyperlink ref="E1388" r:id="rId5258" location="/view" xr:uid="{FC451C8C-3905-4A1F-806C-72C86D957141}"/>
    <hyperlink ref="D1389" r:id="rId5259" xr:uid="{A104627D-C61C-4727-B911-0D53985AC027}"/>
    <hyperlink ref="E1389" r:id="rId5260" location="/view" xr:uid="{BBCF325B-E329-4A6C-B2BC-774601304DED}"/>
    <hyperlink ref="D1390" r:id="rId5261" xr:uid="{E951F908-F821-47F9-B73C-D425F2889439}"/>
    <hyperlink ref="E1390" r:id="rId5262" location="/view" xr:uid="{2299C096-ECC6-45FF-98D2-1BC2BF24E5AB}"/>
    <hyperlink ref="D1391" r:id="rId5263" display="https://mgsstayconnected.oak.com/Redirect/8e35386c-8232-45b7-bbe5-0cc9f97b283b?type=Readonly" xr:uid="{6D0CA6C2-1D3F-42CA-B7C4-76B58E4F5C0E}"/>
    <hyperlink ref="E1391" r:id="rId5264" location="/view" xr:uid="{6DB127CF-9E4A-4E45-B83F-CDC16CC9C735}"/>
    <hyperlink ref="D1392" r:id="rId5265" xr:uid="{BAAA2F91-9F76-4EB9-8F3F-21773F2E2571}"/>
    <hyperlink ref="E1392" r:id="rId5266" location="/view" xr:uid="{D63530B8-26F9-48E9-906F-F61167AC9FCD}"/>
    <hyperlink ref="D1394" r:id="rId5267" xr:uid="{B32E8F7E-BA70-45E8-BC82-0D859DABCB90}"/>
    <hyperlink ref="E1394" r:id="rId5268" location="/view" xr:uid="{39BD46FA-B1FF-4EF6-ACA4-9ACFEC2422D2}"/>
    <hyperlink ref="E1395" r:id="rId5269" location="/view" xr:uid="{57A1FA72-BA0A-423C-8126-5583DE740B27}"/>
    <hyperlink ref="D1395" r:id="rId5270" xr:uid="{1A5DB70B-BC1A-4378-B631-6D4DA5939376}"/>
    <hyperlink ref="B1374" r:id="rId5271" display="https://mgsstayconnected.oak.com/redirect/f770b7d9-8b5b-4ffe-823d-c7e4ae180035" xr:uid="{8C20AF60-6615-4D5C-9342-B61F1E1ABF04}"/>
    <hyperlink ref="C1374" r:id="rId5272" xr:uid="{BDF5527D-7874-4755-9318-8267C78F27B4}"/>
    <hyperlink ref="B1375" r:id="rId5273" display="https://mgsstayconnected.oak.com/redirect/f770b7d9-8b5b-4ffe-823d-c7e4ae180035" xr:uid="{E1E50A64-01A3-46F1-9C3C-C607B51C2E1B}"/>
    <hyperlink ref="B1376" r:id="rId5274" display="https://mgsstayconnected.oak.com/redirect/f770b7d9-8b5b-4ffe-823d-c7e4ae180035" xr:uid="{0251CAFF-1D53-418B-B805-D83E0E213391}"/>
    <hyperlink ref="B1377" r:id="rId5275" display="https://mgsstayconnected.oak.com/redirect/f770b7d9-8b5b-4ffe-823d-c7e4ae180035" xr:uid="{9BCE0306-FAF2-4D97-AF5D-65B37740021E}"/>
    <hyperlink ref="B1378" r:id="rId5276" display="https://mgsstayconnected.oak.com/redirect/f770b7d9-8b5b-4ffe-823d-c7e4ae180035" xr:uid="{CC75EC46-9EE2-4042-9C7E-B465B95B4668}"/>
    <hyperlink ref="B1379" r:id="rId5277" display="https://mgsstayconnected.oak.com/redirect/f770b7d9-8b5b-4ffe-823d-c7e4ae180035" xr:uid="{1DF89B9F-2582-4416-A76B-BB027721EED5}"/>
    <hyperlink ref="B1380" r:id="rId5278" display="https://mgsstayconnected.oak.com/redirect/f770b7d9-8b5b-4ffe-823d-c7e4ae180035" xr:uid="{0E913F44-3C68-4D0D-B330-FF1C78962B9F}"/>
    <hyperlink ref="B1381" r:id="rId5279" display="https://mgsstayconnected.oak.com/redirect/f770b7d9-8b5b-4ffe-823d-c7e4ae180035" xr:uid="{33AE5D32-C8C9-43D8-BF14-5190E21EFF78}"/>
    <hyperlink ref="C1375" r:id="rId5280" xr:uid="{185FFD34-F002-4B60-9B6B-7A99367B5D34}"/>
    <hyperlink ref="C1376" r:id="rId5281" xr:uid="{D9625890-537C-46DE-8B1F-FCFA986B784D}"/>
    <hyperlink ref="C1377" r:id="rId5282" xr:uid="{126F5BE9-5E4E-463E-B8AB-F930826C8D47}"/>
    <hyperlink ref="C1378" r:id="rId5283" xr:uid="{3523F723-AD17-43B8-80A7-529C88E9B5F9}"/>
    <hyperlink ref="C1379" r:id="rId5284" xr:uid="{EFF5FD6D-3528-47E3-AC0F-F83DF4E20FD9}"/>
    <hyperlink ref="C1380" r:id="rId5285" xr:uid="{3BD5CD67-580D-4AE0-B09C-69F9A96B6210}"/>
    <hyperlink ref="C1381" r:id="rId5286" xr:uid="{6A60D6DC-E1FE-4D6F-B9A8-F0E539E82900}"/>
    <hyperlink ref="B1382" r:id="rId5287" display="https://mgsstayconnected.oak.com/redirect/f770b7d9-8b5b-4ffe-823d-c7e4ae180035" xr:uid="{9217BF9A-2ED1-4678-B9C7-0F3882BCDEBB}"/>
    <hyperlink ref="C1382" r:id="rId5288" xr:uid="{419E4E16-CF94-4889-8216-F34AFF0A6429}"/>
    <hyperlink ref="B1383" r:id="rId5289" display="https://mgsstayconnected.oak.com/redirect/f770b7d9-8b5b-4ffe-823d-c7e4ae180035" xr:uid="{3CF75F32-5711-403E-9AB2-8B23D09077D5}"/>
    <hyperlink ref="B1384" r:id="rId5290" display="https://mgsstayconnected.oak.com/redirect/f770b7d9-8b5b-4ffe-823d-c7e4ae180035" xr:uid="{494A3020-7E34-4C1B-9FEE-CFDAB42A433C}"/>
    <hyperlink ref="B1385" r:id="rId5291" display="https://mgsstayconnected.oak.com/redirect/f770b7d9-8b5b-4ffe-823d-c7e4ae180035" xr:uid="{800D563E-C392-4F5F-8F47-CE49FCC3E8B6}"/>
    <hyperlink ref="B1386" r:id="rId5292" display="https://mgsstayconnected.oak.com/redirect/f770b7d9-8b5b-4ffe-823d-c7e4ae180035" xr:uid="{953E7907-1541-4821-9B90-E91A9C3A2745}"/>
    <hyperlink ref="B1387" r:id="rId5293" display="https://mgsstayconnected.oak.com/redirect/f770b7d9-8b5b-4ffe-823d-c7e4ae180035" xr:uid="{266A2380-C1D8-482F-A65E-FE3D99822429}"/>
    <hyperlink ref="B1388" r:id="rId5294" display="https://mgsstayconnected.oak.com/redirect/f770b7d9-8b5b-4ffe-823d-c7e4ae180035" xr:uid="{FCCC4D11-D722-4024-B741-947AD73B5F75}"/>
    <hyperlink ref="B1389" r:id="rId5295" display="https://mgsstayconnected.oak.com/redirect/f770b7d9-8b5b-4ffe-823d-c7e4ae180035" xr:uid="{8CAF78DC-1E39-4182-835B-E933B51B3661}"/>
    <hyperlink ref="B1390" r:id="rId5296" display="https://mgsstayconnected.oak.com/redirect/f770b7d9-8b5b-4ffe-823d-c7e4ae180035" xr:uid="{D2688FB3-A489-4570-B1AF-DC73A82E92C0}"/>
    <hyperlink ref="C1383" r:id="rId5297" xr:uid="{D6EF1D15-455C-4727-A781-0233BA4D33F1}"/>
    <hyperlink ref="C1384" r:id="rId5298" xr:uid="{B0E14474-5BAF-4C21-A529-353534A20E15}"/>
    <hyperlink ref="C1385" r:id="rId5299" xr:uid="{61F272A1-22D3-4F41-9336-3720B4572B9A}"/>
    <hyperlink ref="C1386" r:id="rId5300" xr:uid="{0B127943-C082-4B76-90E9-F748C76FBDD6}"/>
    <hyperlink ref="C1387" r:id="rId5301" xr:uid="{5FF8AA6C-921B-47A6-9CBA-5B5750093F7C}"/>
    <hyperlink ref="C1388" r:id="rId5302" xr:uid="{DB6F5EFE-A05F-45C2-B413-0FB8B8E6F465}"/>
    <hyperlink ref="C1389" r:id="rId5303" xr:uid="{1BE5BE82-4908-4C56-BEEF-77AFF1800B70}"/>
    <hyperlink ref="C1390" r:id="rId5304" xr:uid="{1932B7FF-4187-4D86-ABFC-9C032CE0D684}"/>
    <hyperlink ref="B1391" r:id="rId5305" display="https://mgsstayconnected.oak.com/redirect/f770b7d9-8b5b-4ffe-823d-c7e4ae180035" xr:uid="{A1FB08C6-9766-4763-97A9-9FF54346182F}"/>
    <hyperlink ref="C1391" r:id="rId5306" xr:uid="{CEAFFD23-0518-40E7-B5A9-3F1717B22FCB}"/>
    <hyperlink ref="B1392" r:id="rId5307" display="https://mgsstayconnected.oak.com/redirect/f770b7d9-8b5b-4ffe-823d-c7e4ae180035" xr:uid="{07EF284E-0095-418A-A2FF-9B08439B3F20}"/>
    <hyperlink ref="C1392" r:id="rId5308" xr:uid="{50DF0F6B-A9E4-427F-9F3E-504FC9333B00}"/>
    <hyperlink ref="B1394" r:id="rId5309" display="https://mgsstayconnected.oak.com/redirect/f770b7d9-8b5b-4ffe-823d-c7e4ae180035" xr:uid="{E58941C9-702A-4209-8742-6197828B4581}"/>
    <hyperlink ref="C1394" r:id="rId5310" xr:uid="{09F229D4-DA3E-47FC-9A5F-CD3ED88EBFA0}"/>
    <hyperlink ref="B1395" r:id="rId5311" display="https://mgsstayconnected.oak.com/redirect/f770b7d9-8b5b-4ffe-823d-c7e4ae180035" xr:uid="{AD793F5A-C500-4D34-B913-B0F7EEB4C223}"/>
    <hyperlink ref="C1395" r:id="rId5312" xr:uid="{A69C9700-2A55-4B06-9B81-5D899D6392CC}"/>
    <hyperlink ref="B1393" r:id="rId5313" display="https://mgsstayconnected.oak.com/redirect/f770b7d9-8b5b-4ffe-823d-c7e4ae180035" xr:uid="{1A4801AD-1F38-4F47-85D4-1A70DD98894F}"/>
    <hyperlink ref="C1393" r:id="rId5314" display="https://mgsstayconnected.oak.com/Home/Index/0c3a1d90-7235-46ad-8683-fa9002eb1738?viewFormat=summary&amp;returnPartialView=False&amp;showUnavailable=False" xr:uid="{CDA15E19-8A51-4145-981F-DBE6BB20A52F}"/>
    <hyperlink ref="E1393" r:id="rId5315" location="/view" display="https://mgsstayconnected.oak.com/Content/File/Index/9bd97362-8476-4dda-994e-5bf04fb82366?forceApprovalStatus=False&amp;reviewComplete=False - /view" xr:uid="{57730E03-1845-460E-B908-4BA4075E6280}"/>
    <hyperlink ref="D1393" r:id="rId5316" xr:uid="{672E04B2-1B88-4C9D-8938-20092E8BBB5C}"/>
    <hyperlink ref="D1396" r:id="rId5317" xr:uid="{30454B69-0785-4086-9333-CE8559B6F207}"/>
    <hyperlink ref="E1396" r:id="rId5318" location="/view" xr:uid="{76EBD562-776A-49E4-9BF1-6EB01BED4C0F}"/>
    <hyperlink ref="D1397" r:id="rId5319" xr:uid="{668230D3-3FF8-4467-A72D-5346A679852E}"/>
    <hyperlink ref="E1397" r:id="rId5320" location="/view" xr:uid="{31B4A0DB-ADAC-4A84-888B-266209B4362B}"/>
    <hyperlink ref="E1398" r:id="rId5321" location="/view" xr:uid="{384579EE-70DC-43F6-96D1-70935E64809B}"/>
    <hyperlink ref="D1398" r:id="rId5322" xr:uid="{A8D1BD27-6C70-4BA6-B296-16E81E23349D}"/>
    <hyperlink ref="E1399" r:id="rId5323" location="/view" xr:uid="{FE841355-8B03-49F0-9218-D5EA21ECBA70}"/>
    <hyperlink ref="D1399" r:id="rId5324" xr:uid="{361D771A-26C9-48D1-93D2-6C2A2B44F315}"/>
    <hyperlink ref="D1400" r:id="rId5325" display="https://mgsstayconnected.oak.com/FileUpload/Download/7e635674-8a26-4091-99aa-9b5b2194c26f?quality=Original&amp;forceSave=True&amp;ignoreTransactionError=False&amp;returnLatest=True" xr:uid="{2767E4DB-C6DC-4773-885C-9FC8F179ACDA}"/>
    <hyperlink ref="E1400" r:id="rId5326" location="/view" xr:uid="{0E90DE6A-FD70-4527-B431-1FBA4B6FA218}"/>
    <hyperlink ref="D1401" r:id="rId5327" display="https://mgsstayconnected.oak.com/FileUpload/Download/bd93eeac-6c60-446c-960a-d34171d6fe97?quality=Original&amp;forceSave=True&amp;ignoreTransactionError=False&amp;returnLatest=True" xr:uid="{EFF0F80D-DFE2-457C-B353-25B1F337D201}"/>
    <hyperlink ref="E1401" r:id="rId5328" location="/view" xr:uid="{60FDA6E6-5819-4AF6-87FE-9F5A0D36B16F}"/>
    <hyperlink ref="E1402" r:id="rId5329" location="/view" xr:uid="{75AC83CD-CB8E-463C-9CCA-EF173922C6E2}"/>
    <hyperlink ref="D1402" r:id="rId5330" display="https://mgsstayconnected.oak.com/FileUpload/Download/eed1cf7d-5bbd-441d-848c-1155ed4e1b27?quality=Original&amp;forceSave=True&amp;ignoreTransactionError=False&amp;returnLatest=True" xr:uid="{06F6F2AE-E46C-4CDC-A6E1-048D844634DF}"/>
    <hyperlink ref="B1396" r:id="rId5331" display="https://mgsstayconnected.oak.com/redirect/f770b7d9-8b5b-4ffe-823d-c7e4ae180035" xr:uid="{76AAABAA-2F6C-4014-83EA-5537CF1215F4}"/>
    <hyperlink ref="B1397" r:id="rId5332" display="https://mgsstayconnected.oak.com/redirect/f770b7d9-8b5b-4ffe-823d-c7e4ae180035" xr:uid="{948CA6E0-D364-44A8-993A-934FC66128DC}"/>
    <hyperlink ref="B1398" r:id="rId5333" display="https://mgsstayconnected.oak.com/redirect/f770b7d9-8b5b-4ffe-823d-c7e4ae180035" xr:uid="{A2422258-DC6C-4AF7-9D9E-A8E17531E310}"/>
    <hyperlink ref="C1396" r:id="rId5334" xr:uid="{99446CF9-7204-4951-AE5C-7314906CC64C}"/>
    <hyperlink ref="C1397" r:id="rId5335" xr:uid="{4316D630-E7C8-480A-8B6F-8FD17D8D9FD5}"/>
    <hyperlink ref="C1398" r:id="rId5336" xr:uid="{129D656D-8502-4629-B8FA-E539E9AD8835}"/>
    <hyperlink ref="C1399" r:id="rId5337" xr:uid="{1E3636FA-3F4D-4A56-B37C-A5DAB16198EB}"/>
    <hyperlink ref="B1399" r:id="rId5338" display="https://mgsstayconnected.oak.com/redirect/f770b7d9-8b5b-4ffe-823d-c7e4ae180035" xr:uid="{98AE741A-B38B-44F8-8B52-FC867FD7BAE6}"/>
    <hyperlink ref="C1400" r:id="rId5339" xr:uid="{C5FB9334-4729-4B85-BB29-59E05938A8C0}"/>
    <hyperlink ref="C1401" r:id="rId5340" xr:uid="{EFC7DD5F-D12A-4FC1-8166-E848074F9341}"/>
    <hyperlink ref="B1400" r:id="rId5341" display="https://mgsstayconnected.oak.com/redirect/f770b7d9-8b5b-4ffe-823d-c7e4ae180035" xr:uid="{794BF375-21C7-4DA5-9EDC-A5C777161724}"/>
    <hyperlink ref="B1401" r:id="rId5342" display="https://mgsstayconnected.oak.com/redirect/f770b7d9-8b5b-4ffe-823d-c7e4ae180035" xr:uid="{573F3CF1-1F54-4B53-A891-81AA35EC95F4}"/>
    <hyperlink ref="C1402" r:id="rId5343" xr:uid="{EFB5F0A2-D8B1-43CD-8688-3DA95FFB180B}"/>
    <hyperlink ref="B1402" r:id="rId5344" display="https://mgsstayconnected.oak.com/redirect/f770b7d9-8b5b-4ffe-823d-c7e4ae180035" xr:uid="{BAF010C2-8EBA-401C-8A3A-E8408570A4E6}"/>
    <hyperlink ref="D1403" r:id="rId5345" display="https://mgsstayconnected.oak.com/FileUpload/Download/e4e12121-a7ea-4520-a3d5-8527301623ca?quality=Original&amp;forceSave=True&amp;ignoreTransactionError=False&amp;returnLatest=True" xr:uid="{912CA60F-3C07-4110-B9F7-C93D4F2DD2A6}"/>
    <hyperlink ref="D1404" r:id="rId5346" display="https://mgsstayconnected.oak.com/FileUpload/Download/0fdbb7b3-87a6-482a-a386-1b5eed307972?quality=Original&amp;forceSave=True&amp;ignoreTransactionError=False&amp;returnLatest=True" xr:uid="{022C7802-872D-437B-8E3E-5C6B2EE4D3A0}"/>
    <hyperlink ref="E1403" r:id="rId5347" location="/view" display="Click for more info" xr:uid="{B35FC8FD-0A3A-49DD-8B3B-ED04F8F82686}"/>
    <hyperlink ref="D1405" r:id="rId5348" display="https://mgsstayconnected.oak.com/FileUpload/Download/f54e9efa-1496-43cc-b1b3-955091c1fe9a?quality=Original&amp;forceSave=True&amp;ignoreTransactionError=False&amp;returnLatest=True" xr:uid="{76D36B28-AF34-41CF-BDCE-FFDE1CB11500}"/>
    <hyperlink ref="E1405" r:id="rId5349" location="/view" xr:uid="{E9E28C36-B430-454A-A47F-2BB9512AE5EA}"/>
    <hyperlink ref="E1406" r:id="rId5350" location="/view" xr:uid="{141A0BAC-8391-418C-A606-B2A318FDAF4D}"/>
    <hyperlink ref="D1406" r:id="rId5351" display="https://mgsstayconnected.oak.com/FileUpload/Download/35d8e826-a78a-4261-8aff-30798a37e442?quality=Original&amp;forceSave=True&amp;ignoreTransactionError=False&amp;returnLatest=True" xr:uid="{30DC409D-8BEE-4390-A64C-FC48F5A76252}"/>
    <hyperlink ref="E1404" r:id="rId5352" location="/view" display="Click for more info" xr:uid="{BC5D8D15-C313-47E0-8630-F2AF71F8389A}"/>
    <hyperlink ref="B1403" r:id="rId5353" display="https://mgsstayconnected.oak.com/redirect/f770b7d9-8b5b-4ffe-823d-c7e4ae180035" xr:uid="{F0F801A1-C598-4484-826C-DDB2C02FF17E}"/>
    <hyperlink ref="B1404" r:id="rId5354" display="https://mgsstayconnected.oak.com/redirect/f770b7d9-8b5b-4ffe-823d-c7e4ae180035" xr:uid="{833D92BD-467B-4770-9559-BFAAC17E002C}"/>
    <hyperlink ref="B1405" r:id="rId5355" display="https://mgsstayconnected.oak.com/redirect/f770b7d9-8b5b-4ffe-823d-c7e4ae180035" xr:uid="{E98AE6ED-D263-48CB-BD73-9D916DF8095A}"/>
    <hyperlink ref="C1405" r:id="rId5356" display="https://mgsstayconnected.oak.com/Home/Index/f46ee81f-be56-46d8-a1c8-b2810e5fdb47?viewFormat=summary&amp;returnPartialView=False&amp;showUnavailable=False" xr:uid="{54920237-0ED4-4D92-82A5-2A72A978E39C}"/>
    <hyperlink ref="B1406" r:id="rId5357" location="/view" xr:uid="{60E37725-B3F8-4893-A832-7C9045D35F18}"/>
    <hyperlink ref="C1403" r:id="rId5358" display="https://mgsstayconnected.oak.com/Home/Index/de65434d-c673-41f7-a313-3cbe55f97f5c?viewFormat=summary&amp;returnPartialView=False&amp;showUnavailable=False" xr:uid="{9265CB4B-ABBB-4C4C-99D5-EE52AB11DCA9}"/>
    <hyperlink ref="D1407" r:id="rId5359" display="https://mgsstayconnected.oak.com/Redirect/cc83bb76-4912-4643-a304-74b6ac7996b5?type=Readonly" xr:uid="{F26DFE7D-F445-4CCA-AB97-9242BA451866}"/>
    <hyperlink ref="E1407" r:id="rId5360" location="/view" display="Click for more info" xr:uid="{1702A0B9-0741-4C27-BEE0-195A94A56314}"/>
    <hyperlink ref="E1408" r:id="rId5361" location="/view" xr:uid="{391EDA3F-E637-470C-A123-31C4891A5981}"/>
    <hyperlink ref="D1408" r:id="rId5362" xr:uid="{52283602-B41F-4B6C-8271-3AB9F503E827}"/>
    <hyperlink ref="G1408" r:id="rId5363" xr:uid="{8F3B9DCB-7C85-4A10-9341-473BF5577E6D}"/>
    <hyperlink ref="B1407" r:id="rId5364" location="/view" xr:uid="{84F8F794-99AC-4D83-BB2F-AFCB579F764B}"/>
    <hyperlink ref="C1407" r:id="rId5365" display="https://mgsstayconnected.oak.com/Home/Index/de65434d-c673-41f7-a313-3cbe55f97f5c?viewFormat=summary&amp;returnPartialView=False&amp;showUnavailable=False" xr:uid="{42E0C189-04DA-4335-B22C-DBC274259F7C}"/>
    <hyperlink ref="C1408" r:id="rId5366" xr:uid="{7253C415-E916-4369-AF40-5BA6082D1DAE}"/>
    <hyperlink ref="B1408" r:id="rId5367" location="/view" xr:uid="{0F7805BC-127F-4A69-8F6D-3A2FF73AC4F1}"/>
    <hyperlink ref="H1409:H1413" r:id="rId5368" display="Lesley Petherbridge  " xr:uid="{7D2AD22E-1142-4161-94F8-64CB36797810}"/>
    <hyperlink ref="D1415" r:id="rId5369" display="https://mgsstayconnected.oak.com/FileUpload/Download/5af04754-5778-4511-8330-d3dcab32f035?quality=Original&amp;forceSave=True&amp;ignoreTransactionError=False&amp;returnLatest=True" xr:uid="{03FF9025-2054-4BC8-A2BA-39490B2294EC}"/>
    <hyperlink ref="E1415" r:id="rId5370" location="/view" xr:uid="{96FE307E-9285-472D-9F64-211BC6E3FB93}"/>
    <hyperlink ref="E1416" r:id="rId5371" location="/view" display="Click for more info" xr:uid="{37C5A27C-DBFD-441C-B4DA-C16F09952013}"/>
    <hyperlink ref="D1416" r:id="rId5372" xr:uid="{F3C02E3C-4E2A-4B9A-81E6-21CED02BA853}"/>
    <hyperlink ref="E1419" r:id="rId5373" xr:uid="{AAE7B61A-473D-49BD-8A6B-67A30B9188F6}"/>
    <hyperlink ref="D1419" r:id="rId5374" display="https://mgsstayconnected.oak.com/FileUpload/Download/2df002c9-ef84-4fe0-8acc-3b8b6c02ca1d?quality=Original&amp;forceSave=True&amp;ignoreTransactionError=False&amp;returnLatest=True" xr:uid="{D77914F4-2F6B-49E5-8165-F66E35612076}"/>
    <hyperlink ref="E1418" r:id="rId5375" location="/view" xr:uid="{EA9D2C91-E8C0-40EB-8C37-07B257AB3A3C}"/>
    <hyperlink ref="D1418" r:id="rId5376" display="https://mgsstayconnected.oak.com/FileUpload/Download/996a191d-61e1-4129-9391-a4e846ced9da?quality=Original&amp;forceSave=True&amp;ignoreTransactionError=False&amp;returnLatest=True" xr:uid="{962FA074-04F8-4478-A7EC-ACD53DF39970}"/>
    <hyperlink ref="E1417" r:id="rId5377" location="/view" xr:uid="{DEBE5C97-B783-4F78-9E49-45E97CD7C8F6}"/>
    <hyperlink ref="D1417" r:id="rId5378" display="https://mgsstayconnected.oak.com/FileUpload/Download/d07ba75a-1505-49ba-a6e0-9abe70e6b54a?quality=Original&amp;forceSave=True&amp;ignoreTransactionError=False&amp;returnLatest=True" xr:uid="{6E0110A6-640E-47BA-ACE0-BE4C10D2FED7}"/>
    <hyperlink ref="E1420" r:id="rId5379" location="/view" xr:uid="{60A6657C-22BA-4AC8-ACEA-FD0C371E3BAC}"/>
    <hyperlink ref="D1420" r:id="rId5380" display="https://mgsstayconnected.oak.com/FileUpload/Download/a0ba2d42-5b68-49ad-94f4-1c8d5c27d147?quality=Original&amp;forceSave=True&amp;ignoreTransactionError=False&amp;returnLatest=True" xr:uid="{D3A2993E-FAA8-41C1-9303-7FA50F64538F}"/>
    <hyperlink ref="E1421" r:id="rId5381" location="/view" xr:uid="{A9A3C8D0-5204-4584-ABE9-153DF46E9704}"/>
    <hyperlink ref="D1421" r:id="rId5382" display="https://mgsstayconnected.oak.com/FileUpload/Download/0fc7e1c5-ce02-4174-b376-a7a84ba7a638?quality=Original&amp;forceSave=True&amp;ignoreTransactionError=False&amp;returnLatest=True" xr:uid="{258C7D34-0B68-46D1-A69B-CD45368C6409}"/>
    <hyperlink ref="E1422" r:id="rId5383" location="/view" xr:uid="{FAF98B34-365E-476C-8C0C-4FB247D5AA82}"/>
    <hyperlink ref="D1422" r:id="rId5384" display="https://mgsstayconnected.oak.com/FileUpload/Download/2fb21c8c-7c01-4bc4-a1b3-96563b92d603?quality=Original&amp;forceSave=True&amp;ignoreTransactionError=False&amp;returnLatest=True" xr:uid="{639BF5A2-1042-4734-92E1-7306E09139BD}"/>
    <hyperlink ref="E1423" r:id="rId5385" location="/view" xr:uid="{67189966-D631-4C7D-A65B-FA64ACF02A0F}"/>
    <hyperlink ref="D1423" r:id="rId5386" display="https://mgsstayconnected.oak.com/FileUpload/Download/36640a70-9d83-455f-af6d-0cdd680a5387?quality=Original&amp;forceSave=True&amp;ignoreTransactionError=False&amp;returnLatest=True" xr:uid="{2DDE4D1D-03A2-4FF0-B805-CF737E50FB74}"/>
    <hyperlink ref="E1424" r:id="rId5387" location="/view" xr:uid="{3061EEF9-BE2A-412D-A6ED-AA3021107E7B}"/>
    <hyperlink ref="D1424" r:id="rId5388" display="https://mgsstayconnected.oak.com/FileUpload/Download/220503ce-4ce5-4425-876f-68d349843b6b?quality=Original&amp;forceSave=True&amp;ignoreTransactionError=False&amp;returnLatest=True" xr:uid="{2739AD3E-3AB9-4235-ACAA-8273F102F49E}"/>
    <hyperlink ref="E1425" r:id="rId5389" location="/view" xr:uid="{91C5D5B7-4736-450B-A70D-8BCC1FBAFF94}"/>
    <hyperlink ref="D1425" r:id="rId5390" display="https://mgsstayconnected.oak.com/FileUpload/Download/2731fa0a-4c87-451e-b6c8-40bcda5a9e8c?quality=Original&amp;forceSave=True&amp;ignoreTransactionError=False&amp;returnLatest=True" xr:uid="{86FD2F80-B7D1-4BED-8411-599FBB481760}"/>
    <hyperlink ref="E1426" r:id="rId5391" location="/view" xr:uid="{7DA117C9-BFC7-4B88-998A-DFFDD2D87780}"/>
    <hyperlink ref="D1426" r:id="rId5392" display="https://mgsstayconnected.oak.com/FileUpload/Download/7d28e179-9ad3-447f-be32-365ae3940143?quality=Original&amp;forceSave=True&amp;ignoreTransactionError=False&amp;returnLatest=True" xr:uid="{D4BFCEC2-1D87-4447-8B93-D1B66F00841C}"/>
    <hyperlink ref="E1427" r:id="rId5393" location="/view" xr:uid="{70A6F160-B828-497A-BA99-B589A0AB9191}"/>
    <hyperlink ref="D1427" r:id="rId5394" display="https://mgsstayconnected.oak.com/FileUpload/Download/3eabc5bc-2776-433e-981e-a97a1e9d5244?quality=Original&amp;forceSave=True&amp;ignoreTransactionError=False&amp;returnLatest=True" xr:uid="{3A86827E-4E6D-45CB-AB4F-A61D258CD38C}"/>
    <hyperlink ref="E1428" r:id="rId5395" location="/view" xr:uid="{FD6E3750-1AD7-45D0-8BD5-88AD067DE65E}"/>
    <hyperlink ref="D1428" r:id="rId5396" display="https://mgsstayconnected.oak.com/FileUpload/Download/e1792ea4-1f5e-4097-b91c-5a1551ff9c2b?quality=Original&amp;forceSave=True&amp;ignoreTransactionError=False&amp;returnLatest=True" xr:uid="{E8540455-8058-4207-B964-510890FF91A5}"/>
    <hyperlink ref="E1429" r:id="rId5397" location="/view" xr:uid="{DC59F3D2-407B-4F0A-ABA3-D0254E0A96E3}"/>
    <hyperlink ref="D1429" r:id="rId5398" display="https://mgsstayconnected.oak.com/FileUpload/Download/76fe0364-312e-462f-8b0b-010c1d8385b5?quality=Original&amp;forceSave=True&amp;ignoreTransactionError=False&amp;returnLatest=True" xr:uid="{2223F494-B720-4211-9519-7D70C2132A6B}"/>
    <hyperlink ref="E1430" r:id="rId5399" location="/view" xr:uid="{DDEE7584-7B8B-4EC2-ACB1-07DAA2D80FC7}"/>
    <hyperlink ref="D1430" r:id="rId5400" display="https://mgsstayconnected.oak.com/FileUpload/Download/c02f504f-4520-4f3f-910f-c88a5ab2b66e?quality=Original&amp;forceSave=True&amp;ignoreTransactionError=False&amp;returnLatest=True" xr:uid="{5532E880-B463-4A6F-B50C-F8FE020D3F3B}"/>
    <hyperlink ref="E1431" r:id="rId5401" location="/view" xr:uid="{DE48B6EB-3DD4-43D8-9F57-D31040115AE8}"/>
    <hyperlink ref="D1431" r:id="rId5402" display="https://mgsstayconnected.oak.com/FileUpload/Download/c886da3e-7642-415a-9fae-dbb72d800ce0?quality=Original&amp;forceSave=True&amp;ignoreTransactionError=False&amp;returnLatest=True" xr:uid="{8804A698-B713-4EAA-856F-C01E67E1011D}"/>
    <hyperlink ref="E1432" r:id="rId5403" location="/view" xr:uid="{5F8A6F95-816E-4D5D-BA2C-FA61D6F750BA}"/>
    <hyperlink ref="D1432" r:id="rId5404" display="https://mgsstayconnected.oak.com/FileUpload/Download/7388fba2-b2b6-4990-9858-d194df0365d5?quality=Original&amp;forceSave=True&amp;ignoreTransactionError=False&amp;returnLatest=True" xr:uid="{D8A26A94-CA5F-4BF8-BB89-D48998E119EE}"/>
    <hyperlink ref="E1433" r:id="rId5405" location="/view" xr:uid="{34206128-1DEC-4898-8F4E-B9DF02AD439E}"/>
    <hyperlink ref="D1433" r:id="rId5406" display="https://mgsstayconnected.oak.com/FileUpload/Download/8ed1fd86-24f8-43fc-bd96-27c1f3dacc9d?quality=Original&amp;forceSave=True&amp;ignoreTransactionError=False&amp;returnLatest=True" xr:uid="{EA39E523-1CFC-496C-8AB5-427817109175}"/>
    <hyperlink ref="D1434" r:id="rId5407" display="https://mgsstayconnected.oak.com/FileUpload/Download/61bad96e-69fd-446e-a093-b1731249016f?quality=Original&amp;forceSave=True&amp;ignoreTransactionError=False&amp;returnLatest=True" xr:uid="{63D3D12B-8DA3-4114-8D17-1229B8B9E7CE}"/>
    <hyperlink ref="E1434" r:id="rId5408" location="/view" xr:uid="{BE330C20-A11C-4E1E-AC49-29CFAA7EE5D7}"/>
    <hyperlink ref="D1435" r:id="rId5409" display="https://mgsstayconnected.oak.com/FileUpload/Download/ae113383-bb37-4aea-9288-3da08ce828f4?quality=Original&amp;forceSave=True&amp;ignoreTransactionError=False&amp;returnLatest=True" xr:uid="{BC5C5CC8-FD98-4F2F-8BDE-B2A9C271F44E}"/>
    <hyperlink ref="E1438" r:id="rId5410" display="https://mgsstayconnected.oak.com/Content/File/Index/1d598066-adc3-458e-8542-424bbcb8fe30?forceApprovalStatus=False&amp;reviewComplete=False" xr:uid="{33B2A951-D589-4261-A2CD-10B37D21D585}"/>
    <hyperlink ref="D1438" r:id="rId5411" xr:uid="{93B8FC01-5BEE-4DB1-9372-B60C109E1599}"/>
    <hyperlink ref="D1440" r:id="rId5412" xr:uid="{71F4D268-AD3B-489D-A58C-E0968547E684}"/>
    <hyperlink ref="E1440" r:id="rId5413" location="/view" xr:uid="{D7172637-1C06-4BDF-AFBF-35DE3F334BA9}"/>
    <hyperlink ref="D1441" r:id="rId5414" xr:uid="{EAC84871-7D3A-432B-873A-EF879FCD8434}"/>
    <hyperlink ref="E1441" r:id="rId5415" location="/view" xr:uid="{318215A2-EEA0-4C63-9195-BD42742F965E}"/>
    <hyperlink ref="B1409:B1413" r:id="rId5416" location="/view" display="SHEQ" xr:uid="{AEA83120-BB17-4148-8AB3-FDF252CB480E}"/>
    <hyperlink ref="B1415" r:id="rId5417" display="https://mgsstayconnected.oak.com/redirect/f770b7d9-8b5b-4ffe-823d-c7e4ae180035" xr:uid="{11823D2B-44B5-44BE-AFBE-7BAF132AC873}"/>
    <hyperlink ref="C1415" r:id="rId5418" display="https://mgsstayconnected.oak.com/Home/Index/33f72296-b7e3-4230-b5a5-30f67e42db72?viewFormat=summary&amp;returnPartialView=False&amp;showUnavailable=False" xr:uid="{0F2197EC-4570-4D93-B2F0-5716A1D92A78}"/>
    <hyperlink ref="B1416" r:id="rId5419" display="https://mgsstayconnected.oak.com/redirect/f770b7d9-8b5b-4ffe-823d-c7e4ae180035" xr:uid="{F5C286A1-F183-4F2E-B7A9-4047C2E38D48}"/>
    <hyperlink ref="C1416" r:id="rId5420" xr:uid="{E356AE25-99F9-4D5A-98C7-AB23B6BE7D56}"/>
    <hyperlink ref="C1417" r:id="rId5421" display="Business Services-&gt; SANDBOX Business Management System (BMS)-&gt; Level 4 – Forms &amp; Templates" xr:uid="{DF9141CF-807B-4212-AE28-E0495E3BA9BB}"/>
    <hyperlink ref="C1435" r:id="rId5422" display="https://mgsstayconnected.oak.com/Home/Index/33f72296-b7e3-4230-b5a5-30f67e42db72?viewFormat=summary&amp;returnPartialView=False&amp;showUnavailable=False" xr:uid="{1ABDA306-E3B6-4DBA-AC54-35010D8E3FC9}"/>
    <hyperlink ref="C1438" r:id="rId5423" display="https://mgsstayconnected.oak.com/Home/Index/33f72296-b7e3-4230-b5a5-30f67e42db72?viewFormat=summary&amp;returnPartialView=False&amp;showUnavailable=False" xr:uid="{D662CE5F-B61B-4882-AED0-C37CDA4E1548}"/>
    <hyperlink ref="B1439" r:id="rId5424" location="/view" xr:uid="{120A8F47-C834-4FFF-923C-2FFE6DC93B3C}"/>
    <hyperlink ref="G1442" r:id="rId5425" xr:uid="{AC69C83C-7CB8-4856-A7CB-BF5643F7775A}"/>
    <hyperlink ref="G1443" r:id="rId5426" xr:uid="{6BB271B8-3D8E-41D8-B59B-73C544D037F1}"/>
    <hyperlink ref="G1444" r:id="rId5427" xr:uid="{DCA0145F-D343-435A-96E1-DD8A8BCEC7CF}"/>
    <hyperlink ref="G1445" r:id="rId5428" xr:uid="{EB725365-C3BD-4E6E-84DE-6A1E445E03B3}"/>
    <hyperlink ref="G1446" r:id="rId5429" xr:uid="{2EFC332A-7DD6-4A34-A582-85ABCE28B4DD}"/>
    <hyperlink ref="G1447" r:id="rId5430" xr:uid="{70D8628A-D231-4F99-82B2-37C4D672DEF0}"/>
    <hyperlink ref="G1448" r:id="rId5431" xr:uid="{04AC00B1-8EFF-4B2F-957E-05D7EE0BE402}"/>
    <hyperlink ref="G1449" r:id="rId5432" xr:uid="{474FBBF6-A803-47BA-94E4-A3D8579239EB}"/>
    <hyperlink ref="G1450" r:id="rId5433" xr:uid="{D12A3718-3411-4DE8-90A4-9EC9A547FF89}"/>
    <hyperlink ref="G1451" r:id="rId5434" xr:uid="{70FE3F5F-12B1-46A1-B5FC-8F5A8569914A}"/>
    <hyperlink ref="G1452" r:id="rId5435" xr:uid="{C26DF30E-1032-4ECA-B01A-87C2FAAA2527}"/>
    <hyperlink ref="G1453" r:id="rId5436" xr:uid="{FB9AE7F5-AD9B-446E-8586-F77B4494BA59}"/>
    <hyperlink ref="G1454" r:id="rId5437" xr:uid="{A986C5DE-2948-44AC-9CC5-911D0375B038}"/>
    <hyperlink ref="G1455" r:id="rId5438" xr:uid="{542BD3A6-5CAD-4651-A4AC-B8786A01C6D5}"/>
    <hyperlink ref="G1456" r:id="rId5439" xr:uid="{19D2D51D-5864-454D-8974-790F2F6E8124}"/>
    <hyperlink ref="H1442" r:id="rId5440" xr:uid="{3225A285-F29E-4F68-B42E-E750DB76B95E}"/>
    <hyperlink ref="H1443" r:id="rId5441" xr:uid="{99368F3B-2D08-48FF-8B1E-D5A5CF0F3446}"/>
    <hyperlink ref="H1444" r:id="rId5442" xr:uid="{E40C463F-6AF0-453E-B766-A696589FFF43}"/>
    <hyperlink ref="H1445" r:id="rId5443" xr:uid="{6BFAFC06-AE54-42D3-BA53-F030BE0E3B05}"/>
    <hyperlink ref="H1446" r:id="rId5444" xr:uid="{B7912FFA-58DD-4243-8118-3013875BE9C7}"/>
    <hyperlink ref="H1447" r:id="rId5445" xr:uid="{1FE1B0D2-3E52-42DF-9C49-883C85E75A45}"/>
    <hyperlink ref="H1448" r:id="rId5446" xr:uid="{6664C60B-D3A8-435F-B20B-065387951FF0}"/>
    <hyperlink ref="H1449" r:id="rId5447" xr:uid="{51A65350-A930-49C5-9AF7-7D43A23D5FDD}"/>
    <hyperlink ref="H1450" r:id="rId5448" xr:uid="{3AE2ADE7-B3E0-4635-98DD-366E6298C355}"/>
    <hyperlink ref="H1451" r:id="rId5449" xr:uid="{27981AD3-5E53-49C0-A5E4-E3E59FFF2042}"/>
    <hyperlink ref="H1452" r:id="rId5450" xr:uid="{11E3C21D-40EA-4937-8CA3-C2BC0463D870}"/>
    <hyperlink ref="H1453" r:id="rId5451" xr:uid="{B9A45DFF-9AB1-4D20-AE24-C10CAC0913EC}"/>
    <hyperlink ref="H1454" r:id="rId5452" xr:uid="{4827E461-1E26-44EC-8680-BB215C6C8B12}"/>
    <hyperlink ref="H1455" r:id="rId5453" xr:uid="{80E70644-F731-4F3D-B05D-46D0C7C8F213}"/>
    <hyperlink ref="H1456" r:id="rId5454" xr:uid="{C8E898FC-89DE-462B-8C06-1885446B9CCD}"/>
    <hyperlink ref="E1443" r:id="rId5455" location="/view" display="https://mgsstayconnected.oak.com/Content/File/Index/f1b1b6c5-28ac-4ec3-88c9-4a0266f17473?forceApprovalStatus=False&amp;reviewComplete=False - /view" xr:uid="{196BCA09-E338-44D4-B4AD-4E8E50F6979A}"/>
    <hyperlink ref="D1443" r:id="rId5456" display="M SWBWS 006 FOOTWAY HIERARCHYFootway Hierarchy " xr:uid="{B083DBC8-2647-46F3-9F10-F098BDCE184E}"/>
    <hyperlink ref="E1444" r:id="rId5457" location="/view" display="https://mgsstayconnected.oak.com/Content/File/Index/68097edd-92c8-43a1-a3a0-5027a8cfee4d?forceApprovalStatus=False&amp;reviewComplete=False - /view" xr:uid="{BBDE80AC-DCA4-4611-85DF-89B10BA032FC}"/>
    <hyperlink ref="D1444" r:id="rId5458" display="MSWBWS 007 FOOTWAY BOARDS Bridging the Gap" xr:uid="{698E54F1-DBDB-4EFA-8D0C-C7FD32774A9D}"/>
    <hyperlink ref="E1445" r:id="rId5459" location="/view" display="https://mgsstayconnected.oak.com/Content/File/Index/a5901b58-ac63-4092-a532-573ad19699d0?forceApprovalStatus=False&amp;reviewComplete=False - /view" xr:uid="{D24F2376-4F34-47D3-949E-A58232F81186}"/>
    <hyperlink ref="D1445" r:id="rId5460" display="https://mgsstayconnected.oak.com/FileUpload/Download/ed572b29-5fbe-4987-b094-420a4f04853c?quality=Original&amp;forceSave=True&amp;ignoreTransactionError=False&amp;returnLatest=True" xr:uid="{BB8582D4-A697-4417-9C8F-DD270FF027CE}"/>
    <hyperlink ref="E1446" r:id="rId5461" location="/view" display="https://mgsstayconnected.oak.com/Content/File/Index/69f06bbf-a8ec-4db5-ae11-857fa6607286?forceApprovalStatus=False&amp;reviewComplete=False - /view" xr:uid="{D7A944EC-2570-4A2A-A198-63754938F719}"/>
    <hyperlink ref="D1446" r:id="rId5462" display="https://mgsstayconnected.oak.com/FileUpload/Download/b06bc286-930a-4ce9-b55d-207395f39949?quality=Original&amp;forceSave=True&amp;ignoreTransactionError=False&amp;returnLatest=True" xr:uid="{8336562A-9373-4FEF-9810-181BC4CA2417}"/>
    <hyperlink ref="E1447" r:id="rId5463" location="/view" display="https://mgsstayconnected.oak.com/Content/File/Index/aa1026d1-f819-4633-b0f8-1c14631ed2b1?forceApprovalStatus=False&amp;reviewComplete=False - /view" xr:uid="{92146C10-703C-401D-A707-A30CAD560C50}"/>
    <hyperlink ref="D1447" r:id="rId5464" display="https://mgsstayconnected.oak.com/FileUpload/Download/3e442f66-4533-4374-87f8-e8029f08475f?quality=Original&amp;forceSave=True&amp;ignoreTransactionError=False&amp;returnLatest=True" xr:uid="{DA15CC63-60A6-4FB8-A9E4-C5F181516801}"/>
    <hyperlink ref="E1448" r:id="rId5465" location="/view" display="https://mgsstayconnected.oak.com/Content/File/Index/6fe63588-ec31-4e60-b4ab-7225e63cab76?forceApprovalStatus=False&amp;reviewComplete=False - /view" xr:uid="{1E4C3070-2F5E-4803-A34F-2FDBCC695C7C}"/>
    <hyperlink ref="D1448" r:id="rId5466" display="https://mgsstayconnected.oak.com/FileUpload/Download/6425b152-ce2a-4f78-9921-ab26ffe4d7fb?quality=Original&amp;forceSave=True&amp;ignoreTransactionError=False&amp;returnLatest=True" xr:uid="{97C90812-3AA8-4949-A0D1-E2BA209229EA}"/>
    <hyperlink ref="E1449" r:id="rId5467" location="/view" display="https://mgsstayconnected.oak.com/Content/File/Index/6d59b618-7953-4ecf-b2c2-1d5d01a5dd7c?forceApprovalStatus=False&amp;reviewComplete=False - /view" xr:uid="{903CC09E-8680-4E13-BF85-8F178C2B9855}"/>
    <hyperlink ref="D1449" r:id="rId5468" display="https://mgsstayconnected.oak.com/FileUpload/Download/6eddf727-41a3-49a3-b671-cf629cc0f8d6?quality=Original&amp;forceSave=True&amp;ignoreTransactionError=False&amp;returnLatest=True" xr:uid="{5C3237CF-5455-44B7-8DBA-E4406008EC00}"/>
    <hyperlink ref="E1450" r:id="rId5469" location="/view" display="https://mgsstayconnected.oak.com/Content/File/Index/e1331cc4-356b-42fa-b1af-9d586390cf47?forceApprovalStatus=False&amp;reviewComplete=False - /view" xr:uid="{28A4950D-4032-40A6-9783-8EC888CD142D}"/>
    <hyperlink ref="D1450" r:id="rId5470" display="https://mgsstayconnected.oak.com/FileUpload/Download/47dbde7d-c16a-4a81-ba0b-10bd4d3af283?quality=Original&amp;forceSave=True&amp;ignoreTransactionError=False&amp;returnLatest=True" xr:uid="{6464483E-83ED-4924-8FD0-46A3539108E9}"/>
    <hyperlink ref="E1451" r:id="rId5471" location="/view" display="https://mgsstayconnected.oak.com/Content/File/Index/3afc33a3-fb87-4ff5-b9d0-9d38d037f49d?forceApprovalStatus=False&amp;reviewComplete=False - /view" xr:uid="{57A9E0DA-51C5-4137-BB4A-5F8698186243}"/>
    <hyperlink ref="D1451" r:id="rId5472" display="https://mgsstayconnected.oak.com/FileUpload/Download/de159dbb-7205-45de-a163-74161484e7c1?quality=Original&amp;forceSave=True&amp;ignoreTransactionError=False&amp;returnLatest=True" xr:uid="{504C1DAA-5E64-4532-AD58-DCEBCA0192DD}"/>
    <hyperlink ref="E1452" r:id="rId5473" location="/view" display="https://mgsstayconnected.oak.com/Content/File/Index/e53402de-dfc2-457c-b2f8-036dd761ce42?forceApprovalStatus=False&amp;reviewComplete=False - /view" xr:uid="{F2B696AA-6508-461A-B0C6-AD524EF0ED2D}"/>
    <hyperlink ref="D1452" r:id="rId5474" display="https://mgsstayconnected.oak.com/FileUpload/Download/3ef040d9-d633-4c6d-8475-c1c4471976b8?quality=Original&amp;forceSave=True&amp;ignoreTransactionError=False&amp;returnLatest=True" xr:uid="{E9F0BE08-B167-41BE-8F56-AF47703B7FD7}"/>
    <hyperlink ref="E1453" r:id="rId5475" location="/view" display="https://mgsstayconnected.oak.com/Content/File/Index/8770681f-75a0-4102-a885-e5817ac2b0ad?forceApprovalStatus=False&amp;reviewComplete=False - /view" xr:uid="{B5A5BACD-0FCF-41EC-A127-207E56E803EA}"/>
    <hyperlink ref="D1453" r:id="rId5476" display="https://mgsstayconnected.oak.com/FileUpload/Download/0015f657-4571-4ff2-bd2c-f67de76fe10a?quality=Original&amp;forceSave=True&amp;ignoreTransactionError=False&amp;returnLatest=True" xr:uid="{ED21381A-5BEB-4357-A887-CF0F04D1BCB4}"/>
    <hyperlink ref="E1454" r:id="rId5477" location="/view" display="https://mgsstayconnected.oak.com/Content/File/Index/0112a30b-f3eb-4680-9b6f-ea9847913166?forceApprovalStatus=False&amp;reviewComplete=False - /view" xr:uid="{D2E4EF74-B633-4F48-AF35-AD2A12440BAB}"/>
    <hyperlink ref="D1454" r:id="rId5478" display="https://mgsstayconnected.oak.com/FileUpload/Download/8522db8d-4088-44e4-ae0c-345e49a92597?quality=Original&amp;forceSave=True&amp;ignoreTransactionError=False&amp;returnLatest=True" xr:uid="{92376714-F2DD-44BF-8FBD-6E928D1D956A}"/>
    <hyperlink ref="E1455" r:id="rId5479" location="/view" display="https://mgsstayconnected.oak.com/Content/File/Index/35e96317-d066-4239-bd38-58beb6c03bfb?forceApprovalStatus=False&amp;reviewComplete=False - /view" xr:uid="{A234E418-9605-430F-A8C0-D58EEFC3D573}"/>
    <hyperlink ref="D1455" r:id="rId5480" display="https://mgsstayconnected.oak.com/FileUpload/Download/540d5e20-534d-4a4c-a791-ced011e4eee5?quality=Original&amp;forceSave=True&amp;ignoreTransactionError=False&amp;returnLatest=True" xr:uid="{5A71E654-1928-458F-B588-D711A25DD7DF}"/>
    <hyperlink ref="E1456" r:id="rId5481" location="/view" display="https://mgsstayconnected.oak.com/Content/File/Index/3b5d2977-1590-45fb-b579-b9fdd430bcc6?forceApprovalStatus=False&amp;reviewComplete=False - /view" xr:uid="{A77E9621-2713-4C69-A81B-9BFC47814A04}"/>
    <hyperlink ref="D1456" r:id="rId5482" display="https://mgsstayconnected.oak.com/FileUpload/Download/efa51f1a-e6be-4de1-a722-f8b0a3d0124d?quality=Original&amp;forceSave=True&amp;ignoreTransactionError=False&amp;returnLatest=True" xr:uid="{D58E5EE6-A20A-4F97-9920-E3433BEDC356}"/>
    <hyperlink ref="E1442" r:id="rId5483" location="/view" display="https://mgsstayconnected.oak.com/Content/File/Index/c57fc76e-08cf-4a22-8bc4-c0e9a30f72a8?forceApprovalStatus=False&amp;reviewComplete=False - /view" xr:uid="{6BE31572-EDB0-44D2-B85C-73719D2515D4}"/>
    <hyperlink ref="D1442" r:id="rId5484" xr:uid="{1C310BD4-313B-451B-9585-047D72223203}"/>
    <hyperlink ref="B1416:B1433" r:id="rId5485" display="Business Services" xr:uid="{736E8D58-7AB3-4451-8755-1CD7B1EFB336}"/>
    <hyperlink ref="B1437" r:id="rId5486" display="Business Services" xr:uid="{09A6CDA1-F3E9-42E1-B5EC-81CCCF430341}"/>
    <hyperlink ref="B1439:B1440" r:id="rId5487" display="Business Services" xr:uid="{8BC0180E-B268-4DD1-9FC5-A30A3AF9C682}"/>
    <hyperlink ref="C1417:C1433" r:id="rId5488" display="Business Services-&gt; SANDBOX Business Management System (BMS)-&gt; Level 4 – Forms &amp; Templates" xr:uid="{53CE9FC0-C35E-4375-80B7-0F4760B228B2}"/>
    <hyperlink ref="C1439:C1440" r:id="rId5489" display="Business Services-&gt; SANDBOX Business Management System (BMS)-&gt; Level 4 – Forms &amp; Templates" xr:uid="{14EB6657-CD7E-4615-B8BD-4E6EA6626712}"/>
    <hyperlink ref="E1437" r:id="rId5490" location="/view" display="https://mgsstayconnected.oak.com/Content/File/Index/ab78cf06-604f-4a15-8c63-17162c6fe738?forceApprovalStatus=True&amp;reviewComplete=False - /view" xr:uid="{5CA9D1E5-A469-4A5E-A288-7CA3430A248D}"/>
    <hyperlink ref="D1437" r:id="rId5491" display="https://mgsstayconnected.oak.com/FileUpload/Download/0a7e6208-615f-476f-bb54-c1aa37ec9cad?quality=Original&amp;forceSave=True&amp;ignoreTransactionError=False&amp;returnLatest=True" xr:uid="{8B8FE01C-85B4-45FE-B4F7-0CF16A1F1FAA}"/>
    <hyperlink ref="C1437" r:id="rId5492" xr:uid="{17016A93-D4A8-43C3-AA61-BF199224BAE1}"/>
    <hyperlink ref="G1457" r:id="rId5493" xr:uid="{0BED53A3-11D4-4EAD-9CB9-14CBA3E31D17}"/>
    <hyperlink ref="G1458" r:id="rId5494" xr:uid="{A0E0C344-8743-456B-9A08-7AFBB5139A38}"/>
    <hyperlink ref="G1459" r:id="rId5495" xr:uid="{E2D49948-F22C-4340-8AB5-CCAC27641549}"/>
    <hyperlink ref="G1460" r:id="rId5496" xr:uid="{EF31B653-46AE-4A33-A9B8-EC725D8D5A25}"/>
    <hyperlink ref="G1461" r:id="rId5497" xr:uid="{5E49E194-4C2E-4B65-8412-C35D1ADC8EFF}"/>
    <hyperlink ref="G1462" r:id="rId5498" xr:uid="{B7E5FAF2-A32A-40D1-9D31-D981A32866C5}"/>
    <hyperlink ref="G1463" r:id="rId5499" xr:uid="{6C1BE04F-66FE-4F7A-8B43-87531553EECD}"/>
    <hyperlink ref="G1464" r:id="rId5500" xr:uid="{1D918B04-49E7-4335-8891-BE1A247A84AB}"/>
    <hyperlink ref="G1465" r:id="rId5501" xr:uid="{87C12F06-CC1E-4FC7-BCD1-D09B7A97DE87}"/>
    <hyperlink ref="G1466" r:id="rId5502" xr:uid="{FCF92066-F066-4401-873F-846D77A1CD5D}"/>
    <hyperlink ref="G1467" r:id="rId5503" xr:uid="{B8B5A711-E79E-41D0-B70C-3DE7ECF8F6EA}"/>
    <hyperlink ref="G1468" r:id="rId5504" xr:uid="{A2622E0B-D934-4360-AABA-8EC25CC3B995}"/>
    <hyperlink ref="G1469" r:id="rId5505" xr:uid="{EE69E6D8-9915-414B-B737-3946A883DB0D}"/>
    <hyperlink ref="G1470" r:id="rId5506" xr:uid="{2199C8D0-DBB2-4F2C-8DC9-C1237E37013D}"/>
    <hyperlink ref="G1471" r:id="rId5507" xr:uid="{F33C2D40-7CB2-4A12-9881-542FD157FF1C}"/>
    <hyperlink ref="G1472" r:id="rId5508" xr:uid="{C00C8A15-5944-4DE4-B325-863620AF3947}"/>
    <hyperlink ref="G1473" r:id="rId5509" xr:uid="{200F1AD2-0316-4FA9-9AC6-E2812F722E6B}"/>
    <hyperlink ref="G1474" r:id="rId5510" xr:uid="{FDA91AE1-939F-4A5F-9A30-1B9D9CEB6230}"/>
    <hyperlink ref="G1475" r:id="rId5511" xr:uid="{28D5EA6D-51F4-471C-9BEA-920DF91AA65B}"/>
    <hyperlink ref="G1476" r:id="rId5512" xr:uid="{4767F165-85F8-40CE-9C8A-C0123BB54B4B}"/>
    <hyperlink ref="G1477" r:id="rId5513" xr:uid="{4D5CB93A-BF09-44DD-906D-47A9539BAEF5}"/>
    <hyperlink ref="G1478" r:id="rId5514" xr:uid="{89ECE39A-718B-438E-B777-FA8D11E9918A}"/>
    <hyperlink ref="G1479" r:id="rId5515" xr:uid="{CD999EC3-C93C-40A8-8EDE-8C2FEF8CD9CB}"/>
    <hyperlink ref="G1480" r:id="rId5516" xr:uid="{F7AD4CB1-7E48-4193-B10F-C0731A0491E7}"/>
    <hyperlink ref="G1481" r:id="rId5517" xr:uid="{1CED23C3-D28A-447E-96B8-872D8FF8B924}"/>
    <hyperlink ref="G1482" r:id="rId5518" xr:uid="{3D44C566-C861-4B7B-8152-BB2F17B39E67}"/>
    <hyperlink ref="G1483" r:id="rId5519" xr:uid="{3E5D7AB4-3064-453E-99DA-B4B58EB34D0F}"/>
    <hyperlink ref="G1484" r:id="rId5520" xr:uid="{9245C2BB-F0BB-4AEB-AF17-724714B84FC3}"/>
    <hyperlink ref="G1485" r:id="rId5521" xr:uid="{749DB234-E9C2-4203-AF7F-D80C6A880179}"/>
    <hyperlink ref="G1486" r:id="rId5522" xr:uid="{5E69BE8C-ADB9-47BA-A473-D69F9276DB7C}"/>
    <hyperlink ref="G1487" r:id="rId5523" xr:uid="{616377EA-FE9E-49A5-AC81-27150F341544}"/>
    <hyperlink ref="G1488" r:id="rId5524" xr:uid="{0E3DA71A-E9D4-4328-B059-C23F19AAA5E4}"/>
    <hyperlink ref="H1457" r:id="rId5525" xr:uid="{75919C49-4149-4329-A312-066EDB47D95B}"/>
    <hyperlink ref="H1458" r:id="rId5526" xr:uid="{28C6316C-A122-4642-9ABD-857C6795D227}"/>
    <hyperlink ref="H1459" r:id="rId5527" xr:uid="{22CD07F0-5D9C-4D88-AE7C-EF602ADD18CC}"/>
    <hyperlink ref="H1460" r:id="rId5528" xr:uid="{7C85BF29-5852-4EE1-A793-6FCBA924DB08}"/>
    <hyperlink ref="H1461" r:id="rId5529" xr:uid="{6147FCFE-2901-42FA-A122-2BA1A056D760}"/>
    <hyperlink ref="H1462" r:id="rId5530" xr:uid="{EE13A8B2-A4BB-4B9F-BD27-432CCFA95EDA}"/>
    <hyperlink ref="H1463" r:id="rId5531" xr:uid="{2F54C493-F6DB-41B5-962B-917099E7AE5E}"/>
    <hyperlink ref="H1464" r:id="rId5532" xr:uid="{E5C86E50-F162-45A0-BBED-97E3B956D8D9}"/>
    <hyperlink ref="H1465" r:id="rId5533" xr:uid="{7D0F21EB-3AAE-4167-A0B3-D8C969FFAF6D}"/>
    <hyperlink ref="H1466" r:id="rId5534" xr:uid="{A94BEADA-F112-4E84-8152-6DBF46D670BA}"/>
    <hyperlink ref="H1467" r:id="rId5535" xr:uid="{F7D9F523-C4CD-4188-80FD-569C5EE8EBE9}"/>
    <hyperlink ref="H1468" r:id="rId5536" xr:uid="{954514A3-82D3-4974-8ECC-1C4277C7E481}"/>
    <hyperlink ref="H1469" r:id="rId5537" xr:uid="{0386698A-7170-492E-9AA2-EB9DD7BC2D99}"/>
    <hyperlink ref="H1470" r:id="rId5538" xr:uid="{52338035-2484-4089-8DF8-F4FFFCE5FBB7}"/>
    <hyperlink ref="H1471" r:id="rId5539" xr:uid="{6218B4AA-5592-418C-8DD6-0D8F90115429}"/>
    <hyperlink ref="H1472" r:id="rId5540" xr:uid="{06A4D0CD-AE82-4570-8AC1-49806E8CA2B0}"/>
    <hyperlink ref="H1473" r:id="rId5541" xr:uid="{D215BE23-0FF1-4F87-8E14-2AA0D95F4F1F}"/>
    <hyperlink ref="H1474" r:id="rId5542" xr:uid="{063BF392-E48B-4510-9494-70FB160817B7}"/>
    <hyperlink ref="H1475" r:id="rId5543" xr:uid="{492828A3-57F5-4024-9E02-4408C55B4F85}"/>
    <hyperlink ref="H1476" r:id="rId5544" xr:uid="{D4D4B989-3042-45ED-A42C-1E88166DCCCC}"/>
    <hyperlink ref="H1477" r:id="rId5545" xr:uid="{25222BAB-FCFE-4548-9147-2D53660EFAA8}"/>
    <hyperlink ref="H1478" r:id="rId5546" xr:uid="{42211AE1-3575-45C2-9A64-52763531E65A}"/>
    <hyperlink ref="H1479" r:id="rId5547" xr:uid="{4B4E5FD2-7258-4811-BF82-CB85A47129DC}"/>
    <hyperlink ref="H1480" r:id="rId5548" xr:uid="{6806E6EB-CA23-455F-A9A0-6CCC6F442BE6}"/>
    <hyperlink ref="H1481" r:id="rId5549" xr:uid="{5B58EFC3-1C4C-448A-B4CC-2134CEDD4128}"/>
    <hyperlink ref="H1482" r:id="rId5550" xr:uid="{F814F1C6-CCEA-4EEA-8C93-0F9E1D2D25F8}"/>
    <hyperlink ref="H1483" r:id="rId5551" xr:uid="{D2AD44EB-F456-4420-BA7D-262E09AC6839}"/>
    <hyperlink ref="H1484" r:id="rId5552" xr:uid="{A0B64CCE-87FC-4A29-92FD-63D8509489D2}"/>
    <hyperlink ref="H1485" r:id="rId5553" xr:uid="{DA452469-1DC9-47A0-A0E7-AE59723F99D1}"/>
    <hyperlink ref="H1486" r:id="rId5554" xr:uid="{88BA0ABB-694E-42D1-91EF-C2FDFCD0EC56}"/>
    <hyperlink ref="H1487" r:id="rId5555" xr:uid="{16914C67-AD43-45D7-B566-BB2242DF5265}"/>
    <hyperlink ref="H1488" r:id="rId5556" xr:uid="{7A1080F2-228D-42C9-B408-5FF3CB151769}"/>
    <hyperlink ref="E1481" r:id="rId5557" location="/view" display="https://mgsstayconnected.oak.com/Content/File/Index/1d44bf17-75f4-4643-a277-92b86ebdf845?forceApprovalStatus=False&amp;reviewComplete=False - /view" xr:uid="{F28DEEB4-250E-4133-81D3-F809956A5C48}"/>
    <hyperlink ref="D1481" r:id="rId5558" display="https://mgsstayconnected.oak.com/FileUpload/Download/65007353-e323-45e8-b77c-27a853977b2b?quality=Original&amp;forceSave=True&amp;ignoreTransactionError=False&amp;returnLatest=True" xr:uid="{DD335FBF-3BDA-4655-B286-8778B7C00DA8}"/>
    <hyperlink ref="E1457" r:id="rId5559" location="/view" display="https://mgsstayconnected.oak.com/Content/File/Index/f6e1de84-5797-4304-9637-faf489a550a0?forceApprovalStatus=False&amp;reviewComplete=False - /view" xr:uid="{494F11D5-A348-45C7-82F0-38358A920E61}"/>
    <hyperlink ref="D1457" r:id="rId5560" display="https://mgsstayconnected.oak.com/FileUpload/Download/2be3636f-f334-4198-83a2-8ea97993aeb8?quality=Original&amp;forceSave=True&amp;ignoreTransactionError=False&amp;returnLatest=True" xr:uid="{E837CB58-6364-4160-8C8A-508F54970B3C}"/>
    <hyperlink ref="E1458" r:id="rId5561" location="/view" display="https://mgsstayconnected.oak.com/Content/File/Index/8882a4d8-6512-40dd-813a-fd43f9b1e6b3?forceApprovalStatus=False&amp;reviewComplete=False - /view" xr:uid="{DD817CDC-4FB3-4F75-985A-28C168E34737}"/>
    <hyperlink ref="E1459" r:id="rId5562" location="/view" display="https://mgsstayconnected.oak.com/Content/File/Index/9e831161-d0fb-4a8c-b70b-efa85218c612?forceApprovalStatus=False&amp;reviewComplete=False - /view" xr:uid="{5C301499-3C81-476F-8452-82C1B6F24C68}"/>
    <hyperlink ref="D1459" r:id="rId5563" display="https://mgsstayconnected.oak.com/FileUpload/Download/58468bb7-7352-4afd-9351-9ba1988e2fe8?quality=Original&amp;forceSave=True&amp;ignoreTransactionError=False&amp;returnLatest=True" xr:uid="{CA73C8AE-DEAA-41CA-83E1-79556701D460}"/>
    <hyperlink ref="D1458" r:id="rId5564" display="https://mgsstayconnected.oak.com/FileUpload/Download/1e3c4adc-dac7-47bb-921e-894161288948?quality=Original&amp;forceSave=True&amp;ignoreTransactionError=False&amp;returnLatest=True" xr:uid="{378E93D6-2FE7-4097-97C6-83C4338A0EA8}"/>
    <hyperlink ref="E1460" r:id="rId5565" location="/view" display="https://mgsstayconnected.oak.com/Content/File/Index/18aad427-1dff-4db9-af05-fd0d351dda7e?forceApprovalStatus=False&amp;reviewComplete=False - /view" xr:uid="{E6AACE48-5266-4BDB-B746-D1D7963FA2D4}"/>
    <hyperlink ref="D1460" r:id="rId5566" display="https://mgsstayconnected.oak.com/FileUpload/Download/90a3bb4c-d6ba-4864-a19b-1bdf5a914d5e?quality=Original&amp;forceSave=True&amp;ignoreTransactionError=False&amp;returnLatest=True" xr:uid="{C0E3C558-B84D-466D-A165-AA5545A1B679}"/>
    <hyperlink ref="E1461" r:id="rId5567" location="/view" display="https://mgsstayconnected.oak.com/Content/File/Index/0d3a8f41-4451-4cef-ac95-4792b8510b9d?forceApprovalStatus=False&amp;reviewComplete=False - /view" xr:uid="{0212D704-0107-4441-B637-3BD205A8312F}"/>
    <hyperlink ref="D1461" r:id="rId5568" display="https://mgsstayconnected.oak.com/FileUpload/Download/e5be051b-d145-46ed-8a12-9ec9540cebb4?quality=Original&amp;forceSave=True&amp;ignoreTransactionError=False&amp;returnLatest=True" xr:uid="{D480CD78-4338-415B-B019-9FEF0E263B39}"/>
    <hyperlink ref="E1462" r:id="rId5569" location="/view" display="https://mgsstayconnected.oak.com/Content/File/Index/82e4fce8-6482-4e7d-8b6a-1e19305149f8?forceApprovalStatus=False&amp;reviewComplete=False - /view" xr:uid="{03BA4103-817F-4903-A4E0-D5288A44082B}"/>
    <hyperlink ref="D1462" r:id="rId5570" display="https://mgsstayconnected.oak.com/FileUpload/Download/e56c4864-5d11-45cc-b83a-a47a2c6e6a86?quality=Original&amp;forceSave=True&amp;ignoreTransactionError=False&amp;returnLatest=True" xr:uid="{662D4716-840F-41D1-BC4E-7FEBF72F2C8B}"/>
    <hyperlink ref="E1463" r:id="rId5571" location="/view" display="https://mgsstayconnected.oak.com/Content/File/Index/bf4cf236-52fe-422d-9443-f84080f47569?forceApprovalStatus=False&amp;reviewComplete=False - /view" xr:uid="{4BB7A9A1-5364-43B4-9CF8-829D457CEB3B}"/>
    <hyperlink ref="D1463" r:id="rId5572" display="https://mgsstayconnected.oak.com/FileUpload/Download/2f050b73-3798-4d14-b482-4c96b44204bf?quality=Original&amp;forceSave=True&amp;ignoreTransactionError=False&amp;returnLatest=True" xr:uid="{2198A625-9157-4F19-9656-3108A6D225FC}"/>
    <hyperlink ref="E1464" r:id="rId5573" location="/view" display="https://mgsstayconnected.oak.com/Content/File/Index/b5ba9cec-7763-4ff2-8ff5-ec706ad2a0e7?forceApprovalStatus=False&amp;reviewComplete=False - /view" xr:uid="{ABC3900F-852A-4C32-85B7-027733FDDF3B}"/>
    <hyperlink ref="D1464" r:id="rId5574" display="https://mgsstayconnected.oak.com/FileUpload/Download/a4df5038-dd72-4fcb-98ae-30b3343f5593?quality=Original&amp;forceSave=True&amp;ignoreTransactionError=False&amp;returnLatest=True" xr:uid="{1F0AAC1C-1323-4043-8E82-0648728473DD}"/>
    <hyperlink ref="E1465" r:id="rId5575" location="/view" display="https://mgsstayconnected.oak.com/Content/File/Index/eb370051-7431-410d-ba2e-ce9d67f1bd4e?forceApprovalStatus=False&amp;reviewComplete=False - /view" xr:uid="{82BFB017-C05A-4CE5-9A42-BD136D602DFB}"/>
    <hyperlink ref="D1465" r:id="rId5576" display="https://mgsstayconnected.oak.com/FileUpload/Download/d111f544-3a30-4624-a3b6-a3a0e65e4d76?quality=Original&amp;forceSave=True&amp;ignoreTransactionError=False&amp;returnLatest=True" xr:uid="{2EF3A610-0DBB-41CE-A488-AB63404143FF}"/>
    <hyperlink ref="E1466" r:id="rId5577" location="/view" display="https://mgsstayconnected.oak.com/Content/File/Index/8fb20ab7-b85e-4376-ac03-e73a81b0c96f?forceApprovalStatus=False&amp;reviewComplete=False - /view" xr:uid="{80ACE683-6B69-4750-9B4D-4040575093F6}"/>
    <hyperlink ref="D1466" r:id="rId5578" display="https://mgsstayconnected.oak.com/FileUpload/Download/56cbb265-a451-4e84-be67-f3248585f533?quality=Original&amp;forceSave=True&amp;ignoreTransactionError=False&amp;returnLatest=True" xr:uid="{B3FDAD52-8A69-48F3-91B3-3B07C56392B5}"/>
    <hyperlink ref="E1467" r:id="rId5579" location="/view" display="https://mgsstayconnected.oak.com/Content/File/Index/6a92b788-4f1f-449a-90d2-38772c0e9ab0?forceApprovalStatus=False&amp;reviewComplete=False - /view" xr:uid="{C2096B3D-6C0D-4783-8E60-1556E9D9DC08}"/>
    <hyperlink ref="D1467" r:id="rId5580" display="https://mgsstayconnected.oak.com/FileUpload/Download/fbbea961-29a1-4bfd-abb4-ea87200a75ef?quality=Original&amp;forceSave=True&amp;ignoreTransactionError=False&amp;returnLatest=True" xr:uid="{BE5C87BC-11D8-49A4-BA9E-33C092BAD400}"/>
    <hyperlink ref="E1468" r:id="rId5581" location="/view" display="https://mgsstayconnected.oak.com/Content/File/Index/c4c0a806-b46d-4d54-b952-bd8799e789e9?forceApprovalStatus=False&amp;reviewComplete=False - /view" xr:uid="{396AB5AB-039E-41E3-BD14-8ABDAD8692BF}"/>
    <hyperlink ref="D1468" r:id="rId5582" display="https://mgsstayconnected.oak.com/FileUpload/Download/26c43103-bacf-4ef3-8202-35e38a70adcb?quality=Original&amp;forceSave=True&amp;ignoreTransactionError=False&amp;returnLatest=True" xr:uid="{08F8DFD8-D8EC-4161-9D21-41E47504ACA7}"/>
    <hyperlink ref="E1470" r:id="rId5583" location="/view" display="https://mgsstayconnected.oak.com/Content/File/Index/af163565-e838-4c5c-8652-1ce6e237e638?forceApprovalStatus=False&amp;reviewComplete=False - /view" xr:uid="{97749415-F501-405C-897C-1D302A8EA86D}"/>
    <hyperlink ref="D1470" r:id="rId5584" display="https://mgsstayconnected.oak.com/FileUpload/Download/2d947d7d-cb63-42a6-85b3-9ed516652e9d?quality=Original&amp;forceSave=True&amp;ignoreTransactionError=False&amp;returnLatest=True" xr:uid="{18179A1C-1218-458F-8F9F-999E6571334B}"/>
    <hyperlink ref="E1471" r:id="rId5585" location="/view" display="https://mgsstayconnected.oak.com/Content/File/Index/8734d7eb-270f-4ac8-8d31-e81566cf5624?forceApprovalStatus=False&amp;reviewComplete=False - /view" xr:uid="{4AAE184F-DAB5-476B-BAC8-4BFA65DA6E7A}"/>
    <hyperlink ref="D1471" r:id="rId5586" display="https://mgsstayconnected.oak.com/FileUpload/Download/d01c87eb-e8e5-4721-9873-08bda88ed698?quality=Original&amp;forceSave=True&amp;ignoreTransactionError=False&amp;returnLatest=True" xr:uid="{FDF23750-0943-48D0-8EB4-82963B1900BC}"/>
    <hyperlink ref="E1472" r:id="rId5587" location="/view" display="https://mgsstayconnected.oak.com/Content/File/Index/ca063999-ab2c-4326-a160-0f007745fa49?forceApprovalStatus=False&amp;reviewComplete=False - /view" xr:uid="{9942E931-54E2-488A-B9B0-E9B1EC6FBDD7}"/>
    <hyperlink ref="D1472" r:id="rId5588" display="https://mgsstayconnected.oak.com/FileUpload/Download/0b86e247-5330-4731-9c7d-d86bfd733a2f?quality=Original&amp;forceSave=True&amp;ignoreTransactionError=False&amp;returnLatest=True" xr:uid="{697103A5-6B13-4246-87FE-6DDB3D36F157}"/>
    <hyperlink ref="E1473" r:id="rId5589" location="/view" display="https://mgsstayconnected.oak.com/Content/File/Index/86189664-aaf6-4f4e-97d9-1a989f6c05fe?forceApprovalStatus=False&amp;reviewComplete=False - /view" xr:uid="{B02F06C3-7E47-4DC9-9716-EABADFE2A7DC}"/>
    <hyperlink ref="D1473" r:id="rId5590" display="https://mgsstayconnected.oak.com/FileUpload/Download/7b1d5d0f-f783-46e1-bdea-0c4193986541?quality=Original&amp;forceSave=True&amp;ignoreTransactionError=False&amp;returnLatest=True" xr:uid="{E0F696DD-496E-4DD3-BC5D-F5B2FDF3F4CD}"/>
    <hyperlink ref="E1474" r:id="rId5591" location="/view" display="https://mgsstayconnected.oak.com/Content/File/Index/5bdb94cb-abf3-4b2d-815b-23e724ff621e?forceApprovalStatus=False&amp;reviewComplete=False - /view" xr:uid="{42AAFB03-21E7-4EAB-9DC5-89030458CD70}"/>
    <hyperlink ref="D1474" r:id="rId5592" display="https://mgsstayconnected.oak.com/FileUpload/Download/afd6f053-1a7c-43d0-a3db-4c7ebdde0131?quality=Original&amp;forceSave=True&amp;ignoreTransactionError=False&amp;returnLatest=True" xr:uid="{EA4DCB49-955F-4940-A337-6EC2DBABB7BD}"/>
    <hyperlink ref="E1475" r:id="rId5593" location="/view" display="https://mgsstayconnected.oak.com/Content/File/Index/b8b56180-da47-4a91-8049-604ad0225c24?forceApprovalStatus=False&amp;reviewComplete=False - /view" xr:uid="{D512C219-95BD-4CBD-BEDC-332991F4A337}"/>
    <hyperlink ref="D1475" r:id="rId5594" display="https://mgsstayconnected.oak.com/FileUpload/Download/fe584b52-58fe-466b-867c-26325616c79a?quality=Original&amp;forceSave=True&amp;ignoreTransactionError=False&amp;returnLatest=True" xr:uid="{8893E185-59AE-4B2F-AE07-C80C2FF9DD83}"/>
    <hyperlink ref="E1477" r:id="rId5595" location="/view" display="https://mgsstayconnected.oak.com/Content/File/Index/7ebbfe47-3d69-4ca5-90c5-2eb1df81d7e8?forceApprovalStatus=False&amp;reviewComplete=False - /view" xr:uid="{38C1F5FB-9921-4BE0-BD23-DB5E7E7B05A8}"/>
    <hyperlink ref="D1477" r:id="rId5596" display="https://mgsstayconnected.oak.com/FileUpload/Download/e2ea93e4-a64b-4b5a-b74c-14a2b6314dbe?quality=Original&amp;forceSave=True&amp;ignoreTransactionError=False&amp;returnLatest=True" xr:uid="{753EFB0D-5848-4137-8715-6ACE2F04C593}"/>
    <hyperlink ref="E1479" r:id="rId5597" location="/view" display="https://mgsstayconnected.oak.com/Content/File/Index/c53e5e59-1fcb-4456-8acf-899d7a69dcbf?forceApprovalStatus=False&amp;reviewComplete=False - /view" xr:uid="{00CE0249-CF69-4246-A924-FCA7419325CC}"/>
    <hyperlink ref="D1479" r:id="rId5598" display="https://mgsstayconnected.oak.com/FileUpload/Download/e5c327b9-eeb1-49ff-9627-73f49bec500a?quality=Original&amp;forceSave=True&amp;ignoreTransactionError=False&amp;returnLatest=True" xr:uid="{898AEC10-6BE0-433F-833D-6F12B86C8850}"/>
    <hyperlink ref="E1480" r:id="rId5599" location="/view" display="https://mgsstayconnected.oak.com/Content/File/Index/ffbf9939-0c04-4f7d-b10c-b19077281080?forceApprovalStatus=False&amp;reviewComplete=False - /view" xr:uid="{87894E5D-C704-4D65-9A37-FBFC2887C3B6}"/>
    <hyperlink ref="D1480" r:id="rId5600" display="MSWBWS044 IMMEDIATE WORKS" xr:uid="{CA945377-F631-4158-ABDE-5AB9BACF5151}"/>
    <hyperlink ref="E1482" r:id="rId5601" location="/view" display="https://mgsstayconnected.oak.com/Content/File/Index/d554acb5-3278-445c-b7ac-db74c3249d8e?forceApprovalStatus=False&amp;reviewComplete=False - /view" xr:uid="{36FCFB65-75CF-4BCA-8F06-5E559F84A2DC}"/>
    <hyperlink ref="D1482" r:id="rId5602" display="https://mgsstayconnected.oak.com/FileUpload/Download/a35ecf26-07b7-4788-9659-9753817a5cc3?quality=Original&amp;forceSave=True&amp;ignoreTransactionError=False&amp;returnLatest=True" xr:uid="{A72403A3-B8C1-42F8-A456-DEB944F92B67}"/>
    <hyperlink ref="E1483" r:id="rId5603" location="/view" display="https://mgsstayconnected.oak.com/Content/File/Index/4711725f-c7e0-4bc7-a166-4f3f4db8a1cd?forceApprovalStatus=False&amp;reviewComplete=False - /view" xr:uid="{26AA2860-D508-4EC5-8E75-7892E1B80CCF}"/>
    <hyperlink ref="D1483" r:id="rId5604" display="https://mgsstayconnected.oak.com/FileUpload/Download/3549b0d2-2884-4905-af87-7f8b39157ed9?quality=Original&amp;forceSave=True&amp;ignoreTransactionError=False&amp;returnLatest=True" xr:uid="{F29A54E8-4989-4175-A970-6993A781195F}"/>
    <hyperlink ref="E1484" r:id="rId5605" location="/view" display="https://mgsstayconnected.oak.com/Content/File/Index/a6486f6a-0e1e-4990-b36d-bc268ac5d6e1?forceApprovalStatus=False&amp;reviewComplete=False - /view" xr:uid="{0A81CD63-2645-43F7-964A-7D9D339DDC66}"/>
    <hyperlink ref="D1484" r:id="rId5606" display="https://mgsstayconnected.oak.com/FileUpload/Download/86841f83-c7f4-4dbb-b237-15e1ef026f74?quality=Original&amp;forceSave=True&amp;ignoreTransactionError=False&amp;returnLatest=True" xr:uid="{7C3F7B21-1C9C-4DC3-AAD8-60E8B33A2DF5}"/>
    <hyperlink ref="E1485" r:id="rId5607" location="/view" display="https://mgsstayconnected.oak.com/Content/File/Index/d42b12ba-5ea5-411c-81c8-be8daceebef0?forceApprovalStatus=False&amp;reviewComplete=False - /view" xr:uid="{C2901CA7-2238-4D12-80C3-07653C67BCD8}"/>
    <hyperlink ref="D1485" r:id="rId5608" display="https://mgsstayconnected.oak.com/FileUpload/Download/b7785333-aabe-43eb-9b64-6b9b77c5ebe3?quality=Original&amp;forceSave=True&amp;ignoreTransactionError=False&amp;returnLatest=True" xr:uid="{B739D500-3A36-4BCA-9A99-AC9D341B7BE8}"/>
    <hyperlink ref="E1487" r:id="rId5609" location="/view" display="https://mgsstayconnected.oak.com/Content/File/Index/35431202-ea41-49bd-b09c-5876eea230f3?forceApprovalStatus=False&amp;reviewComplete=False - /view" xr:uid="{00203024-A9EF-407F-BC13-61F752F3A9F4}"/>
    <hyperlink ref="D1487" r:id="rId5610" display="https://mgsstayconnected.oak.com/FileUpload/Download/fa856fd1-bc2b-4d4c-a9a8-ae5af71438a9?quality=Original&amp;forceSave=True&amp;ignoreTransactionError=False&amp;returnLatest=True" xr:uid="{3D1C5252-9324-4F2D-9E93-4FBF20BF722A}"/>
    <hyperlink ref="E1488" r:id="rId5611" location="/view" display="https://mgsstayconnected.oak.com/Content/File/Index/05c223b0-8457-4e3a-b8be-c068fc131b93?forceApprovalStatus=False&amp;reviewComplete=False - /view" xr:uid="{BFDA3FD5-2D9F-4E5A-927A-CB02B8A3EFC3}"/>
    <hyperlink ref="D1488" r:id="rId5612" display="https://mgsstayconnected.oak.com/FileUpload/Download/197466e5-ddb7-42c4-a8a5-ad6afb8fd4bb?quality=Original&amp;forceSave=True&amp;ignoreTransactionError=False&amp;returnLatest=True" xr:uid="{169FD832-802D-4294-8D2E-2C8AF1AF7DF1}"/>
    <hyperlink ref="E1469" r:id="rId5613" location="/view" display="https://mgsstayconnected.oak.com/Content/File/Index/725757a8-6fe6-43b0-8295-9beb43bacb3f?forceApprovalStatus=False&amp;reviewComplete=False - /view" xr:uid="{38CF9C17-6D18-478C-89CD-86AE499A2589}"/>
    <hyperlink ref="D1469" r:id="rId5614" display="https://mgsstayconnected.oak.com/FileUpload/Download/03d566f8-8daf-4747-bb6f-3a0e5eb76864?quality=Original&amp;forceSave=True&amp;ignoreTransactionError=False&amp;returnLatest=True" xr:uid="{CBB1E1B7-8FAF-46B8-8DC0-BC06C4F19197}"/>
    <hyperlink ref="E1476" r:id="rId5615" location="/view" display="https://mgsstayconnected.oak.com/Content/File/Index/2c402e96-f24e-4037-9f29-0c85ad30de49?forceApprovalStatus=False&amp;reviewComplete=False - /view" xr:uid="{81BDA39B-688B-4227-94AA-52A23F69494D}"/>
    <hyperlink ref="D1476" r:id="rId5616" display="https://mgsstayconnected.oak.com/FileUpload/Download/f300b2c9-b4d5-4e7c-b1ab-9c02f0615984?quality=Original&amp;forceSave=True&amp;ignoreTransactionError=False&amp;returnLatest=True" xr:uid="{5E9DD45F-E688-4273-8589-97B58C6EE3E5}"/>
    <hyperlink ref="E1478" r:id="rId5617" location="/view" display="https://mgsstayconnected.oak.com/Content/File/Index/431ae1e7-fc7f-49de-8fd6-727ce063eb59?forceApprovalStatus=False&amp;reviewComplete=False - /view" xr:uid="{FF96AE55-4C0B-4932-8DBA-D74A6DA107A4}"/>
    <hyperlink ref="D1478" r:id="rId5618" display="https://mgsstayconnected.oak.com/FileUpload/Download/b05367a9-b646-45b0-8bde-b7957a0436d5?quality=Original&amp;forceSave=True&amp;ignoreTransactionError=False&amp;returnLatest=True" xr:uid="{1B0CA1A6-8ADD-4BE7-816D-962D8F1FAC9F}"/>
    <hyperlink ref="G1489" r:id="rId5619" xr:uid="{0526E4EB-85A0-4986-83C9-1665326BEE82}"/>
    <hyperlink ref="G1490" r:id="rId5620" xr:uid="{3D8038BB-FD50-4E36-9253-3D9BDD69C891}"/>
    <hyperlink ref="G1491" r:id="rId5621" xr:uid="{914C33DA-6AEF-41D0-B1CA-6CF1EB572BEB}"/>
    <hyperlink ref="G1492" r:id="rId5622" xr:uid="{C816F6A3-3510-4785-B763-EA59E62EC786}"/>
    <hyperlink ref="G1493" r:id="rId5623" xr:uid="{756C9350-4495-43C0-8736-57A7E9EB7843}"/>
    <hyperlink ref="G1496" r:id="rId5624" xr:uid="{E2AEE9DB-379E-40F8-8C66-1A91D1B70D34}"/>
    <hyperlink ref="G1497" r:id="rId5625" xr:uid="{B1338723-4867-445D-9421-3B4B2514608D}"/>
    <hyperlink ref="G1494" r:id="rId5626" xr:uid="{7A1A3C7D-8724-4C6B-B63E-ECA02A37BC17}"/>
    <hyperlink ref="G1495" r:id="rId5627" xr:uid="{F4B665D3-7D7B-4B74-969E-4CD0DAA5BAAB}"/>
    <hyperlink ref="G1498" r:id="rId5628" xr:uid="{D40F3D29-99C0-44E4-B48D-5393ABD527CF}"/>
    <hyperlink ref="H1489" r:id="rId5629" xr:uid="{1286B395-073B-4D08-9FD5-B4B28F123F43}"/>
    <hyperlink ref="H1490" r:id="rId5630" xr:uid="{7C21A029-52BC-4231-BF4D-F27615AC24EA}"/>
    <hyperlink ref="H1491" r:id="rId5631" xr:uid="{BE1DC081-FDC5-4158-A972-ED206F3EA7C5}"/>
    <hyperlink ref="H1492" r:id="rId5632" xr:uid="{FC2A8B67-6855-4352-B9C7-5CFF09AA9E70}"/>
    <hyperlink ref="H1493" r:id="rId5633" xr:uid="{1844EF71-64CD-4CC2-945D-7C94D890B753}"/>
    <hyperlink ref="H1496" r:id="rId5634" xr:uid="{F45B39BA-555F-4452-BF3A-A325B02D869D}"/>
    <hyperlink ref="H1497" r:id="rId5635" xr:uid="{06D1B8CA-F6CF-4B2C-9A42-252BAAEC3D52}"/>
    <hyperlink ref="H1494" r:id="rId5636" xr:uid="{00A987EE-119A-487C-813A-BC870E77019B}"/>
    <hyperlink ref="H1495" r:id="rId5637" xr:uid="{953FA5C6-5BB1-4482-B31A-CB967353F218}"/>
    <hyperlink ref="H1498" r:id="rId5638" xr:uid="{08E18E58-7E91-463A-9D4D-CF99CE8EE1D6}"/>
    <hyperlink ref="G1499" r:id="rId5639" xr:uid="{EE18923D-BF19-4835-AEDE-3BC4E6160B85}"/>
    <hyperlink ref="G1500" r:id="rId5640" xr:uid="{64D32873-38DB-495E-909A-7A967A206877}"/>
    <hyperlink ref="G1501" r:id="rId5641" xr:uid="{F83F070B-9080-4D6F-B2A4-84A1661AC57C}"/>
    <hyperlink ref="G1502" r:id="rId5642" xr:uid="{0A1501D3-5C66-4E46-BDBC-8E7E10D3478F}"/>
    <hyperlink ref="G1503" r:id="rId5643" xr:uid="{C6A039B5-AAFF-4002-9F87-85E7221F9E29}"/>
    <hyperlink ref="G1504" r:id="rId5644" xr:uid="{1943B822-0A5D-482F-B915-E036BAF7957B}"/>
    <hyperlink ref="G1505" r:id="rId5645" xr:uid="{3EB6CBE0-1D13-448F-994E-5D1DB715801F}"/>
    <hyperlink ref="G1506" r:id="rId5646" xr:uid="{CE2611B6-7ECF-4B56-9986-721D54A5975B}"/>
    <hyperlink ref="G1507" r:id="rId5647" xr:uid="{10EB0F47-AB9A-4B3B-BC4D-3796E5286443}"/>
    <hyperlink ref="G1508" r:id="rId5648" xr:uid="{11DDAA3E-9CF5-4A1C-877C-8882FF3E4B08}"/>
    <hyperlink ref="G1509" r:id="rId5649" xr:uid="{5F2D6CB0-A56A-425A-84B9-E4ECD2C99BA7}"/>
    <hyperlink ref="G1510" r:id="rId5650" xr:uid="{559C3205-B62C-48A7-9B42-3B7FEC029FE9}"/>
    <hyperlink ref="G1511" r:id="rId5651" xr:uid="{A982FEC5-F491-444F-817B-28A4B2B42F0A}"/>
    <hyperlink ref="H1499" r:id="rId5652" xr:uid="{566F4710-50A7-4F40-844D-226D10044E82}"/>
    <hyperlink ref="H1500" r:id="rId5653" xr:uid="{312FF36D-A299-4B6A-88CC-58D2633932C6}"/>
    <hyperlink ref="H1501" r:id="rId5654" xr:uid="{5FA6A34B-D4C2-41BC-8384-8FC87DC41D43}"/>
    <hyperlink ref="H1502" r:id="rId5655" xr:uid="{418ABBDE-D450-4EEF-907F-B8D99FB0AEF8}"/>
    <hyperlink ref="H1503" r:id="rId5656" xr:uid="{C81E300E-D7F1-4F72-8F98-E34766C61D50}"/>
    <hyperlink ref="H1504" r:id="rId5657" xr:uid="{BAAE59F0-A094-452F-81A3-960D914A93C3}"/>
    <hyperlink ref="H1505" r:id="rId5658" xr:uid="{AF86C131-36FD-4543-BB81-AC93092E0127}"/>
    <hyperlink ref="H1506" r:id="rId5659" xr:uid="{D0CBDFE6-046C-419D-A4D6-19B47B6D9D04}"/>
    <hyperlink ref="H1507" r:id="rId5660" xr:uid="{086C7081-4B99-4F98-BB20-9C0861EE4E65}"/>
    <hyperlink ref="H1508" r:id="rId5661" xr:uid="{E24B5AB8-F0C1-42EE-8295-A19BA10B0283}"/>
    <hyperlink ref="H1509" r:id="rId5662" xr:uid="{79797A40-7EEF-40FD-A636-E0D54299A56B}"/>
    <hyperlink ref="H1510" r:id="rId5663" xr:uid="{5C6612A8-9FBD-45E1-B475-9368200B43B0}"/>
    <hyperlink ref="H1511" r:id="rId5664" xr:uid="{368125A3-9D90-4C79-9BAB-45723FE3017F}"/>
    <hyperlink ref="B1513" r:id="rId5665" display="https://mgsstayconnected.oak.com/redirect/f770b7d9-8b5b-4ffe-823d-c7e4ae180035" xr:uid="{60AEDB85-8592-4B6D-9600-AC403036CE28}"/>
    <hyperlink ref="B1514" r:id="rId5666" display="Thames Water Capital Delivery" xr:uid="{C4E65F31-7B53-4196-B467-8DDBFEB6C778}"/>
    <hyperlink ref="E1489" r:id="rId5667" location="/view" display="https://mgsstayconnected.oak.com/Content/File/Index/a5cd53a8-acff-4484-93ed-579df80f13a2?forceApprovalStatus=False&amp;reviewComplete=False - /view" xr:uid="{9D26C90D-5ADF-498A-819A-81B49373D38E}"/>
    <hyperlink ref="D1489" r:id="rId5668" display="https://mgsstayconnected.oak.com/FileUpload/Download/f1a6ced2-4eab-45ce-981d-d1b0fc257732?quality=Original&amp;forceSave=True&amp;ignoreTransactionError=False&amp;returnLatest=True" xr:uid="{A45066F1-0B74-448C-A5F0-D9B61AC37F5B}"/>
    <hyperlink ref="E1490" r:id="rId5669" location="/view" display="https://mgsstayconnected.oak.com/Content/File/Index/ccd305e5-96d4-41a9-87f3-1d020c6dae7a?forceApprovalStatus=False&amp;reviewComplete=False - /view" xr:uid="{9DE2D102-9505-493F-B7D0-53752FD1C0F0}"/>
    <hyperlink ref="D1490" r:id="rId5670" display="https://mgsstayconnected.oak.com/FileUpload/Download/ae9d6f99-aa02-44ac-a4cd-68e9d23b04a4?quality=Original&amp;forceSave=True&amp;ignoreTransactionError=False&amp;returnLatest=True" xr:uid="{18FD7694-427D-48B8-A964-674B774E3EF9}"/>
    <hyperlink ref="E1491" r:id="rId5671" location="/view" display="https://mgsstayconnected.oak.com/Content/File/Index/6a9e767a-abb8-49ed-bd3f-4fe205ce5347?forceApprovalStatus=False&amp;reviewComplete=False - /view" xr:uid="{D8EA40F0-CCB6-46AB-94DD-156766EB6D74}"/>
    <hyperlink ref="D1491" r:id="rId5672" display="https://mgsstayconnected.oak.com/FileUpload/Download/d516475a-ba25-4cb3-b5ba-e1437dfb8e5c?quality=Original&amp;forceSave=True&amp;ignoreTransactionError=False&amp;returnLatest=True" xr:uid="{46B84AEA-8E4B-4852-A075-689261A578BA}"/>
    <hyperlink ref="E1492" r:id="rId5673" location="/view" display="https://mgsstayconnected.oak.com/Content/File/Index/0239f048-b047-4600-9d98-861a37d047b4?forceApprovalStatus=False&amp;reviewComplete=False - /view" xr:uid="{F31D1885-EE4A-44C6-A9DC-606D06ACB5B7}"/>
    <hyperlink ref="D1492" r:id="rId5674" display="https://mgsstayconnected.oak.com/FileUpload/Download/3a69365b-10df-4b81-a8ea-e16de42c515d?quality=Original&amp;forceSave=True&amp;ignoreTransactionError=False&amp;returnLatest=True" xr:uid="{4BEFE642-184E-4A75-8531-8536B7C814F6}"/>
    <hyperlink ref="E1493" r:id="rId5675" location="/view" display="https://mgsstayconnected.oak.com/Content/File/Index/5ebc9467-d27f-4db4-9db5-16497041256c?forceApprovalStatus=False&amp;reviewComplete=False - /view" xr:uid="{96D42FDC-C1B3-4B04-8E64-FACAB4D1DD27}"/>
    <hyperlink ref="D1493" r:id="rId5676" display="https://mgsstayconnected.oak.com/FileUpload/Download/d2288c86-16fb-4801-9034-30f8ecc64d56?quality=Original&amp;forceSave=True&amp;ignoreTransactionError=False&amp;returnLatest=True" xr:uid="{F6BA049D-8ED3-4C76-A7BE-00EB91CF576C}"/>
    <hyperlink ref="E1497" r:id="rId5677" location="/view" display="https://mgsstayconnected.oak.com/Content/File/Index/9c9232ca-bfa3-4ba9-9c37-fb54f7fc62b1?forceApprovalStatus=False&amp;reviewComplete=False - /view" xr:uid="{D474D746-31A7-4D86-91E7-7684B82F074D}"/>
    <hyperlink ref="D1497" r:id="rId5678" display="https://mgsstayconnected.oak.com/FileUpload/Download/ece49a22-40ef-430d-ab2c-283e487a12dc?quality=Original&amp;forceSave=True&amp;ignoreTransactionError=False&amp;returnLatest=True" xr:uid="{D8E9F5EA-B38E-4C6C-8ACB-4E7F3B4D69AF}"/>
    <hyperlink ref="E1494" r:id="rId5679" location="/view" display="https://mgsstayconnected.oak.com/Content/File/Index/3a92b6b3-70d8-4123-abfa-f72fc76ff935?forceApprovalStatus=False&amp;reviewComplete=False - /view" xr:uid="{E7BD343C-77D5-428F-8F28-E7DB4AE7351D}"/>
    <hyperlink ref="D1494" r:id="rId5680" display="https://mgsstayconnected.oak.com/FileUpload/Download/8762129c-1562-4288-9851-6ad92d6eec8c?quality=Original&amp;forceSave=True&amp;ignoreTransactionError=False&amp;returnLatest=True" xr:uid="{A59EAA9E-FC53-4E52-BA04-2EC6D7E8CF81}"/>
    <hyperlink ref="E1495" r:id="rId5681" location="/view" display="https://mgsstayconnected.oak.com/Content/File/Index/8467c4ca-3fb1-41a9-b2a9-00939ffbf797?forceApprovalStatus=False&amp;reviewComplete=False - /view" xr:uid="{19C6AB2C-BB50-443A-8BC4-96811A08DCDA}"/>
    <hyperlink ref="D1495" r:id="rId5682" display="https://mgsstayconnected.oak.com/FileUpload/Download/94e1102d-6dc2-4f15-8b10-19e95b1e875c?quality=Original&amp;forceSave=True&amp;ignoreTransactionError=False&amp;returnLatest=True" xr:uid="{99701442-7272-4055-9687-2F98585CD4CC}"/>
    <hyperlink ref="E1498" r:id="rId5683" location="/view" display="https://mgsstayconnected.oak.com/Content/File/Index/dc7abaee-8a05-4cca-bc65-9a5dd0040c15?forceApprovalStatus=False&amp;reviewComplete=False - /view" xr:uid="{3F2C3F6E-B3EF-4509-8ECC-03CD86144CFD}"/>
    <hyperlink ref="D1498" r:id="rId5684" display="https://mgsstayconnected.oak.com/FileUpload/Download/7e4adea0-8b63-4558-a0e4-0b0a05477de6?quality=Original&amp;forceSave=True&amp;ignoreTransactionError=False&amp;returnLatest=True" xr:uid="{3C10F91B-4425-4870-84AC-7CD0CD535B1F}"/>
    <hyperlink ref="E1499" r:id="rId5685" location="/view" display="https://mgsstayconnected.oak.com/Content/File/Index/228c99c6-7a33-4f6e-8ac9-99527680b658?forceApprovalStatus=False&amp;reviewComplete=False - /view" xr:uid="{A15B16C6-F76B-4FCB-8682-CAF46B1C8FE1}"/>
    <hyperlink ref="D1499" r:id="rId5686" display="https://mgsstayconnected.oak.com/FileUpload/Download/ce78e13a-c047-418f-a324-981d921e23be?quality=Original&amp;forceSave=True&amp;ignoreTransactionError=False&amp;returnLatest=True" xr:uid="{2263F0EF-AFF4-472D-B3DE-4D7F36DDA7EF}"/>
    <hyperlink ref="E1500" r:id="rId5687" location="/view" display="https://mgsstayconnected.oak.com/Content/File/Index/69610030-09f9-4489-b376-392ae2cb8c65?forceApprovalStatus=False&amp;reviewComplete=False - /view" xr:uid="{AD354A23-D713-4562-BBA1-48EFC3CB6368}"/>
    <hyperlink ref="D1500" r:id="rId5688" display="https://mgsstayconnected.oak.com/FileUpload/Download/0d6046dd-e5f9-416b-aa9c-c540a5d3fd43?quality=Original&amp;forceSave=True&amp;ignoreTransactionError=False&amp;returnLatest=True" xr:uid="{039F916D-9C00-46B5-A9FA-0F0AE7449EAB}"/>
    <hyperlink ref="E1501" r:id="rId5689" location="/view" display="https://mgsstayconnected.oak.com/Content/File/Index/14dc24ed-fa7f-4d82-9dce-8ca47445fd4b?forceApprovalStatus=False&amp;reviewComplete=False - /view" xr:uid="{3920FAE1-AFCA-4A1C-B312-5EDDD20593D2}"/>
    <hyperlink ref="D1501" r:id="rId5690" display="https://mgsstayconnected.oak.com/FileUpload/Download/5af8a23a-82f0-4ee6-8905-d45fd568c22c?quality=Original&amp;forceSave=True&amp;ignoreTransactionError=False&amp;returnLatest=True" xr:uid="{0758266C-A956-4289-9D64-3210522DB526}"/>
    <hyperlink ref="E1502" r:id="rId5691" location="/view" display="https://mgsstayconnected.oak.com/Content/File/Index/f5715850-e74c-475e-9561-c69d30e67f51?forceApprovalStatus=False&amp;reviewComplete=False - /view" xr:uid="{08AFF34A-201D-4AF2-9129-89B3F65FA9F4}"/>
    <hyperlink ref="D1502" r:id="rId5692" display="https://mgsstayconnected.oak.com/FileUpload/Download/ea6536ac-82e2-4821-8a25-6a19a845f685?quality=Original&amp;forceSave=True&amp;ignoreTransactionError=False&amp;returnLatest=True" xr:uid="{6C63FD18-5B25-42E0-8CF7-3190CB49D72F}"/>
    <hyperlink ref="E1503" r:id="rId5693" location="/view" display="https://mgsstayconnected.oak.com/Content/File/Index/49df2143-77ef-4f97-af9a-b98453c8350e?forceApprovalStatus=False&amp;reviewComplete=False - /view" xr:uid="{CE8C5491-7F1B-4915-886D-323D84790888}"/>
    <hyperlink ref="D1503" r:id="rId5694" display="https://mgsstayconnected.oak.com/FileUpload/Download/befa68b7-4359-4854-9703-2a41032c15ba?quality=Original&amp;forceSave=True&amp;ignoreTransactionError=False&amp;returnLatest=True" xr:uid="{D7D47659-EA6A-425A-A93F-26D12CC1B38D}"/>
    <hyperlink ref="E1504" r:id="rId5695" location="/view" display="https://mgsstayconnected.oak.com/Content/File/Index/c925b9bb-a3fb-408d-ba14-366d68352bf8?forceApprovalStatus=False&amp;reviewComplete=False - /view" xr:uid="{64DED126-C125-4A31-A376-6C3B799B8B87}"/>
    <hyperlink ref="D1504" r:id="rId5696" display="https://mgsstayconnected.oak.com/FileUpload/Download/0566eca2-f82c-4389-88bc-170db2fc50d5?quality=Original&amp;forceSave=True&amp;ignoreTransactionError=False&amp;returnLatest=True" xr:uid="{E52EE997-19CA-42F0-BEA3-F440E0608A8B}"/>
    <hyperlink ref="E1505" r:id="rId5697" location="/view" display="https://mgsstayconnected.oak.com/Content/File/Index/4612f11d-3f1d-451c-9b10-18d8d871e12f?forceApprovalStatus=False&amp;reviewComplete=False - /view" xr:uid="{4B5AB1F4-BBCF-48CC-89C8-3BACCD19762D}"/>
    <hyperlink ref="D1505" r:id="rId5698" display="https://mgsstayconnected.oak.com/FileUpload/Download/01522ddc-ce2c-4c6a-9ece-545f35397a47?quality=Original&amp;forceSave=True&amp;ignoreTransactionError=False&amp;returnLatest=True" xr:uid="{A0ECC318-BD5A-44CB-A9A5-4BA6D21938C0}"/>
    <hyperlink ref="E1507" r:id="rId5699" location="/view" display="https://mgsstayconnected.oak.com/Content/File/Index/bc335bdb-ec0d-4e95-89a1-afa2e1f7d611?forceApprovalStatus=False&amp;reviewComplete=False - /view" xr:uid="{278DE46C-8862-4B0F-9DA1-CC8B7758C89A}"/>
    <hyperlink ref="D1507" r:id="rId5700" display="https://mgsstayconnected.oak.com/FileUpload/Download/043ae725-81d4-4717-a32c-b5a6e441619e?quality=Original&amp;forceSave=True&amp;ignoreTransactionError=False&amp;returnLatest=True" xr:uid="{994D7052-D889-4C88-AE59-C85753D9ED5A}"/>
    <hyperlink ref="E1508" r:id="rId5701" location="/view" display="https://mgsstayconnected.oak.com/Content/File/Index/b6b8caa6-5d32-4d02-99f1-3990ccbe9bfe?forceApprovalStatus=False&amp;reviewComplete=False - /view" xr:uid="{C5F19269-A915-4A14-8E26-CA36AB1AB058}"/>
    <hyperlink ref="D1508" r:id="rId5702" display="https://mgsstayconnected.oak.com/FileUpload/Download/36a5a25c-15c1-4d59-a682-8278eca08060?quality=Original&amp;forceSave=True&amp;ignoreTransactionError=False&amp;returnLatest=True" xr:uid="{A70E14B5-2137-4693-AC9A-A774BF288383}"/>
    <hyperlink ref="E1509" r:id="rId5703" location="/view" display="https://mgsstayconnected.oak.com/Content/File/Index/c0f94f1c-2ce4-41ce-93de-70155fcabe1a?forceApprovalStatus=False&amp;reviewComplete=False - /view" xr:uid="{EAEC8653-E1E4-4C5E-BFA9-DE3FFC8AE7D1}"/>
    <hyperlink ref="D1509" r:id="rId5704" display="https://mgsstayconnected.oak.com/FileUpload/Download/d658dd23-17c2-4866-8a5e-d58f204a3f48?quality=Original&amp;forceSave=True&amp;ignoreTransactionError=False&amp;returnLatest=True" xr:uid="{50EA000D-07A6-4009-A18D-2B1FBC07DF21}"/>
    <hyperlink ref="E1510" r:id="rId5705" location="/view" display="https://mgsstayconnected.oak.com/Content/File/Index/d9e39b9b-5675-4f3e-b72b-653b0d9b5d7d?forceApprovalStatus=False&amp;reviewComplete=False - /view" xr:uid="{FAA6150A-9E91-49C0-A4A3-B983BA8D9D0D}"/>
    <hyperlink ref="D1510" r:id="rId5706" display="https://mgsstayconnected.oak.com/FileUpload/Download/2e58bfed-39b8-470d-96d3-368886c7d5d7?quality=Original&amp;forceSave=True&amp;ignoreTransactionError=False&amp;returnLatest=True" xr:uid="{4714F099-17EF-4CB5-97D0-A9C928E84DC9}"/>
    <hyperlink ref="E1514" r:id="rId5707" location="/view" display="https://mgsstayconnected.oak.com/Content/File/Index/1de97f2a-4c08-4b3a-a71f-ce2639de168f?forceApprovalStatus=False&amp;reviewComplete=False - /view" xr:uid="{0821792D-97C6-4CDF-9DCB-1C9B9E40BC0D}"/>
    <hyperlink ref="D1514" r:id="rId5708" display="https://mgsstayconnected.oak.com/Content/File/Index/1de97f2a-4c08-4b3a-a71f-ce2639de168f?forceApprovalStatus=False&amp;reviewComplete=False" xr:uid="{9BDC57B8-589A-4F78-9868-D4468E3F9F52}"/>
    <hyperlink ref="C1514" r:id="rId5709" xr:uid="{E8B7CF7B-D6DA-41A0-A81C-BCCC027AEAEC}"/>
    <hyperlink ref="B1512" r:id="rId5710" display="Business Services" xr:uid="{1C1A48D0-8F1C-40E1-A90F-A5AAF45A93B2}"/>
    <hyperlink ref="C1515" r:id="rId5711" xr:uid="{787DB6B9-0BFF-421F-9EFB-76BE4A9B87AF}"/>
    <hyperlink ref="B1515" r:id="rId5712" display="https://mgsstayconnected.oak.com/redirect/f770b7d9-8b5b-4ffe-823d-c7e4ae180035" xr:uid="{AD441080-95B2-4352-9297-6E6DA45C7472}"/>
    <hyperlink ref="E1515" r:id="rId5713" location="/view" display="https://mgsstayconnected.oak.com/Content/File/Index/bc3507f6-3fdf-40f6-a64f-1464d8771d1b?forceApprovalStatus=False&amp;reviewComplete=False - /view" xr:uid="{C0BA487F-12A1-411A-BEDB-FAFE11456961}"/>
    <hyperlink ref="D1515" r:id="rId5714" xr:uid="{1EF18EF4-A250-49F1-9278-4F3C591EF618}"/>
    <hyperlink ref="C1516" r:id="rId5715" xr:uid="{87A31ED0-82C3-42C7-AE62-B6D24E77F8FA}"/>
    <hyperlink ref="B1516" r:id="rId5716" display="https://mgsstayconnected.oak.com/redirect/f770b7d9-8b5b-4ffe-823d-c7e4ae180035" xr:uid="{561549D1-E865-4979-8B81-075A1BF17B9B}"/>
    <hyperlink ref="E1516" r:id="rId5717" location="/view" display="https://mgsstayconnected.oak.com/Content/File/Index/90afbb7b-ec75-4f03-9d91-4606b7e9d3df?forceApprovalStatus=False&amp;reviewComplete=False - /view" xr:uid="{483E087A-5FEC-4E56-A81B-BBDAF70B52C5}"/>
    <hyperlink ref="D1516" r:id="rId5718" xr:uid="{0D0595F8-B7E7-4ED5-9DE0-7C3218932671}"/>
    <hyperlink ref="C1517" r:id="rId5719" xr:uid="{EB30C16C-36EA-4AF8-BB0C-4FDBE280B1A5}"/>
    <hyperlink ref="B1517" r:id="rId5720" display="https://mgsstayconnected.oak.com/redirect/f770b7d9-8b5b-4ffe-823d-c7e4ae180035" xr:uid="{86F920E0-B242-450F-B926-C7220DAF0D3D}"/>
    <hyperlink ref="C1518" r:id="rId5721" xr:uid="{DE4A5B6B-B537-4AF9-8608-AD8540D7E4B5}"/>
    <hyperlink ref="B1518" r:id="rId5722" display="https://mgsstayconnected.oak.com/redirect/f770b7d9-8b5b-4ffe-823d-c7e4ae180035" xr:uid="{C439E300-8567-477B-8555-9EA82FE9477B}"/>
    <hyperlink ref="D1518" r:id="rId5723" location="/view" xr:uid="{31AE675D-E984-4EFE-BE0B-09C677B414D1}"/>
    <hyperlink ref="E1518" r:id="rId5724" display="https://mgsstayconnected.oak.com/FileUpload/Download/b014103e-61f6-40f2-8bbf-0dec46460aa1?quality=Original&amp;forceSave=True&amp;ignoreTransactionError=False&amp;returnLatest=True" xr:uid="{561A18A9-BD3B-4C34-9A19-60072879CEE0}"/>
    <hyperlink ref="C1519" r:id="rId5725" xr:uid="{5DA8559F-0F26-4660-9FB9-344D55781C5B}"/>
    <hyperlink ref="B1519" r:id="rId5726" display="https://mgsstayconnected.oak.com/redirect/f770b7d9-8b5b-4ffe-823d-c7e4ae180035" xr:uid="{297727CD-6083-453D-8DBF-D5D2C63256F6}"/>
    <hyperlink ref="D1519" r:id="rId5727" location="/view" xr:uid="{FA720B57-BF28-4EB5-9B58-EAFF3F96C980}"/>
    <hyperlink ref="E1519" r:id="rId5728" display="https://mgsstayconnected.oak.com/FileUpload/Download/7040c9bb-51d0-4d8f-a451-0a0db9ef3f7e?quality=Original&amp;forceSave=True&amp;ignoreTransactionError=False&amp;returnLatest=True" xr:uid="{49B8853F-D963-4462-B4FF-B2336EF8B3A8}"/>
    <hyperlink ref="B1530" r:id="rId5729" display="https://mgsstayconnected.oak.com/redirect/f770b7d9-8b5b-4ffe-823d-c7e4ae180035" xr:uid="{67A57DE0-2A05-4ADD-889E-56B262FD9F3A}"/>
    <hyperlink ref="E1530" r:id="rId5730" location="/view" xr:uid="{7011962F-C048-4BCD-AAAB-E80B7EB76F60}"/>
    <hyperlink ref="D1530" r:id="rId5731" xr:uid="{6C54ABB6-BD2D-4D52-A0BF-174CC81C3985}"/>
    <hyperlink ref="C1530" r:id="rId5732" display="https://mgsstayconnected.oak.com/Home/Index/017d7562-cdf2-46d8-97de-c3a57c26ee2f?viewFormat=summary&amp;returnPartialView=False&amp;showUnavailable=False" xr:uid="{87377BAC-F8FD-4D08-8683-B49A18A79013}"/>
    <hyperlink ref="B1531" r:id="rId5733" display="https://mgsstayconnected.oak.com/redirect/f770b7d9-8b5b-4ffe-823d-c7e4ae180035" xr:uid="{AF696F81-4174-4B95-9A02-780DB25E385A}"/>
    <hyperlink ref="C1531" r:id="rId5734" display="https://mgsstayconnected.oak.com/Home/Index/d2d5da8e-04b5-421e-869a-3b7a2629e372?viewFormat=summary&amp;returnPartialView=False&amp;showUnavailable=False" xr:uid="{2DA9F69F-84EE-4631-A2F3-CF69774AD847}"/>
    <hyperlink ref="D1531" r:id="rId5735" xr:uid="{A2E114D8-7E8C-4C7F-A8B5-D277A7CA91CD}"/>
    <hyperlink ref="E1531" r:id="rId5736" location="/view" display="https://mgsstayconnected.oak.com/Content/File/Index/fc6609cd-f309-44dd-8789-8e3fb8a06397?forceApprovalStatus=False&amp;reviewComplete=False - /view" xr:uid="{39CA9AE2-C836-4961-8AFF-C09E8C28AB02}"/>
    <hyperlink ref="B1532" r:id="rId5737" display="https://mgsstayconnected.oak.com/redirect/f770b7d9-8b5b-4ffe-823d-c7e4ae180035" xr:uid="{58BAC795-ADEB-45ED-B06B-976CBDEC9A30}"/>
    <hyperlink ref="C1532" r:id="rId5738" display="https://mgsstayconnected.oak.com/Home/Index/e54965ab-4b6f-4962-a521-b8f5ec0c452a?viewFormat=summary&amp;returnPartialView=False&amp;showUnavailable=False" xr:uid="{6D8A0C1C-7640-4C5C-88D9-A2E6C4E4904F}"/>
    <hyperlink ref="E1532" r:id="rId5739" location="/view" display="https://mgsstayconnected.oak.com/Content/File/Index/69933994-5c18-4107-8735-c42c5538de4b?forceApprovalStatus=False&amp;reviewComplete=False - /view" xr:uid="{1D4FB24A-49F5-4150-8ABE-C8CE49F72DC7}"/>
    <hyperlink ref="D1532" r:id="rId5740" xr:uid="{5A696C07-F519-4C62-BB06-74E24767551E}"/>
    <hyperlink ref="B1533" r:id="rId5741" display="https://mgsstayconnected.oak.com/redirect/f770b7d9-8b5b-4ffe-823d-c7e4ae180035" xr:uid="{CE0DC7B3-CC49-43A9-9643-6FB6DF9B8591}"/>
    <hyperlink ref="C1533" r:id="rId5742" display="https://mgsstayconnected.oak.com/redirect/f770b7d9-8b5b-4ffe-823d-c7e4ae180035" xr:uid="{5A0B7104-D152-4CF1-B08A-9E6D162C373C}"/>
    <hyperlink ref="B1534" r:id="rId5743" display="https://mgsstayconnected.oak.com/redirect/f770b7d9-8b5b-4ffe-823d-c7e4ae180035" xr:uid="{36AEBE56-5728-4D21-B4C6-159727F01DFB}"/>
    <hyperlink ref="C1534" r:id="rId5744" display="https://mgsstayconnected.oak.com/redirect/f770b7d9-8b5b-4ffe-823d-c7e4ae180035" xr:uid="{794247C3-2A22-47BB-AACB-C66A42FA46CE}"/>
    <hyperlink ref="D1534" r:id="rId5745" xr:uid="{AAAB340D-FCCC-4C72-A7B3-23C7C023EA84}"/>
    <hyperlink ref="E1534" r:id="rId5746" location="/view" display="https://mgsstayconnected.oak.com/Content/File/Index/035d3228-9230-4deb-ae0c-2c2941ff2e30?forceApprovalStatus=False&amp;reviewComplete=False - /view" xr:uid="{EA53D302-FC17-46C7-BB21-0291DA5D2EF6}"/>
    <hyperlink ref="B1535" r:id="rId5747" display="https://mgsstayconnected.oak.com/redirect/f770b7d9-8b5b-4ffe-823d-c7e4ae180035" xr:uid="{3B541C6F-F169-474D-B10C-6440D3D73F21}"/>
    <hyperlink ref="C1535" r:id="rId5748" display="https://mgsstayconnected.oak.com/redirect/f770b7d9-8b5b-4ffe-823d-c7e4ae180035" xr:uid="{B4E5A9EC-EAB6-4839-958D-AA97D59FBC1B}"/>
    <hyperlink ref="B1519:B1528" r:id="rId5749" display="https://mgsstayconnected.oak.com/redirect/f770b7d9-8b5b-4ffe-823d-c7e4ae180035" xr:uid="{1F539A58-8574-471D-B480-C2DFC12C0E0C}"/>
    <hyperlink ref="E1533" r:id="rId5750" location="/view" display="https://mgsstayconnected.oak.com/Content/File/Index/f43484a1-a1e2-4b2c-adfd-c4b25a8de77c?forceApprovalStatus=False&amp;reviewComplete=False - /view" xr:uid="{94A34D82-9A95-49DA-A852-551D8B4E1A1A}"/>
    <hyperlink ref="D1533" r:id="rId5751" xr:uid="{83F1A467-897C-4B55-BA65-FE5A4A00F439}"/>
    <hyperlink ref="C1536" r:id="rId5752" xr:uid="{B994F350-3053-4B4E-B013-F7F2218DB3B3}"/>
    <hyperlink ref="D1536" r:id="rId5753" xr:uid="{7AAFE86E-44DA-47C8-9F2D-C2CF6E7BA13A}"/>
    <hyperlink ref="E1521" r:id="rId5754" location="/view" display="https://mgsstayconnected.oak.com/Content/File/Index/f8ad88ae-9a09-41b1-b96f-e2e7be5fb186?forceApprovalStatus=False&amp;reviewComplete=False - /view" xr:uid="{DE2BFBC0-21C8-4F28-87C0-DEA46C49F333}"/>
    <hyperlink ref="D1521" r:id="rId5755" xr:uid="{892494E2-E137-46C3-A883-30F37FBBF082}"/>
    <hyperlink ref="E1524" r:id="rId5756" location="/view" display="https://mgsstayconnected.oak.com/Content/File/Index/9d7779e4-106f-4e9b-a6de-7585208d742b?forceApprovalStatus=False&amp;reviewComplete=False - /view" xr:uid="{E6471C78-2B5F-4F5B-8CB7-C55B11CC3800}"/>
    <hyperlink ref="D1524" r:id="rId5757" xr:uid="{C6A925F6-F077-498D-914D-A280B946C8C6}"/>
    <hyperlink ref="C1521" r:id="rId5758" display="https://mgsstayconnected.oak.com/Home/Index/57da646a-f1f5-45f8-906d-ec4efc62503d?viewFormat=summary&amp;returnPartialView=False&amp;showUnavailable=False" xr:uid="{58121743-5BEB-4176-84A2-FD223449FDEA}"/>
    <hyperlink ref="C1524" r:id="rId5759" display="https://mgsstayconnected.oak.com/Home/Index/57da646a-f1f5-45f8-906d-ec4efc62503d?viewFormat=summary&amp;returnPartialView=False&amp;showUnavailable=False" xr:uid="{32AE5B5A-06E9-4B97-9231-41B942E1A49E}"/>
    <hyperlink ref="B1537" r:id="rId5760" display="https://mgsstayconnected.oak.com/redirect/f770b7d9-8b5b-4ffe-823d-c7e4ae180035" xr:uid="{CBB16B53-5DB5-40ED-9CF9-94175845A502}"/>
    <hyperlink ref="C1537" r:id="rId5761" xr:uid="{398DA849-9FED-45CD-A4BA-99BF4F4A8A36}"/>
    <hyperlink ref="E1537" r:id="rId5762" location="/view" display="https://mgsstayconnected.oak.com/Content/File/Index/a01bb66d-faad-4d90-a8ad-65289ea21435?forceApprovalStatus=False&amp;reviewComplete=False - /view" xr:uid="{77A679D5-3594-466E-BF2D-7E888BE25073}"/>
    <hyperlink ref="D1537" r:id="rId5763" xr:uid="{EB263706-21FF-4C80-8B9B-7F840EAAFB2A}"/>
    <hyperlink ref="G1537" r:id="rId5764" xr:uid="{B841423D-47CB-4171-9074-AA96D0E35445}"/>
    <hyperlink ref="B1538" r:id="rId5765" display="https://mgsstayconnected.oak.com/redirect/f770b7d9-8b5b-4ffe-823d-c7e4ae180035" xr:uid="{68C644C1-3DB2-417C-87AD-E1A878843E52}"/>
    <hyperlink ref="D1538" r:id="rId5766" display="https://mgsstayconnected.oak.com/FileUpload/Download/a1320ce3-6a3c-429a-95e7-1af47631463e?quality=Original&amp;forceSave=True&amp;ignoreTransactionError=False&amp;returnLatest=True" xr:uid="{B39954D9-41D5-489F-98AD-38C3AD8FA298}"/>
    <hyperlink ref="E1538" r:id="rId5767" location="/view" display="https://mgsstayconnected.oak.com/Content/File/Index/fb8c498e-8b23-4899-95f8-1aba99eff88a?forceApprovalStatus=False&amp;reviewComplete=False - /view" xr:uid="{7BF37186-5196-4B63-81F9-35F1F0D0D837}"/>
    <hyperlink ref="T35" r:id="rId5768" xr:uid="{8DB91DA2-210E-4E64-9FEE-2701AC8D2329}"/>
    <hyperlink ref="T740" r:id="rId5769" location="/view" display="MWS-MOPs-S-035 The Management of Offices and Depots A" xr:uid="{D556233F-048C-4453-9877-FA9FEE1441E8}"/>
    <hyperlink ref="T729" r:id="rId5770" location="/view" display="MWS-MOPs-S-035 The Management of Offices and Depots A" xr:uid="{092DCC81-7398-43D2-90F1-923DF4CF9702}"/>
    <hyperlink ref="T728" r:id="rId5771" location="/view" display="MWS-MOPs-S-035 The Management of Offices and Depots A" xr:uid="{AF59E56F-31F8-43DC-826A-0BD427FD1224}"/>
    <hyperlink ref="T714" r:id="rId5772" location="/view" display="MWS-MOPs-S-035 The Management of Offices and Depots A" xr:uid="{F949AF87-0C3B-4F6B-9945-0396A7178679}"/>
    <hyperlink ref="T713" r:id="rId5773" location="/view" display="MWS-MOPs-S-035 The Management of Offices and Depots A" xr:uid="{CE3DB0DB-13B2-41A6-ACD4-E31B91F83A20}"/>
    <hyperlink ref="T712" r:id="rId5774" location="/view" display="MWS-MOPs-S-035 The Management of Offices and Depots A" xr:uid="{A721CFE9-61C9-4175-85D9-5CD926C3F954}"/>
    <hyperlink ref="T858" r:id="rId5775" location="/view" display="MWS-MOPs-S-035 The Management of Offices and Depots A" xr:uid="{EAB2F0B4-30A0-448B-A5B6-CA6C9B7952DA}"/>
    <hyperlink ref="T919" r:id="rId5776" location="/view" xr:uid="{B1730046-6194-483B-9179-C7B79E888871}"/>
    <hyperlink ref="Z593" r:id="rId5777" location="/view" xr:uid="{F87198E9-85FE-422C-AB1B-9AB19640F8A1}"/>
  </hyperlinks>
  <pageMargins left="0.7" right="0.7" top="0.75" bottom="0.75" header="0.3" footer="0.3"/>
  <pageSetup paperSize="9" orientation="portrait" r:id="rId577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33263B63CBA64EB15630841A9E8541" ma:contentTypeVersion="6" ma:contentTypeDescription="Create a new document." ma:contentTypeScope="" ma:versionID="bc74e5e617fafd4b420aaba259ec6ff7">
  <xsd:schema xmlns:xsd="http://www.w3.org/2001/XMLSchema" xmlns:xs="http://www.w3.org/2001/XMLSchema" xmlns:p="http://schemas.microsoft.com/office/2006/metadata/properties" xmlns:ns2="0bc6e4d5-3557-4535-a3d3-c2ffc5b70f2d" xmlns:ns3="37962a61-337a-4c24-a3e0-d3dca9905ed6" targetNamespace="http://schemas.microsoft.com/office/2006/metadata/properties" ma:root="true" ma:fieldsID="0dbeb2a207b578fd46aaa406e913cc63" ns2:_="" ns3:_="">
    <xsd:import namespace="0bc6e4d5-3557-4535-a3d3-c2ffc5b70f2d"/>
    <xsd:import namespace="37962a61-337a-4c24-a3e0-d3dca9905ed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c6e4d5-3557-4535-a3d3-c2ffc5b70f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7962a61-337a-4c24-a3e0-d3dca9905ed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37962a61-337a-4c24-a3e0-d3dca9905ed6">
      <UserInfo>
        <DisplayName>Atwal, Jasbinder</DisplayName>
        <AccountId>6</AccountId>
        <AccountType/>
      </UserInfo>
      <UserInfo>
        <DisplayName>Lambert2, Tom</DisplayName>
        <AccountId>61</AccountId>
        <AccountType/>
      </UserInfo>
      <UserInfo>
        <DisplayName>Janssens, Iain</DisplayName>
        <AccountId>76</AccountId>
        <AccountType/>
      </UserInfo>
      <UserInfo>
        <DisplayName>Cross, Kerry</DisplayName>
        <AccountId>78</AccountId>
        <AccountType/>
      </UserInfo>
    </SharedWithUsers>
  </documentManagement>
</p:properties>
</file>

<file path=customXml/itemProps1.xml><?xml version="1.0" encoding="utf-8"?>
<ds:datastoreItem xmlns:ds="http://schemas.openxmlformats.org/officeDocument/2006/customXml" ds:itemID="{C0991170-41C9-4764-A8B5-FC9C329A000F}"/>
</file>

<file path=customXml/itemProps2.xml><?xml version="1.0" encoding="utf-8"?>
<ds:datastoreItem xmlns:ds="http://schemas.openxmlformats.org/officeDocument/2006/customXml" ds:itemID="{D89B4733-371B-4F10-B38A-259C745DC7DE}"/>
</file>

<file path=customXml/itemProps3.xml><?xml version="1.0" encoding="utf-8"?>
<ds:datastoreItem xmlns:ds="http://schemas.openxmlformats.org/officeDocument/2006/customXml" ds:itemID="{B3CD2C75-818D-40F4-92B4-1677AE05796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Atwal, Jasbinder</dc:creator>
  <cp:keywords/>
  <dc:description/>
  <cp:lastModifiedBy>Atwal, Jasbinder</cp:lastModifiedBy>
  <cp:revision/>
  <dcterms:created xsi:type="dcterms:W3CDTF">2024-02-06T10:58:48Z</dcterms:created>
  <dcterms:modified xsi:type="dcterms:W3CDTF">2024-06-04T15:02:56Z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0x0101006133263B63CBA64EB15630841A9E8541</vt:lpwstr>
  </property>
</Properties>
</file>