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https://morrisonus.sharepoint.com/sites/WaterDivisionBMS-51-Documents/Shared Documents/51-BMS Team Documents/BMS Document Register/"/>
    </mc:Choice>
  </mc:AlternateContent>
  <xr:revisionPtr revIDLastSave="637" documentId="8_{CC67E01E-2EA6-4394-A598-1DD63D5FD079}" xr6:coauthVersionLast="47" xr6:coauthVersionMax="47" xr10:uidLastSave="{CE2DFB3A-8D83-490B-B1F4-EB6AF0B110C1}"/>
  <bookViews>
    <workbookView xWindow="-110" yWindow="-110" windowWidth="19420" windowHeight="10560" xr2:uid="{4231B301-F699-4AB6-9CBF-A3A85C014EF2}"/>
  </bookViews>
  <sheets>
    <sheet name="BMS Document Register View Only" sheetId="2" r:id="rId1"/>
  </sheets>
  <definedNames>
    <definedName name="_xlnm._FilterDatabase" localSheetId="0" hidden="1">'BMS Document Register View Only'!$A$2:$AC$2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<sst xmlns="http://schemas.openxmlformats.org/spreadsheetml/2006/main" count="18941" uniqueCount="4229">
  <si>
    <t>Last refreshed 12/06/24 @ 09:45</t>
  </si>
  <si>
    <t>BMS Doc Ref</t>
  </si>
  <si>
    <t>Business Function</t>
  </si>
  <si>
    <t>Landing Page</t>
  </si>
  <si>
    <t>Document</t>
  </si>
  <si>
    <t>Document info</t>
  </si>
  <si>
    <t>Sponsor/Approver</t>
  </si>
  <si>
    <t>BMS Contact</t>
  </si>
  <si>
    <t>Document author</t>
  </si>
  <si>
    <t>Review phase</t>
  </si>
  <si>
    <t>Review comment</t>
  </si>
  <si>
    <t>Version</t>
  </si>
  <si>
    <t>Updated</t>
  </si>
  <si>
    <t>Last Published</t>
  </si>
  <si>
    <t>Next Review date</t>
  </si>
  <si>
    <t>Document Level</t>
  </si>
  <si>
    <t>Relevant documents at: Level 3 – Procedures &amp; Processes</t>
  </si>
  <si>
    <t>Relevant documents at: Level 4 – Forms &amp; Templates</t>
  </si>
  <si>
    <t>Relevant documents at: Level 5 – Guidance Notes &amp; Reference Docs</t>
  </si>
  <si>
    <t>Business Function Sub Folder</t>
  </si>
  <si>
    <t>Part of</t>
  </si>
  <si>
    <t>Group</t>
  </si>
  <si>
    <t>IDS</t>
  </si>
  <si>
    <t>Water</t>
  </si>
  <si>
    <t>Z-Tech</t>
  </si>
  <si>
    <t>IWJS</t>
  </si>
  <si>
    <t>External Ref</t>
  </si>
  <si>
    <t>Division</t>
  </si>
  <si>
    <t>SHEQ Tracker 1</t>
  </si>
  <si>
    <t>BMS Track no</t>
  </si>
  <si>
    <t>MWD17</t>
  </si>
  <si>
    <t>Commercial</t>
  </si>
  <si>
    <t>Authorisation Sign-Off Levels</t>
  </si>
  <si>
    <t>SODA 2023 March 29</t>
  </si>
  <si>
    <t>Click for more info</t>
  </si>
  <si>
    <t>Peter Tosland</t>
  </si>
  <si>
    <t>To start</t>
  </si>
  <si>
    <t>0 Year</t>
  </si>
  <si>
    <t>Level 2 - Policies</t>
  </si>
  <si>
    <t>Yes</t>
  </si>
  <si>
    <t>MWD20</t>
  </si>
  <si>
    <t>Estimating and Tendering</t>
  </si>
  <si>
    <t>MWS FM COM 102 Authorisation To Enter Into Joint Venture</t>
  </si>
  <si>
    <t>Steve Stanyon</t>
  </si>
  <si>
    <t>2 Years</t>
  </si>
  <si>
    <t>Level 4 – Forms &amp; Templates</t>
  </si>
  <si>
    <t>MWD23</t>
  </si>
  <si>
    <t>MWS FM COM 203 Tender Risk Review</t>
  </si>
  <si>
    <t>Peter Tosland / Steve Stanyon</t>
  </si>
  <si>
    <t>Document to be uploaded to BMS</t>
  </si>
  <si>
    <t>07/05/24:Jas Is this to be replaced by MWD2031</t>
  </si>
  <si>
    <t>PILOT-GROWTH</t>
  </si>
  <si>
    <t>MWD24</t>
  </si>
  <si>
    <t>MWS FM COM 204 Tender Amendment Register</t>
  </si>
  <si>
    <t>07/05/24:Jas is this being replaced by MWD2032
07/05/24:Steve, approved</t>
  </si>
  <si>
    <t>MWD25</t>
  </si>
  <si>
    <t>MWS FM COM 205 Tender Sign Off</t>
  </si>
  <si>
    <t>07/05/24: Jas Is this being replaced by MWD2033
07/05/04: Steve, approved</t>
  </si>
  <si>
    <t>1 Years</t>
  </si>
  <si>
    <t>MWD26</t>
  </si>
  <si>
    <t>MWS FM COM 206 Contract Award Memo</t>
  </si>
  <si>
    <t>MWD27</t>
  </si>
  <si>
    <t>MWS FM COM 211 Engrossment Sign Off Form</t>
  </si>
  <si>
    <t>MWD31</t>
  </si>
  <si>
    <t>MWS MOPS COM 201 Estimating And Tendering Procedure</t>
  </si>
  <si>
    <t>Kevin Parcell</t>
  </si>
  <si>
    <t>Level 3 – Procedures &amp; Processes</t>
  </si>
  <si>
    <t>MWD34</t>
  </si>
  <si>
    <t>Sub-contract</t>
  </si>
  <si>
    <t>MWS TMP COM 919 Mutual Confidentiality Agreement</t>
  </si>
  <si>
    <t>MWD35</t>
  </si>
  <si>
    <t>Comms &amp; Marketing</t>
  </si>
  <si>
    <t>M Group Services Marketing Communications Policy February 2019 2 00000002</t>
  </si>
  <si>
    <t>Zoe Johnston</t>
  </si>
  <si>
    <t>Document to be updated</t>
  </si>
  <si>
    <t>MWD36</t>
  </si>
  <si>
    <t>Corporate Responsibility</t>
  </si>
  <si>
    <t>Morrison Utility Services CSR</t>
  </si>
  <si>
    <t>Lucy Young</t>
  </si>
  <si>
    <t>TBD</t>
  </si>
  <si>
    <t>MWD40</t>
  </si>
  <si>
    <t>Customer</t>
  </si>
  <si>
    <t>MWS ECC In Recovery V 2 004 1</t>
  </si>
  <si>
    <t>MWS ECC In Recovery V 2 004 1
Click for more info</t>
  </si>
  <si>
    <t>Kerry Barton</t>
  </si>
  <si>
    <t>Joanne Brooks</t>
  </si>
  <si>
    <t>No action</t>
  </si>
  <si>
    <t>26/04/24:Email from Adam reminder
13/02/24:Document is at Group level</t>
  </si>
  <si>
    <t>MWD41</t>
  </si>
  <si>
    <t>MWS PM CUS 001 MWS Contact Centre Process V1</t>
  </si>
  <si>
    <t>Kerry</t>
  </si>
  <si>
    <t>Joanne</t>
  </si>
  <si>
    <t>13/02/24:Document is at Group level</t>
  </si>
  <si>
    <t>MWD42</t>
  </si>
  <si>
    <t>MWS POL CUS 001 Customer Policy</t>
  </si>
  <si>
    <t>MWD45</t>
  </si>
  <si>
    <t>Strategy</t>
  </si>
  <si>
    <t>MWS Customer Vulnerability</t>
  </si>
  <si>
    <t>N/A</t>
  </si>
  <si>
    <t>MWD46</t>
  </si>
  <si>
    <t>MWS The ECC Way Strategy</t>
  </si>
  <si>
    <t>MWD92</t>
  </si>
  <si>
    <t>Human Resources</t>
  </si>
  <si>
    <t>Human Resources-&gt; Family Friendly Forms</t>
  </si>
  <si>
    <t>PS FM HR 01a Notification Of Maternity Leave V 1</t>
  </si>
  <si>
    <t>Tina Lane</t>
  </si>
  <si>
    <t>MWD105</t>
  </si>
  <si>
    <t>HR 2 Amendment Form</t>
  </si>
  <si>
    <t>MWD106</t>
  </si>
  <si>
    <t>Job Change Process Map</t>
  </si>
  <si>
    <t>MWD127</t>
  </si>
  <si>
    <t>MWS POL HR 006 Water Division Annual And Other Leave Policy</t>
  </si>
  <si>
    <t>Lindsey Laing</t>
  </si>
  <si>
    <t>LL</t>
  </si>
  <si>
    <t>21/02/24:LL- On hold due to resource deficit in the team, have a new team member starting early March but until then there is no capacity</t>
  </si>
  <si>
    <t>MWD128</t>
  </si>
  <si>
    <t>MWS POL HR 007 Absence Management Policy</t>
  </si>
  <si>
    <t>MW</t>
  </si>
  <si>
    <t>MWD141</t>
  </si>
  <si>
    <t>MWS POL HR 020 Water Division Whistle Blow Policy</t>
  </si>
  <si>
    <t>Lindsey Laing / Paul Worbey</t>
  </si>
  <si>
    <t>MWD154</t>
  </si>
  <si>
    <t>MWS POL HR 042 Water Division Stress Management Policy</t>
  </si>
  <si>
    <t>Kerry Cross</t>
  </si>
  <si>
    <t>CRS</t>
  </si>
  <si>
    <t>MWD164</t>
  </si>
  <si>
    <t>Absence &amp; Leave-&gt; 1. Policies</t>
  </si>
  <si>
    <t>MWS POL HR 007 Water Division Absence Management Policy</t>
  </si>
  <si>
    <t>MWD166</t>
  </si>
  <si>
    <t>Absence &amp; Leave-&gt; 3. Guides</t>
  </si>
  <si>
    <t>MWS GD HR 006a Water Division Sabbatical Leave Guidance</t>
  </si>
  <si>
    <t>Colin Jellico</t>
  </si>
  <si>
    <t>MWD167</t>
  </si>
  <si>
    <t>MWS GD HR 006b Water Division Reserve Forces Training And Mobilisation Guidance</t>
  </si>
  <si>
    <t>MWD168</t>
  </si>
  <si>
    <t>MWS GD HR 007a Water Services Absence Management Sick Pay Guidance</t>
  </si>
  <si>
    <t>MWD171</t>
  </si>
  <si>
    <t>Business Code of Conduct</t>
  </si>
  <si>
    <t>MGS POL HR Expenses Policy</t>
  </si>
  <si>
    <t>MGS-POL-HR-Expenses Policy
Sets out M Group Services (the company) rules on how our people can claim for expenses incurred in the performance of their duties on behalf of the company or any of its operating businesses. The policy covers travel, meals and accommodation, overseas and relocation expenses, business entertainment, gifts, staff parties and items you may purchase on behalf of the business.
Click for more info</t>
  </si>
  <si>
    <t>Document uploaded into current BMS</t>
  </si>
  <si>
    <t>4 or 1?</t>
  </si>
  <si>
    <t>-1 Year</t>
  </si>
  <si>
    <t>MWD172</t>
  </si>
  <si>
    <t>MWS POL HR 001 Water Division Business Code Of Conduct</t>
  </si>
  <si>
    <t>MWD173</t>
  </si>
  <si>
    <t>MWS POL HR 008 Water Division Inclusion And Diversity Policy</t>
  </si>
  <si>
    <t>HG</t>
  </si>
  <si>
    <t>MWD174</t>
  </si>
  <si>
    <t>MWS POL HR 012 Water Division Redundancy Policy</t>
  </si>
  <si>
    <t>MWD175</t>
  </si>
  <si>
    <t>MWS POL HR 013 Water Division Employee Relations Policy</t>
  </si>
  <si>
    <t>MWD181</t>
  </si>
  <si>
    <t>Conduct &amp; Capability-&gt; 1. Policies</t>
  </si>
  <si>
    <t>MWS POL HR 009 - Water Division - Disciplinary Policy</t>
  </si>
  <si>
    <t>Document to be updated - into new format</t>
  </si>
  <si>
    <t>MWD182</t>
  </si>
  <si>
    <t>MWS POL HR 010 - Water Division - Grievance Policy</t>
  </si>
  <si>
    <t>MWD183</t>
  </si>
  <si>
    <t>MWS POL HR 014 Dignity At Work Policy</t>
  </si>
  <si>
    <t>23/01/24:check this to be removed As per email from Lyndsey</t>
  </si>
  <si>
    <t>MWD184</t>
  </si>
  <si>
    <t>MWS POL HR 014 Water Division Dignity At Work Policy</t>
  </si>
  <si>
    <t>MWD185</t>
  </si>
  <si>
    <t>MGS Groupwide DA Policy V 4</t>
  </si>
  <si>
    <t>MGS Groupwide DA Policy V 4
Replaced the following:MWS POL HR 015 Alcohol And Drugs Policy
MWS-POL-HR-015 
Click for more info</t>
  </si>
  <si>
    <t>Document Live &amp; Completed</t>
  </si>
  <si>
    <t>04/04/24:LL Deleted and replaced with the Group policy
21/02/24:LL- On hold due to resource deficit in the team, have a new team member starting early March but until then there is no capacity
31/01/24:Jas clarifcation needed if this to be updated</t>
  </si>
  <si>
    <t>MWD187</t>
  </si>
  <si>
    <t>MWS POL HR 017 Dress Code Policy</t>
  </si>
  <si>
    <t>MWD188</t>
  </si>
  <si>
    <t>MWS POL HR 036 Capability Management Policy</t>
  </si>
  <si>
    <t>MWD213</t>
  </si>
  <si>
    <t>Employee Wellbeing-&gt; 1. Policies</t>
  </si>
  <si>
    <t>MWS POL HR 016 Water Division Smoke Free Policy</t>
  </si>
  <si>
    <t>MWD214</t>
  </si>
  <si>
    <t>MWS POL HR 023 Water Division Occupational Health Policy</t>
  </si>
  <si>
    <t>MWD215</t>
  </si>
  <si>
    <t>MWS POL HR 037 Water Division Family Friendly Policy</t>
  </si>
  <si>
    <t>MWD216</t>
  </si>
  <si>
    <t>MWS POL HR 038 Flexible Working Policy</t>
  </si>
  <si>
    <t>MWD217</t>
  </si>
  <si>
    <t>MWS POL HR 039 Agile Working</t>
  </si>
  <si>
    <t>MWD218</t>
  </si>
  <si>
    <t>MWS POL HR 043 Working Hours Policy</t>
  </si>
  <si>
    <t>MWD221</t>
  </si>
  <si>
    <t>Employee Wellbeing-&gt; 2. Forms-&gt; Family Friendly Forms</t>
  </si>
  <si>
    <t>PS FM HR 01b Adoption Leave Request V 1</t>
  </si>
  <si>
    <t>MWD222</t>
  </si>
  <si>
    <t>PS FM HR 01c Paternity Leave Request V 1</t>
  </si>
  <si>
    <t>MWD223</t>
  </si>
  <si>
    <t>PS FM HR 01d Flexible Working Request</t>
  </si>
  <si>
    <t>MWD224</t>
  </si>
  <si>
    <t>PS FM HR 01e Shared Parental Leave Notice Of Entitlement And Intension Mother V 1</t>
  </si>
  <si>
    <t>MWD225</t>
  </si>
  <si>
    <t>PS FM HR 01f Shared Parental Leave Notice Of Entitlement And Intension Primary Adopter V 1</t>
  </si>
  <si>
    <t>MWD226</t>
  </si>
  <si>
    <t>PS FM HR 01g Shared Parental Leave Curtainment Notice Maternity V 1</t>
  </si>
  <si>
    <t>MWD227</t>
  </si>
  <si>
    <t>PS FM HR 01h Shared Parental Leave Notice Of Entitlement And Intension Partner V 1</t>
  </si>
  <si>
    <t>MWD228</t>
  </si>
  <si>
    <t>PS FM HR 01i Shared Parental Leave Variation Of Notice Of Entitlement V 1</t>
  </si>
  <si>
    <t>MWD229</t>
  </si>
  <si>
    <t>PS FM HR 01j Shared Parental Leave Curtainment Notice Adoption V 1</t>
  </si>
  <si>
    <t>MWD230</t>
  </si>
  <si>
    <t>PS FM HR 01jk Shared Parental Leave Variation Of Period Of Leave Notice V 1</t>
  </si>
  <si>
    <t>MWD231</t>
  </si>
  <si>
    <t>PS FM HR 01l Shared Parental Leave Variation Of Period Of Leave Notice Adoption V 1</t>
  </si>
  <si>
    <t>MWD232</t>
  </si>
  <si>
    <t>PS FM HR 01m Unpaid Parental Leave</t>
  </si>
  <si>
    <t>MWD233</t>
  </si>
  <si>
    <t>Employee Wellbeing-&gt; 3. Management Guides</t>
  </si>
  <si>
    <t>MWS GUD HR 037a Water Division Maternity Leave Guidance</t>
  </si>
  <si>
    <t>Level 5 – Guidance Notes &amp; Reference Docs</t>
  </si>
  <si>
    <t>MWD234</t>
  </si>
  <si>
    <t>MWS GUD HR 037b Water Division Paternity Leave Guidance</t>
  </si>
  <si>
    <t>MWD235</t>
  </si>
  <si>
    <t>Water Division Menopause Manager Guidance</t>
  </si>
  <si>
    <t>21/02/24:LL- On hold due to resource deficit in the team, have a new team member starting early March but until then there is no capacity
02/01/24:Jas, updated this with the latest version</t>
  </si>
  <si>
    <t>MWD236</t>
  </si>
  <si>
    <t>New Entrants</t>
  </si>
  <si>
    <t>Morrison Operative Handbook Document MWS</t>
  </si>
  <si>
    <t>MWD237</t>
  </si>
  <si>
    <t>MWS POL HR 024 Water Division Probation Policy</t>
  </si>
  <si>
    <t>MWD243</t>
  </si>
  <si>
    <t>Resourcing &amp; Development-&gt; 1. Policies</t>
  </si>
  <si>
    <t>MWS POL HR 002 Recruitment And Selection Policy</t>
  </si>
  <si>
    <t>MWD244</t>
  </si>
  <si>
    <t>MWS POL HR 004 Training And Development Policy</t>
  </si>
  <si>
    <t>MWD245</t>
  </si>
  <si>
    <t>MWS POL HR 005 Water Division Performance Development Review Policy</t>
  </si>
  <si>
    <t>MWD247</t>
  </si>
  <si>
    <t>MWS POL HR 024 Probation Policy</t>
  </si>
  <si>
    <t>21/02/24:LL- On hold due to resource deficit in the team, have a new team member starting early March but until then there is no capacity
23/01/24:Move to  New Entrants: As per email from Lyndsey</t>
  </si>
  <si>
    <t>MWD248</t>
  </si>
  <si>
    <t>MWS POL HR 026 TUPE Policy</t>
  </si>
  <si>
    <t>21/02/24:LL- On hold due to resource deficit in the team, have a new team member starting early March but until then there is no capacity
23/01/24:Move to  Business Code of Conduct: As per email from Lyndsey</t>
  </si>
  <si>
    <t>MWD249</t>
  </si>
  <si>
    <t>Resourcing &amp; Development-&gt; 2. Forms</t>
  </si>
  <si>
    <t>Check In Conversation Template</t>
  </si>
  <si>
    <t>Maria Murray</t>
  </si>
  <si>
    <t>MWD250</t>
  </si>
  <si>
    <t>Personal Performance Objectives Template</t>
  </si>
  <si>
    <t>MWD251</t>
  </si>
  <si>
    <t>Probation Review Form</t>
  </si>
  <si>
    <t>MWD252</t>
  </si>
  <si>
    <t>Resourcing &amp; Development-&gt; 3. Management Guides</t>
  </si>
  <si>
    <t>MWS GD HR 002a Neurodiversity Guidance</t>
  </si>
  <si>
    <t>MWD253</t>
  </si>
  <si>
    <t>MWS GD HR 002b Water Division Recruitment Referral Incentive Scheme</t>
  </si>
  <si>
    <t>MWD255</t>
  </si>
  <si>
    <t>Rewards &amp; Benefits</t>
  </si>
  <si>
    <t>Lodge Guidance</t>
  </si>
  <si>
    <t>MWD256</t>
  </si>
  <si>
    <t>MGS POL HR 031 Car Policy</t>
  </si>
  <si>
    <t>Paul Worbey</t>
  </si>
  <si>
    <t>23/01/24:Should be Water version of policy only: As per email from Lyndsey</t>
  </si>
  <si>
    <t>MWD257</t>
  </si>
  <si>
    <t>MGS POL HR 031 Water Car Policy</t>
  </si>
  <si>
    <t>MGS POL HR 031 Water Car Policy
Click for more info</t>
  </si>
  <si>
    <t>21/02/24:LL- On hold due to resource deficit in the team, have a new team member starting early March but until then there is no capacity
23/01/24:Group with Water Appendix- As per email from Lyndsey</t>
  </si>
  <si>
    <t>MWD259</t>
  </si>
  <si>
    <t>Rewards &amp; Benefits-&gt; 1. Policies</t>
  </si>
  <si>
    <t>MWS POL HR 032 Long Service Awards Policy</t>
  </si>
  <si>
    <t>Tony Edwards</t>
  </si>
  <si>
    <t>21/02/24:LL- On hold due to resource deficit in the team, have a new team member starting early March but until then there is no capacity
23/01/24:Owned by Group- As per email from Lyndsey</t>
  </si>
  <si>
    <t>MWD260</t>
  </si>
  <si>
    <t>MWS POL HR 033 Reward And Recognition Policy</t>
  </si>
  <si>
    <t>MWD261</t>
  </si>
  <si>
    <t>Rewards &amp; Benefits-&gt; 2. Forms</t>
  </si>
  <si>
    <t>Lodge Certificate</t>
  </si>
  <si>
    <t>MWD271</t>
  </si>
  <si>
    <t>Leavers-&gt; 2. Forms</t>
  </si>
  <si>
    <t>HR 11 Leaver Form</t>
  </si>
  <si>
    <t>MWD272</t>
  </si>
  <si>
    <t>Project Execution</t>
  </si>
  <si>
    <t>MWS and MES Mobilisation Blueprint</t>
  </si>
  <si>
    <t>MWD273</t>
  </si>
  <si>
    <t>MWS MOPS PE 101 Project Execution Procedure</t>
  </si>
  <si>
    <t xml:space="preserve">MWS-MOPs-S-001 Identification and Evaluation of Significant Hazards
and Risks </t>
  </si>
  <si>
    <t>MWD276</t>
  </si>
  <si>
    <t>SHEQ</t>
  </si>
  <si>
    <t>000 B Environmental MOPS Index Alphabetical</t>
  </si>
  <si>
    <t>Adam Meacham</t>
  </si>
  <si>
    <t>Joanna Mitchell</t>
  </si>
  <si>
    <t>MWD280</t>
  </si>
  <si>
    <t>005 Health Wellbeing</t>
  </si>
  <si>
    <t>MWD281</t>
  </si>
  <si>
    <t>006 Every Customer Counts</t>
  </si>
  <si>
    <t>MWD282</t>
  </si>
  <si>
    <t>007 Roles And Responsibilites</t>
  </si>
  <si>
    <t>MWD283</t>
  </si>
  <si>
    <t>008 Accident And Incident Reporting</t>
  </si>
  <si>
    <t>MWD284</t>
  </si>
  <si>
    <t>009 Risk Assessment</t>
  </si>
  <si>
    <t>MWD288</t>
  </si>
  <si>
    <t>010 Safety Documents Eg Permit To Work</t>
  </si>
  <si>
    <t>MWD289</t>
  </si>
  <si>
    <t>011 Personal Protective Equipment PPE</t>
  </si>
  <si>
    <t>MWD290</t>
  </si>
  <si>
    <t>012 Working With Customers</t>
  </si>
  <si>
    <t>MWD291</t>
  </si>
  <si>
    <t>013 Street Works</t>
  </si>
  <si>
    <t>MWD292</t>
  </si>
  <si>
    <t>014 Working Near Railway Property</t>
  </si>
  <si>
    <t>MWD293</t>
  </si>
  <si>
    <t>015 Working Near Tramways</t>
  </si>
  <si>
    <t>MWD294</t>
  </si>
  <si>
    <t>016 Avoiding Underground Services</t>
  </si>
  <si>
    <t>MWD295</t>
  </si>
  <si>
    <t>017 Working Near High Pressure Pipelines</t>
  </si>
  <si>
    <t>MWD297</t>
  </si>
  <si>
    <t>019 Services Encased In Concrete</t>
  </si>
  <si>
    <t>MWD300</t>
  </si>
  <si>
    <t>020 Excavation Safety</t>
  </si>
  <si>
    <t>MWD302</t>
  </si>
  <si>
    <t>022 Soil Picks Air Lances</t>
  </si>
  <si>
    <t>MWD304</t>
  </si>
  <si>
    <t>024 Work On Or Near Highway Bridges</t>
  </si>
  <si>
    <t>MWD305</t>
  </si>
  <si>
    <t>025 Working Near Overhead Cables</t>
  </si>
  <si>
    <t>MWD306</t>
  </si>
  <si>
    <t>026 Work At Height Ladders</t>
  </si>
  <si>
    <t>MWD308</t>
  </si>
  <si>
    <t>028 Site Deliveries And Collections</t>
  </si>
  <si>
    <t>MWD310</t>
  </si>
  <si>
    <t>030 Winching</t>
  </si>
  <si>
    <t>MWD311</t>
  </si>
  <si>
    <t>031 Driving And Towing</t>
  </si>
  <si>
    <t>MWD312</t>
  </si>
  <si>
    <t>032 Confined Space</t>
  </si>
  <si>
    <t>MWD315</t>
  </si>
  <si>
    <t>035 Noise</t>
  </si>
  <si>
    <t>MWD316</t>
  </si>
  <si>
    <t>036 Pressurised Systems And Jetting</t>
  </si>
  <si>
    <t>MWD317</t>
  </si>
  <si>
    <t>037 Backfill Reinstatement</t>
  </si>
  <si>
    <t>MWD319</t>
  </si>
  <si>
    <t>039 Loneworking</t>
  </si>
  <si>
    <t>MWD320</t>
  </si>
  <si>
    <t>04 Safe Digging Rev 2</t>
  </si>
  <si>
    <t>MWD321</t>
  </si>
  <si>
    <t>04. Self Lay Design Guidance Thames Water</t>
  </si>
  <si>
    <t>MWD322</t>
  </si>
  <si>
    <t>040 Slips Trips And Falls</t>
  </si>
  <si>
    <t>MWD323</t>
  </si>
  <si>
    <t>041 Manual Handling</t>
  </si>
  <si>
    <t>MWD324</t>
  </si>
  <si>
    <t>042 Polyethylene Pipe Handling</t>
  </si>
  <si>
    <t>MWD325</t>
  </si>
  <si>
    <t>043 Water Hygiene</t>
  </si>
  <si>
    <t>MWD327</t>
  </si>
  <si>
    <t>045 Polyethylene Pipelaying And Jointing</t>
  </si>
  <si>
    <t>MWD328</t>
  </si>
  <si>
    <t>046 Needles And Sharps</t>
  </si>
  <si>
    <t>MWD329</t>
  </si>
  <si>
    <t>047 Weils Disease Leptospirosis</t>
  </si>
  <si>
    <t>MWD330</t>
  </si>
  <si>
    <t>048 Dermatitis</t>
  </si>
  <si>
    <t>MWD331</t>
  </si>
  <si>
    <t>049 Welfare Arrangements</t>
  </si>
  <si>
    <t>MWD334</t>
  </si>
  <si>
    <t>050 Fire Extinguishers</t>
  </si>
  <si>
    <t>MWD336</t>
  </si>
  <si>
    <t>052 Asbestos</t>
  </si>
  <si>
    <t>MWD337</t>
  </si>
  <si>
    <t>053 Flammable Liquids</t>
  </si>
  <si>
    <t>MWD339</t>
  </si>
  <si>
    <t>055 Sewage Biological Hazard</t>
  </si>
  <si>
    <t>MWD341</t>
  </si>
  <si>
    <t>057 Work On Or Near Water</t>
  </si>
  <si>
    <t>MWD342</t>
  </si>
  <si>
    <t>058 Electrical And Mechanical Work</t>
  </si>
  <si>
    <t>MWD343</t>
  </si>
  <si>
    <t>059 Water Meter Fitting And Exchange</t>
  </si>
  <si>
    <t>MWD344</t>
  </si>
  <si>
    <t>06 Working In Sub Stations</t>
  </si>
  <si>
    <t>MWD345</t>
  </si>
  <si>
    <t>060 Use Of Pipe Coil Trailers</t>
  </si>
  <si>
    <t>MWD355</t>
  </si>
  <si>
    <t>1. MWS TMP CDM 024 Site Filing Index</t>
  </si>
  <si>
    <t>MWD356</t>
  </si>
  <si>
    <t>10 Slips Trips And Falls Ver 1</t>
  </si>
  <si>
    <t>MWD359</t>
  </si>
  <si>
    <t>12 H A V S Guidance Ver 2</t>
  </si>
  <si>
    <t>MWD364</t>
  </si>
  <si>
    <t>17 Driving Guidance Ver 1</t>
  </si>
  <si>
    <t>MWD369</t>
  </si>
  <si>
    <t>2. MWS TMP CDM 024 Construction Phase Health And Safety Plan Template</t>
  </si>
  <si>
    <t>Andy Stephenson</t>
  </si>
  <si>
    <t>MWD402</t>
  </si>
  <si>
    <t>Electrical Management System-&gt; 0. System Index Hyperlink Mapping Document mws</t>
  </si>
  <si>
    <t>MWS Index Mapping Document 20 06 2023 5 4</t>
  </si>
  <si>
    <t>Glynn Pass</t>
  </si>
  <si>
    <t>MWD403</t>
  </si>
  <si>
    <t>Electrical Management System-&gt; 01. Policies and Procedures mws</t>
  </si>
  <si>
    <t>01 MWS POL EMS 0001 Sealing Pliers Control And Issue V 1
MWS-POL-EMS-0001</t>
  </si>
  <si>
    <t>MWS-POL-EMS-0001
Policy for the Control and Issue of Sealing Pliers
MWS POL EMS 0001 
Click for more info</t>
  </si>
  <si>
    <t>Gynn Pass</t>
  </si>
  <si>
    <t>Updating document</t>
  </si>
  <si>
    <t>10/04/24:Email from Adam to reviewer
08/04/24:Email from Adam to reviewer</t>
  </si>
  <si>
    <t>MWD404</t>
  </si>
  <si>
    <t>MWS MO Ps EMS 0002 Management Of Electrical Appointments And Authorisation Procedure Rev 2
MWS MO Ps EMS 0002 Management Of Electrical Appointments And Authorisation Procedure Rev 2
MWS MOPs EMS 0002</t>
  </si>
  <si>
    <t>MWS MO Ps EMS 0002 Management Of Electrical Appointments And Authorisation Procedure Rev 2
MWS MO Ps EMS 0002 Management Of Electrical Appointments And Authorisation Procedure Rev 2
MWS-MOPs-EMS-0002
MWS MOPs EMS 0002
Click for more info</t>
  </si>
  <si>
    <t>MWD405</t>
  </si>
  <si>
    <t>MWS MO Ps EMS 0005 Generic NERS Employment Groups Rev 2
MWS MO Ps EMS 0005 Generic NERS Employment Groups Rev 2</t>
  </si>
  <si>
    <t>MWS MO Ps EMS 0005 Generic NERS Employment Groups Rev 2
MWS MO Ps EMS 0005 Generic NERS Employment Groups Rev 2
Click for more info</t>
  </si>
  <si>
    <t>MWD406</t>
  </si>
  <si>
    <t>MWS MO Ps EMS 0009 The Management Of LV Electrical Systems LV Safety Rules Rev 1</t>
  </si>
  <si>
    <t>MWD407</t>
  </si>
  <si>
    <t>MWS MO Ps EMS 0041 Manufacturing Quality Assurance Strategy
MWS-MOPs-EMS-0041</t>
  </si>
  <si>
    <t>MWS-MOPs-EMS-0041
Manufacturing Quality Assurance Strategy
Click for more info</t>
  </si>
  <si>
    <t>MWD408</t>
  </si>
  <si>
    <t>MWS MO Ps EMS 0060 Design And Development Manual Rev 2
MWS-MOPs-EMS-0060</t>
  </si>
  <si>
    <t>MWS-MOPs-EMS-0060
Design Manual 
Click for more info</t>
  </si>
  <si>
    <t>MWD409</t>
  </si>
  <si>
    <t>MWS MO Ps EMS 0068 Specialist PPE For Electrical Work
MWS-MOPs-EMS-0068</t>
  </si>
  <si>
    <t>MWS-MOPs-EMS-0068 Specialist PPE for Electrical Work
Click for more info</t>
  </si>
  <si>
    <t>MWD410</t>
  </si>
  <si>
    <t>MWS MO Ps EMS 0100 Procedure For The Management Of NERS Rev 1
MWS-MOPs-EMS-0100</t>
  </si>
  <si>
    <t>MWS-MOPs-EMS-0100 Management of the National Electricity Registration Scheme (NERS) 
Click for more info</t>
  </si>
  <si>
    <t>MWD411</t>
  </si>
  <si>
    <t>MWS MOPs EMS 0001 Electrical Management System Development Control And Maintenance
MWS-MOPs-EMS-0001- Electrical Management System (Development Control and Maintenance)</t>
  </si>
  <si>
    <t>MWS MOPs EMS 0001 Electrical Management System Development Control And Maintenance
MWS-MOPs-EMS-0001- Electrical Management System (Development Control and Maintenance)
Click for more info</t>
  </si>
  <si>
    <t>MWD412</t>
  </si>
  <si>
    <t>MWS Mops EMS 0003 The Issue And Control Of Safety Passports Rev 1
MWS Mops EMS 0003 The Issue And Control Of Safety Passports Rev 1</t>
  </si>
  <si>
    <t>MWS Mops EMS 0003 The Issue And Control Of Safety Passports Rev 1
MWS Mops EMS 0003 The Issue And Control Of Safety Passports Rev 1
Click for more info</t>
  </si>
  <si>
    <t>10/05/24:Email from Adam reminder
26/04/24:Email from Adam reminder</t>
  </si>
  <si>
    <t>MWD413</t>
  </si>
  <si>
    <t>MWS Mops EMS 0004 Management Of Electrical Site Safety Inspections And Quality Audits 2
MWS MO Ps EMS 0004 Management Of Electrical Site Safety Inspections And Quality Audits 2</t>
  </si>
  <si>
    <t>MWS Mops EMS 0004 Management Of Electrical Site Safety Inspections And Quality Audits 2
MWS MO Ps EMS 0004 Management Of Electrical Site Safety Inspections And Quality Audits 2 
Click for more info</t>
  </si>
  <si>
    <t>MWD414</t>
  </si>
  <si>
    <t>MWS Mops EMS 0005 Generic Employment Groups Skills Matrix
MWS MO Ps EMS 0005 Generic Employment Groups Skills Matrix</t>
  </si>
  <si>
    <t>MWS Mops EMS 0005 Generic Employment Groups Skills Matrix
MWS MO Ps EMS 0005 Generic Employment Groups Skills Matrix
Click for more info</t>
  </si>
  <si>
    <t>08/04/24:Email from Adam reminder
13/03/24:Email from Adam review and update to Glynn</t>
  </si>
  <si>
    <t>MWD415</t>
  </si>
  <si>
    <t>MWS Mops EMS 0006 MWS Electrical Safety And Electrical Distribution Safety Rules Guidance
MWS-MOPs-EMS-0006</t>
  </si>
  <si>
    <t>MWS-MOPs-EMS-0006 Implementation of MWS Electrical Safety Guidance and Distribution Safety Rules 
MWS Mops EMS 0006
Click for more info</t>
  </si>
  <si>
    <t>MWD416</t>
  </si>
  <si>
    <t>MWS Mops EMS 0007 MWS Basic Safety Rules
MWS-MOPs-EMS-0007</t>
  </si>
  <si>
    <t>MWS-MOPs-EMS-0007 Basic Electrical Safety Guidance 
MWS Mops EMS 0007
Click for more info</t>
  </si>
  <si>
    <t>08/04/24:Email from Adam reminder</t>
  </si>
  <si>
    <t>MWD417</t>
  </si>
  <si>
    <t>MWS Mops EMS 0008 MWS Electrical Distribution Safety Rules
MWS-MOPs-EMS-0008</t>
  </si>
  <si>
    <t>MWS-MOPs-EMS-0008 MWS Electrical Distribution Safety Rules
MWS Mops EMS 0008
Click for more info</t>
  </si>
  <si>
    <t>MWD418</t>
  </si>
  <si>
    <t xml:space="preserve">MWS Mops EMS 0010 Putting Staff To Work Rev 1
MWS-MOPs-EMS-0010
</t>
  </si>
  <si>
    <t>MWS-MOPs-EMS-0010 Guide to Putting People to Work on/Near Electrical Networks
Click for more info</t>
  </si>
  <si>
    <t>MWD419</t>
  </si>
  <si>
    <t>MWS Mops EMS 0011 Design Manual NERS Accreditation 1
MWS-MOPs-EMS-0011</t>
  </si>
  <si>
    <t>MWS-MOPs-EMS-0011 Design Management (NERS Accreditation)
MWS Mops EMS 0011
Click for more info</t>
  </si>
  <si>
    <t>MWD420</t>
  </si>
  <si>
    <t>MWS Mops EMS 0012 The Management Of Third Party IC Ps Pd
MWS-MOPs-EMS-0012</t>
  </si>
  <si>
    <t>MWS-MOPs-EMS-0012 Management of ICPs undertaking work for MWS
Click for more info</t>
  </si>
  <si>
    <t>MWD421</t>
  </si>
  <si>
    <t>MWS Mops EMS 0013 Ishihara S Test For Colour Deficiency
MWS-MOPs-EMS-0013</t>
  </si>
  <si>
    <t>MWS-MOPs-EMS-0013 Ishihara`s Test for Colour Deficiency 
Click for more info</t>
  </si>
  <si>
    <t>MWD422</t>
  </si>
  <si>
    <t>MWS Mops EMS 0018 Accreditation Matrix Business Risk Mitigation
MWS-MOPs-EMS-0018</t>
  </si>
  <si>
    <t>MWS-MOPs-EMS-0018
Accreditation Matrix Business Risk Mitigation 
Click for more info</t>
  </si>
  <si>
    <t>MWD423</t>
  </si>
  <si>
    <t>MWS Mops EMS 0019 The Management Of Incidents
MWS-MOPs-EMS-0019</t>
  </si>
  <si>
    <t>MWS-MOPs-EMS-0019 Management of Incidents
Click for more info</t>
  </si>
  <si>
    <t>MWD424</t>
  </si>
  <si>
    <t>MWS-MOPs-EMS-0020 - Generic Hazard and Risk Assessment (Jointing up to 11kV)</t>
  </si>
  <si>
    <t>MWS-MOPs-EMS-0020 Generic Hazard &amp; Risk Assessment: Underground LV &amp; HV Jointing up to 20kV 
Click for more info</t>
  </si>
  <si>
    <t>MWD425</t>
  </si>
  <si>
    <t>MWS-MOPs-EMS-0021 - Generic Hazard and Risk Assessment (Fitting up to 11kV)</t>
  </si>
  <si>
    <t>MWS-MOPs-EMS-0021 Generic Hazard &amp; Risk Assessment Identification Fitting up to 20kV 
Click for more info</t>
  </si>
  <si>
    <t>MWD426</t>
  </si>
  <si>
    <t>MWS-MOPs-EMS-0022 - Generic Hazard and Risk Assessment (Overhead Lines up to 20kV)</t>
  </si>
  <si>
    <t>MWS-MOPs-EMS-0022 Generic Hazard and Risk Assessment Identification Overhead Networks to 20kV
Click for more info</t>
  </si>
  <si>
    <t>MWD427</t>
  </si>
  <si>
    <t>MWS-MOPs-EMS-0023 - Generic Hazard and Risk Assessment (Smart Metering)</t>
  </si>
  <si>
    <t>MWS-MOPs-EMS-0023 
Generic Hazard &amp; Risk Assessment: Installation Replacement or Removal of low voltage whole current electrical metering including smart metering
Click for more info</t>
  </si>
  <si>
    <t>MWD428</t>
  </si>
  <si>
    <t>MWS-MOPs-EMS-0024 - Generic Hazard and Risk Assessment (Anglian Water)</t>
  </si>
  <si>
    <t>MWS-MOPs-EMS-0024 Generic Hazard and Risk Assessment: Anglian Water ISO contract
Click for more info</t>
  </si>
  <si>
    <t>MWD429</t>
  </si>
  <si>
    <t>MWS-MOPs-EMS-0030 - LV Service Alteration (Design Matrix)</t>
  </si>
  <si>
    <t>MWS-MOPs-EMS-0030
Low Voltage Service Alterations (Design Matrix) 
Click for more info</t>
  </si>
  <si>
    <t>MWD430</t>
  </si>
  <si>
    <t>MWS-MOPs-EMS-0040 - Working Safely with SF6 Gas</t>
  </si>
  <si>
    <t>MWS-MOPs-EMS-0040
 Safety of Personnel &amp; Care of the Environment when Supervising Work involving SF6 Gas
Click for more info</t>
  </si>
  <si>
    <t>MWD431</t>
  </si>
  <si>
    <t>MWS Mops EMS 0050 Isolation Of Unmetered Supplies ENA G 39 Rev 1
MWS-MOPs-EMS-0050</t>
  </si>
  <si>
    <t>MWS-MOPs-EMS-0050 
Removal &amp; Replacement of Cut-out Fuses None Metered Supplies (ENA G39) within Street Furniture
Click for more info</t>
  </si>
  <si>
    <t>MWD432</t>
  </si>
  <si>
    <t>MWS-MOPs-EMS-0061 - Procedure for the Justification for Live Working on LV Networks</t>
  </si>
  <si>
    <t>MWS-MOPs-EMS-0061
Justification for Live Working on LV Networks 
Click for more info</t>
  </si>
  <si>
    <t>MWD433</t>
  </si>
  <si>
    <t>MWS-MOPs-EMS-0062 - Procedure for Work on LV and HV Overhead Networks to 132kV</t>
  </si>
  <si>
    <t>MWS-MOPs-EMS-0062
Work on LV &amp; HV Overhead Networks to 132 kV 
Click for more info</t>
  </si>
  <si>
    <t>MWD434</t>
  </si>
  <si>
    <t xml:space="preserve">MWS MO Ps EMS 0063 Operational And Control Of High Voltage Networks
MWS-MOPs-EMS-0063
MWS Mops EMS 0063 </t>
  </si>
  <si>
    <t>MWS-MOPs-EMS-0063
Operation &amp; Control of High Voltage Networks 
MWS Mops EMS 0063 
Click for more info</t>
  </si>
  <si>
    <t>13/05/24:Email from Adam reminder
26/04/24:Email from Adam reminder</t>
  </si>
  <si>
    <t>MWD435</t>
  </si>
  <si>
    <t>MWS-MOPs-EMS-0064 - Operational and Control of Low Voltage Networks</t>
  </si>
  <si>
    <t>MWS-MOPs-EMS-0064
Operation &amp; Control of Low Voltage Networks 
Click for more info</t>
  </si>
  <si>
    <t>MWD436</t>
  </si>
  <si>
    <t>MWS-MOPs-EMS-0065 - Work On Low Voltage Apparatus and Equipment</t>
  </si>
  <si>
    <t>MWS-MOPs-EMS-0065 Work on Low Voltage Apparatus &amp; Equipment 
Click for more info</t>
  </si>
  <si>
    <t>MWD437</t>
  </si>
  <si>
    <t>MWS-MOPs-EMS-0066 - Identification of Cables</t>
  </si>
  <si>
    <t>MWS-MOPs-EMS-0066 Identification of Cables
Click for more info</t>
  </si>
  <si>
    <t>MWD438</t>
  </si>
  <si>
    <t>MWS-MOPs-EMS-0067 - Low Voltage Method of Testing Polarity Rotation and Phase Checks</t>
  </si>
  <si>
    <t>MWS-MOPs-EMS-0067 Detailing the Method of Testing Polarity, Rotation &amp; Phase Checks on Low Voltage Networks
Click for more info</t>
  </si>
  <si>
    <t>MWD439</t>
  </si>
  <si>
    <t>MWS-MOPs-EMS-0069 - Low Voltage Method for Synchronising Generators</t>
  </si>
  <si>
    <t>MWS-MOPs-EMS-0069 Installation &amp; Disconnection of Temporary Generation
Click for more info</t>
  </si>
  <si>
    <t>MWD440</t>
  </si>
  <si>
    <t>MWS-MOPs-EMS-0070 Spiking Cables - Operational and Maintenance</t>
  </si>
  <si>
    <t>MWS-MOPs-EMS-0070 Cable Spiking - Use and Control 
Click for more info</t>
  </si>
  <si>
    <t>MWD441</t>
  </si>
  <si>
    <t>MWS-MOPs-EMS-0071 Procedure for Overhead Line Pole Testing</t>
  </si>
  <si>
    <t>MWS-MOPs-EMS-0071 Testing Wooden Poles
Click for more info</t>
  </si>
  <si>
    <t>MWD442</t>
  </si>
  <si>
    <t>MWS-MOPs-EMS-0072 - Entry to and work in Electricity Substations other Operational Sites</t>
  </si>
  <si>
    <t>MWS-MOPs-EMS-0072 Substation Access - All Voltages
Click for more info</t>
  </si>
  <si>
    <t>MWD443</t>
  </si>
  <si>
    <t>MWS-MOPs-EMS-0073 - Approved Tools</t>
  </si>
  <si>
    <t>MWS-MOPs-EMS-0073 Approved Tools 
Click for more info</t>
  </si>
  <si>
    <t>MWD444</t>
  </si>
  <si>
    <t>MWS-MOPs-EMS-0074 - Operation Notices for LV and HV Networks A</t>
  </si>
  <si>
    <t>MWS-MOPs-EMS-0074 Operational Notices for LV and HV Networks 
Click for more info</t>
  </si>
  <si>
    <t>MWD445</t>
  </si>
  <si>
    <t>MWS-MOPs-EMS-0075 Excavations On or Near Damaged Faulty Electricity Cables</t>
  </si>
  <si>
    <t>MWS-MOPs-EMS-0075  Excavations On or Near Damaged or Faulty Electricity Cables
Click for more info</t>
  </si>
  <si>
    <t>11/04/24:EMail from Lesley to Glynn to ask if this EMS doc should move to SHEQ</t>
  </si>
  <si>
    <t>MWD446</t>
  </si>
  <si>
    <t>MWS-MOPs-EMS-0076 - Installation of Cable - Drum Handling, Cable Pulling and Winching</t>
  </si>
  <si>
    <t>MWS-MOPs-EMS-0076  Installation of Cables (Drum Handling, cable pulling and winching)
Click for more info</t>
  </si>
  <si>
    <t>01/0424</t>
  </si>
  <si>
    <t>MWD447</t>
  </si>
  <si>
    <t>MWS-MOPs-EMS-0077 - Installation of EHV Cable</t>
  </si>
  <si>
    <t>MWS-MOPs-EMS-0077  Installation of EHV Cable
Click for more info</t>
  </si>
  <si>
    <t>MWD448</t>
  </si>
  <si>
    <t>MWS-MOPs-EMS-0078 - Jointing LV to 33kV</t>
  </si>
  <si>
    <t>MWS-MOPs-EMS-0078 Underground Cable Jointing to 33kV 
Click for more info</t>
  </si>
  <si>
    <t>MWD449</t>
  </si>
  <si>
    <t>MWS-MOPs-EMS-0079 - Services and Cut Out Installations</t>
  </si>
  <si>
    <t>MWS-MOPs-EMS-0079 Services and Cut-Out Replacement
Click for more info</t>
  </si>
  <si>
    <t>MWD450</t>
  </si>
  <si>
    <t>MWS-MOPs-EMS-0080 - LV Network - Assest Replacemnt Testing</t>
  </si>
  <si>
    <t>MWS-MOPs-EMS-0080 Testing of Asset Replacement Cables
Click for more info</t>
  </si>
  <si>
    <t>MWD451</t>
  </si>
  <si>
    <t>MWS-MOPs-EMS-0081 - Cable Jointing 66kV to 132kV
MWS Mops EMS 0081 Cable Jointing 66k V To 132k V</t>
  </si>
  <si>
    <t>MWS-MOPs-EMS-0081 Project Management of Cable Jointing EHV cable
MWS Mops EMS 0081 Cable Jointing 66k V To 132k V
Click for more info</t>
  </si>
  <si>
    <t>08/04/24:Email from Adam reminder
14/03:24:Email from Adam review and update to Glynn</t>
  </si>
  <si>
    <t>MWD452</t>
  </si>
  <si>
    <t>MWS-MOPs-EMS-0082 - Substation Fitting (Installation Replacement and Maintenance) BC
MWS Mops EMS 0082 Substation Fitting Installation Replacement And Maintenance BC</t>
  </si>
  <si>
    <t xml:space="preserve"> MWS-MOPs-EMS-0082  Substation Fitting (Installation, Replacement and Maintenance)
MWS Mops EMS 0082 Substation Fitting Installation Replacement And Maintenance BC
Click for more info</t>
  </si>
  <si>
    <t>MWD453</t>
  </si>
  <si>
    <t>MWS-MOPs-EMS-0083 - HV Earth Testing and Working on Pole Mounted Transformer Earths
MWS Mops EMS 0083 HV Earth Testing And Working On Pole Mounted Transformer Earths</t>
  </si>
  <si>
    <t>MWS-MOPs-EMS-0083 HV Work on and the Testing of Earthing Systems on Pole Mounted Transformers 
MWS Mops EMS 0083 HV Earth Testing And Working On Pole Mounted Transformer Earths
Click for more info</t>
  </si>
  <si>
    <t>MWD454</t>
  </si>
  <si>
    <t xml:space="preserve">MWS-MOPs-EMS-0084- Management and Control of Private Networks -
MWS Mops EMS 0084 </t>
  </si>
  <si>
    <t>MWS-MOPs-EMS-0084 Control and Management of Private Networks
MWS Mops EMS 0084 
Click for more info</t>
  </si>
  <si>
    <t>MWD455</t>
  </si>
  <si>
    <t>MWS-MOPs-EMS-0085 Network inclusion exclusion of equipment on private networks
MWS Mops EMS 0085 Network Inclusion Exclusion Of Equipment On Private Networks</t>
  </si>
  <si>
    <t>MWS-MOPs-EMS-0085   Network inclusion/exclusion of equipment on private networks
MWS Mops EMS 0085 Network Inclusion Exclusion Of Equipment On Private Networks
Click for more info</t>
  </si>
  <si>
    <t>MWD456</t>
  </si>
  <si>
    <t>MWS-MOP's-EMS-0086 The Procedure for the Management of Lightning Risk
MWS Mop's EMS 0086 The Procedure For The Management Of Lightning Risk</t>
  </si>
  <si>
    <t>MWS-MOPs-EMS-0086 The Management of Lighting Risk 
MWS Mop's EMS 0086 The Procedure For The Management Of Lightning Risk
Click for more info</t>
  </si>
  <si>
    <t>MWD457</t>
  </si>
  <si>
    <t>MWS-MOP's-EMS-0088 The Guidance and Control of Impressed Voltage
MWS Mop's EMS 0088 The Guidance And Control Of Impressed Voltage</t>
  </si>
  <si>
    <t>MWS-MOPs-EMS-0088 Guidance and Control of Impressed Voltage
MWS Mop's EMS 0088 The Guidance And Control Of Impressed Voltage
Click for more info</t>
  </si>
  <si>
    <t>MWD458</t>
  </si>
  <si>
    <t>MWS-MOP's-EMS-0089 The Inspection of Impressed Voltage Drain Earth's Poles and Field Equipment Earths
MWS Mop's EMS 0089 The Inspection Of Impressed Voltage Drain Earth's Poles And Field Equipment Earths</t>
  </si>
  <si>
    <t>MWS-MOPs-EMS-0089 The Inspection of Impressed Voltage Drain Earths, Poles and Field Equipment Earths
MWS Mop's EMS 0089 The Inspection Of Impressed Voltage Drain Earth's Poles And Field Equipment Earths
Click for more info</t>
  </si>
  <si>
    <t>MWD459</t>
  </si>
  <si>
    <t>MWS-MOPs-EMS-0090 Impressed voltage management strategy
MWS Mops EMS 0090 Impressed Voltage Management Strategy</t>
  </si>
  <si>
    <t>MWS-MOPs-EMS-0090 Impressed Voltage Management Strategy 
MWS Mops EMS 0090 Impressed Voltage Management Strategy
Click for more info</t>
  </si>
  <si>
    <t>MWD460</t>
  </si>
  <si>
    <t>MWS MO Ps EMS 0091 Rescue From Height And Related Emergency Planning
MWS Mops EMS 0091 
MWS-MOPs-EMS-0091</t>
  </si>
  <si>
    <t>MWS-MOPs-EMS-0091 Rescue from Height and related emergency planning 
MWS Mops EMS 0091 
Click for more info</t>
  </si>
  <si>
    <t>MWD461</t>
  </si>
  <si>
    <t>MWS-MOPs-EMS-0301 Commissioning Management and Guidance Policy</t>
  </si>
  <si>
    <t>MWS-MOPs-EMS-0301 Commissioning Management and Guidance Policy
Click for more info</t>
  </si>
  <si>
    <t>MWD462</t>
  </si>
  <si>
    <t>MWS-MOPs-EMS-0302 Commissioning Guidance Notes</t>
  </si>
  <si>
    <t>MWS-MOPs-EMS-0302 Commissioning Guidance Notes 
Click for more info</t>
  </si>
  <si>
    <t>MWD463</t>
  </si>
  <si>
    <t>MWS-MOPs-EMS-0303 Commissioning Guide For Project Managers</t>
  </si>
  <si>
    <t>MWS-MOPs-EMS-0303 Commissioning Guide for Project Managers
Click for more info</t>
  </si>
  <si>
    <t>MWD464</t>
  </si>
  <si>
    <t>MWS-MOPs-EMS-0304 Commissioning File</t>
  </si>
  <si>
    <t>MWS-MOPs-EMS-0304 Commissioning File
Click for more info</t>
  </si>
  <si>
    <t>30/0424</t>
  </si>
  <si>
    <t>MWD465</t>
  </si>
  <si>
    <t>Electrical Management System-&gt; 02. Method Statements mws</t>
  </si>
  <si>
    <t>MWS-MS-EMS-0101 - Access to Overhead Equipment by Pole Climbing
MWS MS EMS 0101</t>
  </si>
  <si>
    <t>MWS-MS-EMS-0101 Access to Overhead Equipment by Pole Climbing
MWS MS EMS 0101
Click for more info</t>
  </si>
  <si>
    <t>MWD466</t>
  </si>
  <si>
    <t xml:space="preserve">MWS-MS-EMS-0102 - Anti-Climb Guard Dressing for Wooden Poles
MWS MS EMS 0102 </t>
  </si>
  <si>
    <t>MWS-MS-EMS-0102 Anti-Climb Guard Dressing for Wooden Poles
MWS MS EMS 0102 
Click for more info</t>
  </si>
  <si>
    <t>MWD467</t>
  </si>
  <si>
    <t>MWS-MS-EMS-0103 - Binding In Conductors
MWS MS EMS 0103</t>
  </si>
  <si>
    <t>MWS-MS-EMS-0103 Binding in Conductors 
MWS MS EMS 0103
Click for more info</t>
  </si>
  <si>
    <t>MWD468</t>
  </si>
  <si>
    <t>MWS-MS-EMS-0104 - Checking Phase Rotation on Overhead Lines
MWS MS EMS 0104</t>
  </si>
  <si>
    <t>MWS-MS-EMS-0104 Checking Phase Rotation on Overhead Lines 
MWS MS EMS 0104
Click for more info</t>
  </si>
  <si>
    <t>MWD469</t>
  </si>
  <si>
    <t>MWS-MS-EMS-0106 - Dismantling of Conductors
MWS MS EMS 0106</t>
  </si>
  <si>
    <t>MWS-MS-EMS-0106 Dismantling of Conductors 
MWS MS EMS 0106
Click for more info</t>
  </si>
  <si>
    <t>MWD470</t>
  </si>
  <si>
    <t>MWS-MS-EMS-0107 - Electrical Bonding of Steelwork
MWS MS EMS 0107</t>
  </si>
  <si>
    <t>MWS-MS-EMS-0107 Electrical Bonding of Steelwork 
MWS MS EMS 0107
Click for more info</t>
  </si>
  <si>
    <t>MWD471</t>
  </si>
  <si>
    <t>MWS-MS-EMS-0108 - Erection Connection of SF6 Type Auto Recloser
MWS MS EMS 0108</t>
  </si>
  <si>
    <t>MWS-MS-EMS-0108 Erection Connection of SF6 Type Auto Recloser 
MWS MS EMS 0108
Click for more info</t>
  </si>
  <si>
    <t>MWD472</t>
  </si>
  <si>
    <t>MWS-MS-EMS-0109 - Cross Arm Erection and Removal
MWS MS EMS 0109</t>
  </si>
  <si>
    <t>MWS-MS-EMS-0109 Cross Arm Erection and Removal 
MWS MS EMS 0109 
Click for more info</t>
  </si>
  <si>
    <t>MWD473</t>
  </si>
  <si>
    <t>MWS-MS-EMS-0110 - Erection of a 'H' Pole using Strimech
MWS MS EMS 0110</t>
  </si>
  <si>
    <t>MWS-MS-EMS-0110 Erection of a `H` Pole using Strimech 
MWS MS EMS 0110
Click for more info</t>
  </si>
  <si>
    <t>MWD474</t>
  </si>
  <si>
    <t>MWS-MS-EMS-0111 - Erection of Steel Poles
MWS MS EMS 0111 Erection Of Steel Poles</t>
  </si>
  <si>
    <t>MWS-MS-EMS-0111 Erection of Steel Poles 
MWS MS EMS 0111 Erection Of Steel Poles
Click for more info</t>
  </si>
  <si>
    <t>MWD475</t>
  </si>
  <si>
    <t>MWS-MS-EMS-0112 - Erection of Wood Poles in Live Networks
MWS MS EMS 0112</t>
  </si>
  <si>
    <t>MWS-MS-EMS-0112 Erection of Wood Poles in Live Networks 
MWS MS EMS 0112
Click for more info</t>
  </si>
  <si>
    <t>MWD476</t>
  </si>
  <si>
    <t>MWS-MS-EMS-0113 - Fitting Changing a Pole Mounted Transformer
MWS MS EMS 0113</t>
  </si>
  <si>
    <t>MWS-MS-EMS-0113 Fitting Changing a Pole Mounted Transformer 
MWS MS EMS 0113
Click for more info</t>
  </si>
  <si>
    <t>MWD479</t>
  </si>
  <si>
    <t>MWS-MS-EMS-0116 - Hand Carrying Wood Poles
MWS MS EMS 0116</t>
  </si>
  <si>
    <t>MWS-MS-EMS-0116 Hand Carrying Wood Poles 
MWS MS EMS 0116
Click for more info</t>
  </si>
  <si>
    <t>MWD480</t>
  </si>
  <si>
    <t>MWS-MS-EMS-0117 - Installing Replacing and Removing Pole Stays
MWS MS EMS 0117</t>
  </si>
  <si>
    <t>MWS-MS-EMS-0117 Installing Replacing and Removing Pole Stays 
MWS MS EMS 0117
Click for more info</t>
  </si>
  <si>
    <t>MWD481</t>
  </si>
  <si>
    <t xml:space="preserve">MWS-MS-EMS-0118 - Overhead LV Service Renewal
MWS MS EMS 0118 </t>
  </si>
  <si>
    <t>MWS-MS-EMS-0118 Overhead LV Service Renewal 
MWS MS EMS 0118 
Click for info</t>
  </si>
  <si>
    <t>MWD482</t>
  </si>
  <si>
    <t>MWS-MS-EMS-0119 - Delivery and Mechanical Handling of Wooden Electricity Poles
MWS MS EMS 0119</t>
  </si>
  <si>
    <t>MWS-MS-EMS-0119 Delivery and Mechanical Handling of Wooden Electricity Poles 
MWS MS EMS 0119
Click for more info</t>
  </si>
  <si>
    <t>MWD483</t>
  </si>
  <si>
    <t>MWS-MS-EMS-0120 - Pole Excavation and Erection Using Mechnical Methods
MWS MS EMS 0120</t>
  </si>
  <si>
    <t>MWS-MS-EMS-0120 Pole Excavation and Erection using Mechnical Methods
MWS MS EMS 0120
Click for more info</t>
  </si>
  <si>
    <t>11/04/24:EMail from Lesley to Glynn to ask if this EMS doc should move to SHEQ
08/04/24:Email from Adam reminder</t>
  </si>
  <si>
    <t>MWD484</t>
  </si>
  <si>
    <r>
      <t>MWS MS EMS 0121 Installation And Lowering Of Overhead Conductors</t>
    </r>
    <r>
      <rPr>
        <u/>
        <sz val="11"/>
        <rFont val="Calibri"/>
        <family val="2"/>
        <scheme val="minor"/>
      </rPr>
      <t>.pdf Versio</t>
    </r>
    <r>
      <rPr>
        <sz val="11"/>
        <color rgb="FF000000"/>
        <rFont val="Calibri"/>
        <family val="2"/>
        <scheme val="minor"/>
      </rPr>
      <t xml:space="preserve">
 MWS MS EMS 0121</t>
    </r>
  </si>
  <si>
    <t>MWS-MS-EMS-0121 Installation and Lowering of Overhead Conductors 
MWS MS EMS 0121
Click for more info</t>
  </si>
  <si>
    <t>MWD485</t>
  </si>
  <si>
    <t>MWS-MS-EMS-0122 - Dead Tank Oil Sampling for PCB's
MWS MS EMS 0122</t>
  </si>
  <si>
    <t>MWS-MS-EMS-0122 Dead Tank Oil Sampling for PCB S 
MWS MS EMS 0122
Click for more info</t>
  </si>
  <si>
    <t>MWD486</t>
  </si>
  <si>
    <t>MWS-MS-EMS-0123 - Pole Erection Using Manual Methods
MWS MS EMS 0123</t>
  </si>
  <si>
    <t>MWS-MS-EMS-0123 Pole Erection Using Manual Methods 
MWS MS EMS 0123
Click for more info</t>
  </si>
  <si>
    <t>MWD487</t>
  </si>
  <si>
    <t>MWS-MS-EMS-0124 - Connection of Un-Metered Supplies to ABC Overhead Lines
MWS MS EMS 0124</t>
  </si>
  <si>
    <t>MWS-MS-EMS-0124 Connection of Unmetered Supplies to ABC Overhead Lines
MWS MS EMS 0124
Click for more info</t>
  </si>
  <si>
    <t>MWD488</t>
  </si>
  <si>
    <t>MWS-MS-EMS-0125 - Connection of Un-Metered Supplies to Open Wire Overhead Lines
MWS MS EMS 0125</t>
  </si>
  <si>
    <t>MWS-MS-EMS-0125 Connection of Unmetered Supplies to Open Wire Overhead Lines
MWS MS EMS 0125
Click for more info</t>
  </si>
  <si>
    <t>MWD489</t>
  </si>
  <si>
    <t>Electrical Management System-&gt; 03. Registers mws</t>
  </si>
  <si>
    <t xml:space="preserve">MWS-RG-EMS-0001 Defects-Nonconformity-TQ Register
MWS RG EMS 0001 </t>
  </si>
  <si>
    <t>MWS-RG-EMS-0001 Defects Nonconformity Register 
MWS RG EMS 0001 
Click for more info</t>
  </si>
  <si>
    <t>MWD490</t>
  </si>
  <si>
    <t>MWS-RG-EMS-0004 Site Field Equipment Earth Register
MWS RG EMS 0004</t>
  </si>
  <si>
    <t>MWS-RG-EMS-0004 Site Field Equipment Earth Register 
MWS RG EMS 0004
Click for more info</t>
  </si>
  <si>
    <t>MWD491</t>
  </si>
  <si>
    <t>MWS-RG-EMS-0005 Impressed Voltage Drain Earth Schedule Register
MWS RG EMS 0005</t>
  </si>
  <si>
    <t>MWS-RG-EMS-0005 Impressed Voltage Drain Earth Schedule 
MWS RG EMS 0005
Click for more info</t>
  </si>
  <si>
    <t>MWD492</t>
  </si>
  <si>
    <t>MWS RG EMS 0006 Technical Query Log</t>
  </si>
  <si>
    <t>MWS-RG-EMS-0006  Technical Query Log
Click for more info</t>
  </si>
  <si>
    <t>MWD493</t>
  </si>
  <si>
    <t xml:space="preserve">MWS-RG-EMS-0007 Site Register of Consents
MWS RG EMS 0007 </t>
  </si>
  <si>
    <t>MWS-RG-EMS-0007 Site Register of Consents
MWS RG EMS 0007 
Click for more info</t>
  </si>
  <si>
    <t>MWD494</t>
  </si>
  <si>
    <t xml:space="preserve">MWS-RG-EMS-0008 Site Induction Register
MWS RG EMS 0008 </t>
  </si>
  <si>
    <t>MWS-RG-EMS-0008 Site Induction Register
MWS RG EMS 0008 
Click for more info</t>
  </si>
  <si>
    <t>MWD495</t>
  </si>
  <si>
    <t>MWS-RG-EMS-0010 Harness Inspection Record Register
MWS RG EMS 0010</t>
  </si>
  <si>
    <t>MWS-RG-EMS-0010 Harness Inspection Register 
MWS RG EMS 0010
Click for more info</t>
  </si>
  <si>
    <t>MWD496</t>
  </si>
  <si>
    <t>MWS-RG-EMS-0011 Impressed Voltage Drain Earth Register
MWS RG EMS 0011</t>
  </si>
  <si>
    <t>MWS-RG-EMS-0011 Impressed Voltage Drain Earth Register 
MWS RG EMS 0011
Click for more info</t>
  </si>
  <si>
    <t>MWD497</t>
  </si>
  <si>
    <t xml:space="preserve">MWS-RG-EMS-0012 Impressed Voltage Drain Earth Schedule Register
MWS RG EMS 0012 </t>
  </si>
  <si>
    <t>MWS-RG-EMS-0012 Impressed Voltage Drain Earth Schedule Register 
MWS RG EMS 0012 
Click for more info</t>
  </si>
  <si>
    <t>MWD498</t>
  </si>
  <si>
    <t>MWS-RG-EMS-0013 Impressed Voltage Field Equipment Earth Register
MWS RG EMS 0013</t>
  </si>
  <si>
    <t>MWS-RG-EMS-0013 Impressed Voltage Field Equipment Earth Register 
MWS RG EMS 0013
Click for more info</t>
  </si>
  <si>
    <t>MWD499</t>
  </si>
  <si>
    <t xml:space="preserve">MWS-RG-EMS-0014 Impressed voltage Drain earth pole register
MWS RG EMS 0014 </t>
  </si>
  <si>
    <t>MWS-RG-EMS-0014 Impressed voltage Drain earth pole register 
MWS RG EMS 0014 
Click for more info</t>
  </si>
  <si>
    <t>MWD500</t>
  </si>
  <si>
    <t>MWS RG EMS 0015 RAMS Register
MWS-RG-EMS-0015</t>
  </si>
  <si>
    <t>MWS-RG-EMS-0015 RAMS Register 
Click for more info</t>
  </si>
  <si>
    <t>MWD501</t>
  </si>
  <si>
    <t>Electrical Management System-&gt; 04. Forms mws</t>
  </si>
  <si>
    <t>Copy Of MWS FM EMS 0071 SHES Inspection Report
MWS-FM-EMS-0071</t>
  </si>
  <si>
    <t>MWS-FM-EMS-0071 SHES Inspection Reports 
Click for more info</t>
  </si>
  <si>
    <t>MWD502</t>
  </si>
  <si>
    <t>Copy Of MWS FM EMS 0077 Site Establishment Plan Programme
MWS-FM-EMS-0077</t>
  </si>
  <si>
    <t>MWS-FM-EMS-0077 Site Establishment Plan Programme 
Click for more info</t>
  </si>
  <si>
    <t>MWD503</t>
  </si>
  <si>
    <t>Copy Of MWS FM EMS 0104 Demobilisation Checklist
Copy Of MWS FM EMS 0104 Demobilisation Checklist</t>
  </si>
  <si>
    <t>Copy Of MWS FM EMS 0104 Demobilisation Checklist
Copy Of MWS FM EMS 0104 Demobilisation Checklist
Click for more info</t>
  </si>
  <si>
    <t>MWD504</t>
  </si>
  <si>
    <t>MWS FM 0074 Permit To Install Pull Cable</t>
  </si>
  <si>
    <t>MWD505</t>
  </si>
  <si>
    <t>MWS FM EMS 0001 Electrical Assessment Request Form</t>
  </si>
  <si>
    <t>MWS-FM-EMS-0001 Electrical Assessment Request
Click for more info</t>
  </si>
  <si>
    <t>MWD506</t>
  </si>
  <si>
    <t>MWS FM EMS 0004 Low Voltage Cable Identification Check Sheet</t>
  </si>
  <si>
    <t>MWS-FM-EMS-0004 Low Voltage Cable Identification Check Sheet
Click for more info</t>
  </si>
  <si>
    <t>MWD507</t>
  </si>
  <si>
    <t>MWS FM EMS 0005 Justification For Live LV Jointing Form</t>
  </si>
  <si>
    <t>MWS FM EMS 0005 Justification For Live LV Jointing Form
Click for more info</t>
  </si>
  <si>
    <t>13/05/24:Email from Adam reminder
22/04/24:Email from Adam reminder</t>
  </si>
  <si>
    <t>MWD508</t>
  </si>
  <si>
    <t>MWS-FM-EMS-0006 - Justification for Live LV Overhead Service Connections Form
MWS FM EMS 0006 Justification For Live LV Overhead Service</t>
  </si>
  <si>
    <t>MWS-FM-EMS-0006  Justification for Live LV Overhead Service Connection Form
MWS FM EMS 0006 Justification For Live LV Overhead Service
Click for more info</t>
  </si>
  <si>
    <t>MWD509</t>
  </si>
  <si>
    <t>MWS FM EMS 0007 MWS Energisation Certificate LV Mains And Services April 2021
MWS-FM-EMS-0007</t>
  </si>
  <si>
    <t>MWS-FM-EMS-0007MWS Energisation Certificate LV Mains and Services 
MWS FM EMS 0007
Click for more info</t>
  </si>
  <si>
    <t>22/04/24:Email from Adam reminder</t>
  </si>
  <si>
    <t>MWD510</t>
  </si>
  <si>
    <t>MWS FM EMS 0008 MWS Energisation Certificate HV Mains And Substation
MWS-FM-EMS-0008</t>
  </si>
  <si>
    <t>MWS-FM-EMS-0008
MWS Energisation Certificate HV Mains and Substations 
Click for more info</t>
  </si>
  <si>
    <t>MWD511</t>
  </si>
  <si>
    <t>MWS FM EMS 0010 System Inclusion Certificate
MWS-FM-EMS-0010</t>
  </si>
  <si>
    <t>MWS-FM-EMS-0010 System Inclusion Certificate 
Click for more info</t>
  </si>
  <si>
    <t>MWD512</t>
  </si>
  <si>
    <t>MWS FM EMS 0013 Electrical On Site Risk Assessment
MWS-FM-EMS-0013</t>
  </si>
  <si>
    <t>MWS-FM-EMS-0013 Electrical On-site Risk Assessment
Click for more info</t>
  </si>
  <si>
    <t>MWD514</t>
  </si>
  <si>
    <t>MWS FM EMS 0030 Permit To Work V 1
MWS-FM-EMS-0030</t>
  </si>
  <si>
    <t>MWS-FM-EMS-0030 Permit to Work 
MWS FM EMS 0030 Permit To Work V 1
Click for more info</t>
  </si>
  <si>
    <t>MWD515</t>
  </si>
  <si>
    <t>MWS FM EMS 0031 Sanction For Test V 1 April 2021
MWS-FM-EMS-0031</t>
  </si>
  <si>
    <t>MWS-FM-EMS-0031 Sanction for Test 
Click for more info</t>
  </si>
  <si>
    <t>MWD516</t>
  </si>
  <si>
    <t>MWS FM EMS 0032 Limitation Of Access V 1
MWS-FM-EMS-0032</t>
  </si>
  <si>
    <t>MWS-FM-EMS-0032 Limitation of Access 
Click for more info</t>
  </si>
  <si>
    <t>MWD517</t>
  </si>
  <si>
    <t>MWS FM EMS 0036 Delivery Collection Driver Safety Form Induction Rev 2
MWS-FM-EMS-0036</t>
  </si>
  <si>
    <t>MWS-FM-EMS-0036 Delivery Collection Driver Safety Form 
Click for more info</t>
  </si>
  <si>
    <t>MWD518</t>
  </si>
  <si>
    <t>MWS FM EMS 0040 Manufacturing Quality Assurance Plan
MWS-FM-EMS-0040</t>
  </si>
  <si>
    <t>MWS-FM-EMS-0040 Manufacturing Quality Assurance Plan
Click for more info</t>
  </si>
  <si>
    <t>MWD519</t>
  </si>
  <si>
    <t>MWS FM EMS 0052 Impressed Voltage Drain Earth Schedule
MWS-FM-EMS-0052</t>
  </si>
  <si>
    <t>MWS-FM-EMS-0052 Impressed Voltage Drain Register
Click for more info</t>
  </si>
  <si>
    <t>MWD520</t>
  </si>
  <si>
    <t>MWS FM EMS 0054 RAMS Review Form
MWS-FM-EMS-0054</t>
  </si>
  <si>
    <t>MWS-FM-EMS-0054 RAMS Review Form
Click for more info</t>
  </si>
  <si>
    <t>MWD521</t>
  </si>
  <si>
    <t>MWS FM EMS 0055 Audit Plan
MWS-FM-EMS-0055</t>
  </si>
  <si>
    <t>MWS-FM-EMS-0055 Audit Plan 
Click for more info</t>
  </si>
  <si>
    <t>MWD522</t>
  </si>
  <si>
    <t>MWS FM EMS 0056 Audit Report</t>
  </si>
  <si>
    <t>MWD523</t>
  </si>
  <si>
    <t>MWS FM EMS 0057 RAMS Template
MWS-FM-EMS-0057</t>
  </si>
  <si>
    <t>MWS-FM-EMS-0057 RAMS Template
Click for more info</t>
  </si>
  <si>
    <t>MWD524</t>
  </si>
  <si>
    <t>MWS FM EMS 0058 Emergency Response Plan
MWS-FM-EMS-0058</t>
  </si>
  <si>
    <t>MWS-FM-EMS-0058 Emergency Response Plan 
Click for more info</t>
  </si>
  <si>
    <t>MWD525</t>
  </si>
  <si>
    <t>MWS FM EMS 0059 Site Visitor Flash Card
MWS-FM-EMS-0059</t>
  </si>
  <si>
    <t>MWS-FM-EMS-0059 Site Visitor Flash Card 
Click for more info</t>
  </si>
  <si>
    <t>MWD526</t>
  </si>
  <si>
    <t>MWS FM EMS 0060 Cat Genny Function Check Form
MWS-FM-EMS-0060</t>
  </si>
  <si>
    <t>MWS-FM-EMS-0060 Cat Genny Function Check Form 
Click for more info</t>
  </si>
  <si>
    <t>MWD527</t>
  </si>
  <si>
    <t>MWS FM EMS 0062 COSHHH Register
MWS-FM-EMS-0062</t>
  </si>
  <si>
    <t>MWS-FM-EMS-0062 COSHH Register 
Click for more info</t>
  </si>
  <si>
    <t>MWD528</t>
  </si>
  <si>
    <t>MWS FM EMS 0063 Site Establishment Plan (Rev2)
MWS-FM-EMS-0063</t>
  </si>
  <si>
    <t>MWS-FM-EMS-0063 Site Establishment Plan (Rev2)
Click for more info</t>
  </si>
  <si>
    <t>MWD529</t>
  </si>
  <si>
    <t>MWS FM EMS 0064 Fire Risk Assessment Record
MWS-FM-EMS-0064</t>
  </si>
  <si>
    <t>MWS-FM-EMS-0064 Fire Risk Assessment Record
Click for more info</t>
  </si>
  <si>
    <t>MWD530</t>
  </si>
  <si>
    <t>MWS FM EMS 0065 Task Clearance Certificate
MWS-FM-EMS-0065</t>
  </si>
  <si>
    <t>MWS-FM-EMS-0065 Task Clearance Certificate 
Click for more info</t>
  </si>
  <si>
    <t>MWD531</t>
  </si>
  <si>
    <t>MWS FM EMS 0066 Confined Space Permit
MWS-FM-EMS-0066</t>
  </si>
  <si>
    <t>MWS-FM-EMS-0066 Confined Space Permit
MWS FM EMS 0066 
Click for more info</t>
  </si>
  <si>
    <t>Glynn Pass / Nichola Maher?</t>
  </si>
  <si>
    <t>26/04/24:Email from Adam reminder
16/04/24::Email from Adam reminder
10/04/24:Email from Adam to reviewer</t>
  </si>
  <si>
    <t>MWD532</t>
  </si>
  <si>
    <t>MWS FM EMS 0067 Excavation Permit (Rev2)
MWS-FM-EMS-0067</t>
  </si>
  <si>
    <t>MWS-FM-EMS-0067 Excavation Permit 
Click for more info</t>
  </si>
  <si>
    <t>MWD533</t>
  </si>
  <si>
    <t>MWS FM EMS 0068 Hot Work Permit
MWS-FM-EMS-0068</t>
  </si>
  <si>
    <t>MWS-FM-EMS-0068 Hot Work Permit 
Click for more info</t>
  </si>
  <si>
    <t>MWD534</t>
  </si>
  <si>
    <t>MWS FM EMS 0069 Permit Register
MWS-FM-EMS-0069</t>
  </si>
  <si>
    <t>MWS-FM-EMS-0069 Permit Register
Click for more info</t>
  </si>
  <si>
    <t>MWD535</t>
  </si>
  <si>
    <t>MWS FM EMS 0070 Register Of Authorised Permit Issuers
MWS-FM-EMS-0070</t>
  </si>
  <si>
    <t>MWS-FM-EMS-0070 Register of Authorised Permit Issuers 
Click for more info</t>
  </si>
  <si>
    <t>MWD536</t>
  </si>
  <si>
    <t>MWS FM EMS 0072 Work Equipment Inspection Form</t>
  </si>
  <si>
    <t>MWS-FM-EMS-0072 Work Equipment Inspection Form 
Click for more info</t>
  </si>
  <si>
    <t>MWD537</t>
  </si>
  <si>
    <t>MWS FM EMS 0073 Sensible Monitoring Forms SM Suite V 3
MWS-FM-EMS-0073</t>
  </si>
  <si>
    <t>MWS-FM-EMS-0073 Sensible Monitoring Forms (SM Suite) 
MWS FM EMS 0073 Sensible Monitoring Forms SM Suite V 3
Click for more info</t>
  </si>
  <si>
    <t>24/05/24:Email from Adam reminder
10/05/24:Email from Adam reminder</t>
  </si>
  <si>
    <t>MWD538</t>
  </si>
  <si>
    <t>MWS FM EMS 0078 Senior Manager SHEQ Report
MWS-FM-EMS-0078</t>
  </si>
  <si>
    <t>MWS-FM-EMS-0078 Senior Management SHEQ Report 
Click for more info</t>
  </si>
  <si>
    <t>MWD539</t>
  </si>
  <si>
    <t>MWS FM EMS 0080 Certificate Of Isolation
MWS-FM-EMS-0080</t>
  </si>
  <si>
    <t>MWS-FM-EMS-0080 Certificate of Isolation 
Click for more info</t>
  </si>
  <si>
    <t>MWD540</t>
  </si>
  <si>
    <t>MWS FM EMS 0085 Allocation Of Health And Safety Duties
MWS-FM-EMS-0085</t>
  </si>
  <si>
    <t>MWS-FM-EMS-0085 Allocation of Health and Safety Duties 
Click for more info</t>
  </si>
  <si>
    <t>MWD541</t>
  </si>
  <si>
    <t>MWS FM EMS 0090 Mobile Elevated Work Platform Inspection Form (Weekly And Daily)
MWS-FM-EMS-0090</t>
  </si>
  <si>
    <t>MWS-FM-EMS-0090 Mobile Elevated Work Platform Inspection Form (Weekly and Daily) 
MWS FM EMS 0090 Mobile Elevated Work Platform Inspection Form (Weekly And Daily)
Click for more info</t>
  </si>
  <si>
    <t>Lesley Petherbridge / Louis Chamberlain</t>
  </si>
  <si>
    <t>Document awaiting approval</t>
  </si>
  <si>
    <t>03/04/24:Adam Email-SHEQ Director’s final review
06/03/24:Adam email to Louis Chamberlain</t>
  </si>
  <si>
    <t xml:space="preserve">SHEQ BMS Tracker </t>
  </si>
  <si>
    <t>MWD542</t>
  </si>
  <si>
    <t>MWS-FM-EMS-0091 Ground Disturbance (Excavation) Readiness Review
MWS FM EMS 0091</t>
  </si>
  <si>
    <t>MWS-FM-EMS-0091 Ground Disturbance (Excavation) Readiness Review 
MWS FM EMS 0091
Click for more info</t>
  </si>
  <si>
    <t>MWD543</t>
  </si>
  <si>
    <t>MWS-FM-EMS-0092 Delivery Loading and Off-loading Checklist
MWS FM EMS 0092 Delivery Loading And Off Loading Checklist</t>
  </si>
  <si>
    <t>MWS-FM-EMS-0092 Delivery Loading and Off Loading Checklist
MWS FM EMS 0092 Delivery Loading And Off Loading Checklist
Click for more info</t>
  </si>
  <si>
    <t>MWD544</t>
  </si>
  <si>
    <t>MWS FM EMS 0093 Lifting Plan</t>
  </si>
  <si>
    <t>MWS-FM-EMS-0093 Lifting Plan
Click for more info</t>
  </si>
  <si>
    <t>12/04/24:EMail from Lesley to Glynn to ask if this EMS doc should move to SHEQ</t>
  </si>
  <si>
    <t>MWD545</t>
  </si>
  <si>
    <t>MWS FM EMS 0094 Crane Lifting Operations Checklist</t>
  </si>
  <si>
    <t>MWS-FM-EMS-Crane Lifting Operations Checklist 
Click for more info</t>
  </si>
  <si>
    <t>MWD546</t>
  </si>
  <si>
    <t>MWS FM EMS 0095 Lifting Accessories Weekly Inspection Record
MWS-FM-EMS-0095</t>
  </si>
  <si>
    <t>MWS-FM-EMS-0095 Lifting Accessories Weekly Inspection
Click for more info</t>
  </si>
  <si>
    <t>MWD547</t>
  </si>
  <si>
    <t>MWS FM EMS 0096 LOLER
MWS-FM-EMS-0096</t>
  </si>
  <si>
    <t>MWS-FM-EMS-0096 LOLER 
Click for more info</t>
  </si>
  <si>
    <t>MWD548</t>
  </si>
  <si>
    <t>MWS FM EMS 0097 Gas Zone Access Control Form
MWS-FM-EMS-0097</t>
  </si>
  <si>
    <t>MWS-FM-EMS-0097 Gas Zone Access Control Form 
Click for more info</t>
  </si>
  <si>
    <t>MWD549</t>
  </si>
  <si>
    <t>MWS FM EMS 0098 Sf6 Gas Bottle Weight And Quality Record
MWS-FM-EMS-0098</t>
  </si>
  <si>
    <t>MWS-FM-EMS-0098 Sf6 Gas Bottle Weight and Quality Record
Click for more info</t>
  </si>
  <si>
    <t>MWD550</t>
  </si>
  <si>
    <t>MWS FM EMS 0099 Gas Proccessing Log
MWS-FM-EMS-0099</t>
  </si>
  <si>
    <t>MWS-FM-EMS-0099 Gas Processing Log 
Click for more info</t>
  </si>
  <si>
    <t>MWD551</t>
  </si>
  <si>
    <t>MWS FM EMS 0103 Noise Monitoring Assessment Record
MWS-FM-EMS-0103</t>
  </si>
  <si>
    <t>MWS-FM-EMS-0103 Noise Monitoring Assessment Record
Click for more info</t>
  </si>
  <si>
    <t>MWD552</t>
  </si>
  <si>
    <t>MWS FM EMS 0105 Emergency Contact Details Form
MWS-FM-EMS-0105</t>
  </si>
  <si>
    <t>MWS-FM-EMS-0105 Emergency Contact Details Form 
Click for more info</t>
  </si>
  <si>
    <t>MWD553</t>
  </si>
  <si>
    <t>MWS FM EMS 0106 Evacuation Checklist
MWS-FM-EMS-0106</t>
  </si>
  <si>
    <t>MWS-FM-EMS-0106 Evacuation Checklist 
Click for more info</t>
  </si>
  <si>
    <t>MWD554</t>
  </si>
  <si>
    <t>MWS FM EMS 0107 Construction Phase SHES Plan (Rev2)
MWS-FM-EMS-0107</t>
  </si>
  <si>
    <t>MWS-FM-EMS-0107 Construction Phase SHES Plan (Rev2)
Click for more info</t>
  </si>
  <si>
    <t>MWD555</t>
  </si>
  <si>
    <t>MWS FM EMS 0108 Site Rules
MWS-FM-EMS-0108</t>
  </si>
  <si>
    <t>MWS-FM-EMS-0108 Site Rules 
Click for more info</t>
  </si>
  <si>
    <t>MWD556</t>
  </si>
  <si>
    <t>MWS FM EMS 0109 RAMS Responsibility Matrix
MWS-FM-EMS-0109</t>
  </si>
  <si>
    <t>MWS-FM-EMS-0109 RAMS Responsibility Matrix 
Click for more info</t>
  </si>
  <si>
    <t>MWD557</t>
  </si>
  <si>
    <t>MWS FM EMS 0112 First Aid Checklist
MWS-FM-EMS-0112</t>
  </si>
  <si>
    <t>MWS-FM-EMS-0112 First Aid Checklist
MWS FM EMS 0112 First Aid Checklist
Click for more info</t>
  </si>
  <si>
    <t>Lesley Petherbridge / Hugo Goldsmith</t>
  </si>
  <si>
    <t>25/03/24: Hugo First Aid checklist – really like it and cannot find any issues or problems that would require change
06/03/24:Email from Adam review and update to Hugo Goldsmith</t>
  </si>
  <si>
    <t>SHEQ BMS Tracker 
MWS-MOPs-S-035 The Management of Offices and Depots A</t>
  </si>
  <si>
    <t>MWD558</t>
  </si>
  <si>
    <t>MWS FM EMS 0113 Gas Cylinder Checklist
MWS-FM-EMS-0113</t>
  </si>
  <si>
    <t>MWS-FM-EMS-0113 Gas Cylinder Checklist 
Click for more info</t>
  </si>
  <si>
    <t>MWD559</t>
  </si>
  <si>
    <t>MWS FM EMS 0114 MEWP Co Ordinator Letter
MWS-FM-EMS-0114</t>
  </si>
  <si>
    <t>MWS-FM-EMS-0114 MEWP Co Ordinator Letter 
Click for more info</t>
  </si>
  <si>
    <t>MWD560</t>
  </si>
  <si>
    <t>MWS FM EMS 0115 MWS Delivery Information Sheet
MWS-FM-EMS-0115</t>
  </si>
  <si>
    <t>MWS-FM-EMS-0115 Delivery Information Sheet 
Click for more info</t>
  </si>
  <si>
    <t>MWD561</t>
  </si>
  <si>
    <t>MWS FM EMS 0116 Site Visitors Safety Form (Induction) (Rev2)
MWS-FM-EMS-0116</t>
  </si>
  <si>
    <t>MWS-FM-EMS-0116 Site Visitors Safety Form (Induction) (Rev2)
Click for more info</t>
  </si>
  <si>
    <t>MWD562</t>
  </si>
  <si>
    <t>MWS FM EMS 0117 Safety Observation Report Guidance Note
MWS-FM-EMS-0117</t>
  </si>
  <si>
    <t>MWS-FM-EMS-0117 Safety Observation Report Guidance Note 
Click for more info</t>
  </si>
  <si>
    <t>MWD563</t>
  </si>
  <si>
    <t xml:space="preserve">MWS FM EMS 0118 Template Agenda And Minutes For Pre Start (First) Safety Meeting
MWS-FM-EMS-0118 </t>
  </si>
  <si>
    <t>MWS-FM-EMS-0118 Agenda and Minutes for Pre Start (First) Safety Meeting
Click for more info</t>
  </si>
  <si>
    <t>MWD564</t>
  </si>
  <si>
    <t>MWS FM EMS 0120 Weekly Material Handler Check Sheet
MWS FM EMS 0120 Weekly Material Handler Check Sheet</t>
  </si>
  <si>
    <t>MWS FM EMS 0120 Weekly Material Handler Check Sheet
MWS FM EMS 0120 Weekly Material Handler Check SheetClick for more info</t>
  </si>
  <si>
    <t>26/04/24:Email from Adam reminder
10/04/24:Email from Adam to reviewer</t>
  </si>
  <si>
    <t>MWD565</t>
  </si>
  <si>
    <t>MWS FM EMS 0120 Weekly Material Handler Check Sheet
MWS-FM-EMS-0120 Weekly Material Handler Check Sheet</t>
  </si>
  <si>
    <t>MWS FM EMS 0120 Weekly Material Handler Check Sheet
MWS-FM-EMS-0120 Weekly Material Handler Check Sheet
Click for more info</t>
  </si>
  <si>
    <t>26/04/24:Email from Adam reminder
10/04/24:Email from Adam to reviewer?
07/02/24:Jas-Is this a duplicate of MWD564?</t>
  </si>
  <si>
    <t>MWD566</t>
  </si>
  <si>
    <t>MWS FM EMS 0121 First Aid Risk Assessment
MWS-FM-EMS-0121</t>
  </si>
  <si>
    <t>MWS-FM-EMS-0121 First Aid Risk Assessment
MWS FM EMS 0121 First Aid Risk Assessment
Click for more info</t>
  </si>
  <si>
    <t>25/03/24: Hugo First Aid Risk Assessment – like it, would suggest that tables 2,3 (page 5) and 4 (page 7) match table 1. Also final sentence on page 7 is the word degrade the correct word?
06/03/24:Email from Adam review and update to Hugo Goldsmith</t>
  </si>
  <si>
    <t>MWD567</t>
  </si>
  <si>
    <t>MWS FM EMS 0123 Pre Demolition Checklist
MWS-FM-EMS-0123</t>
  </si>
  <si>
    <t>MWS-FM-EMS-0123 Pre Demolition Checklist  
Click for more info</t>
  </si>
  <si>
    <t>MWD568</t>
  </si>
  <si>
    <t>MWS FM EMS 0130 Daily Activity Briefing Form (DAB)
MWS-FM-EMS-0130</t>
  </si>
  <si>
    <t>MWS-FM-EMS-0130 Daily Activity Briefing Form (DAB) 
Click for more info</t>
  </si>
  <si>
    <t>MWD569</t>
  </si>
  <si>
    <t>MWS FM EMS 0132 Site Attendance Log
MWS-FM-EMS-0132</t>
  </si>
  <si>
    <t>MWS-FM-EMS-0132 Site Attendance Log 
Click for more info</t>
  </si>
  <si>
    <t>MWD570</t>
  </si>
  <si>
    <t xml:space="preserve">MWS FM EMS 0136 Plant And Equipment Reception Register
MWS-FM-EMS-0136 </t>
  </si>
  <si>
    <t>MWS-FM-EMS-0136 Plant and Equipment Reception Register
Click for more info</t>
  </si>
  <si>
    <t>MWD571</t>
  </si>
  <si>
    <t>MWS FM EMS 0137 Design Check Certificate
MWS-FM-EMS-0137</t>
  </si>
  <si>
    <t>MWS-FM-EMS-0137 Design Check Certificate
Click for more info</t>
  </si>
  <si>
    <t>MWD572</t>
  </si>
  <si>
    <t>MWS FM EMS 0138 Harness Lanyard Inspection Report
MWS-FM-EMS-0138</t>
  </si>
  <si>
    <t>MWS-FM-EMS-0138 Harness Lanyard Inspection Report 
Click for more info</t>
  </si>
  <si>
    <t>MWD573</t>
  </si>
  <si>
    <t xml:space="preserve">MWS FM EMS 0139 Harness Inspection Record Register
MWS-FM-EMS-0139 </t>
  </si>
  <si>
    <t>MWS-FM-EMS-0139 Harness Inspection Record Register 
Click for more info</t>
  </si>
  <si>
    <t>MWD574</t>
  </si>
  <si>
    <t>MWS-FM-EMS-0140 Impressed Voltage Management
MWS FM EMS 0140</t>
  </si>
  <si>
    <t>MWS-FM-EMS-0140 Impressed Voltage Management 
MWS FM EMS 0140
Click for more info</t>
  </si>
  <si>
    <t>MWD575</t>
  </si>
  <si>
    <t>MWS-FM-EMS-0141 Permit to Pump (002) - 2</t>
  </si>
  <si>
    <t>MWS-FM-EMS-0141 Permit to Pump 
Click for more info</t>
  </si>
  <si>
    <t>MWD576</t>
  </si>
  <si>
    <t>MWS-FM-EMS-0142 Technical Query (TQ) Template</t>
  </si>
  <si>
    <t>MWS-FM-EMS-0142 Technical Query 
Click for more info</t>
  </si>
  <si>
    <t>MWD577</t>
  </si>
  <si>
    <t>MWS-FM-EMS-0143 Lifting Operations Schedule
MWS FM EMS 0143 Lifting Operations Schedule</t>
  </si>
  <si>
    <t>MWS-FM-EMS-0143 Lifting Operations Schedule
MWS FM EMS 0143 Lifting Operations Schedule
Click for more info</t>
  </si>
  <si>
    <t>MWD578</t>
  </si>
  <si>
    <t>MWS FM EMS 0144 Annual Log Of Work And Review
MWS-FM-EMS-0144</t>
  </si>
  <si>
    <t>MWS-FM-EMS-0144 Annual log of work and review
MWS FM EMS 0144 Annual Log Of Work And Review
Click for more info</t>
  </si>
  <si>
    <t>MWD579</t>
  </si>
  <si>
    <t>MWS-FM-EMS-0201 - ITP Setting out of Structures
MWS FM EMS 0201</t>
  </si>
  <si>
    <t>MWS-FM-EMS-0201 - ITP Setting out of Structures
MWS FM EMS 0201 ITP Setting Out Of Structures
Click for more info</t>
  </si>
  <si>
    <t>MWD580</t>
  </si>
  <si>
    <t xml:space="preserve">MWS-FM-EMS-0202 - ITP Earthworks Excavations to Formation Covering Of Formations &amp; Backfill
MWS FM EMS 0202 </t>
  </si>
  <si>
    <t>MWS-FM-EMS-0202 ITP Earthworks Excavations to Formation Covering of Formations Backfill 
MWS FM EMS 0202 ITP Earthworks Excavations To Formation Covering Of Formations Backfill
Click for more info</t>
  </si>
  <si>
    <t>26/04/24:Email from Adam reminder
11/04/24:EMail from Lesley to Glynn to ask if this EMS doc should move to SHEQ
10/04/24:Email from Adam to reviewer</t>
  </si>
  <si>
    <t>MWD581</t>
  </si>
  <si>
    <t>MWS-FM-EMS-0203 - ITP Concrete Production
MWS FM EMS 0203 ITP Concrete Production</t>
  </si>
  <si>
    <t>MWS-FM-EMS-0203 - ITP Concrete Production
MWS FM EMS 0203 ITP Concrete Production
Click for more info</t>
  </si>
  <si>
    <t>MWD582</t>
  </si>
  <si>
    <t>MWS-FM-EMS-0204 - ITP Roads - Hard Standings -Footways - Paving
MWS FM EMS 0204 ITP Roads Hard Standings Footways Paving</t>
  </si>
  <si>
    <t>MWS FM EMS 0204 ITP Roads Hard Standings Footways Paving
MWS-FM-EMS-0204 - ITP Roads - Hard Standings -Footways - Paving
Click for more info</t>
  </si>
  <si>
    <t>MWD583</t>
  </si>
  <si>
    <t>MWS FM EMS 0205 ITP Installation Of Ducts Draw Pits Troughs
MWS-FM-EMS-0205 - ITP Installation Of Ducts, Draw Pits &amp; Troughs</t>
  </si>
  <si>
    <t>MWS FM EMS 0205 ITP Installation Of Ducts Draw Pits Troughs
MWS-FM-EMS-0205 - ITP Installation Of Ducts, Draw Pits &amp; Troughs
Click for more info</t>
  </si>
  <si>
    <t>MWD584</t>
  </si>
  <si>
    <t>MWS FM EMS 0206 ITP Installation Of Oil Seperator Cess Tank
MWS-FM-EMS-0206 - ITP Installation Of Oil Seperator &amp; Cess Tank</t>
  </si>
  <si>
    <t>MWS FM EMS 0206 ITP Installation Of Oil Seperator Cess Tank
MWS-FM-EMS-0206 - ITP Installation Of Oil Seperator &amp; Cess Tank
Click for more info</t>
  </si>
  <si>
    <t>MWD585</t>
  </si>
  <si>
    <t>MWS FM EMS 0207 ITP Reinforcement
MWS-FM-EMS-0207 - ITP Reinforcement</t>
  </si>
  <si>
    <t>MWS FM EMS 0207 ITP Reinforcement
MWS-FM-EMS-0207 - ITP Reinforcement
Click for more info</t>
  </si>
  <si>
    <t>MWD586</t>
  </si>
  <si>
    <t>MWS FM EMS 0208 ITP Brickwork Blockwork
MWS-FM-EMS-0208 - ITP Brickwork &amp; Blockwork</t>
  </si>
  <si>
    <t>MWS FM EMS 0208 ITP Brickwork Blockwork
MWS-FM-EMS-0208 - ITP Brickwork &amp; Blockwork
Click for more info</t>
  </si>
  <si>
    <t>MWD587</t>
  </si>
  <si>
    <t>MWS FM EMS 0209 ITP Installation Of Drainage Manholes Chambers
MWS-FM-EMS-0209 - ITP Installation Of Drainage &amp; Manholes &amp; Chambers</t>
  </si>
  <si>
    <t>MWS FM EMS 0209 ITP Installation Of Drainage Manholes Chambers
MWS-FM-EMS-0209 - ITP Installation Of Drainage &amp; Manholes &amp; Chambers
Click for more info</t>
  </si>
  <si>
    <t>MWD588</t>
  </si>
  <si>
    <t>MWS FM EMS 0210 ITP Site Clearance And Demolition
MWS-FM-EMS-0210 - ITP Site Clearance and Demolition</t>
  </si>
  <si>
    <t>MWS FM EMS 0210 ITP Site Clearance And Demolition
MWS-FM-EMS-0210 - ITP Site Clearance and Demolition
Click for more info</t>
  </si>
  <si>
    <t>MWD589</t>
  </si>
  <si>
    <t xml:space="preserve">MWS FM EMS 0211 ITP HV Duct PCC Trough Installation
MWS-FM-EMS-0211 </t>
  </si>
  <si>
    <t>MWS FM EMS 0211 ITP HV Duct PCC Trough Installation
MWS-FM-EMS-0211 
Click for more info</t>
  </si>
  <si>
    <t>MWD590</t>
  </si>
  <si>
    <t>MWS FM EMS 0301 General Test Form
MWS-FM-EMS-0301 General Test Form</t>
  </si>
  <si>
    <t>MWS FM EMS 0301 General Test Form
MWS-FM-EMS-0301 General Test Form
Click for more info</t>
  </si>
  <si>
    <t>MWD591</t>
  </si>
  <si>
    <t>MWS FM EMS 0302 High Voltage Pressure Test Form
MWS-FM-EMS-0302 High Voltage Pressure Test Form</t>
  </si>
  <si>
    <t>MWS FM EMS 0302 High Voltage Pressure Test Form
MWS-FM-EMS-0302 High Voltage Pressure Test Form
Click for more info</t>
  </si>
  <si>
    <t>MWD592</t>
  </si>
  <si>
    <t>MWS FM EMS 0303 Resistance Measurements Test Form
MWS-FM-EMS-0303 Resistance Measurements Test Form</t>
  </si>
  <si>
    <t>MWS FM EMS 0303 Resistance Measurements Test Form
MWS-FM-EMS-0303 Resistance Measurements Test Form
Click for more info</t>
  </si>
  <si>
    <t>MWD593</t>
  </si>
  <si>
    <t>MWS FM EMS 0304 Disconnector Manually Operated Test Form
MWS-FM-EMS-0304 Disconnector - Manually Operated Test Form</t>
  </si>
  <si>
    <t>MWS FM EMS 0304 Disconnector Manually Operated Test Form
MWS-FM-EMS-0304 Disconnector - Manually Operated Test FormClick for more info</t>
  </si>
  <si>
    <t>MWD594</t>
  </si>
  <si>
    <t>MWS FM EMS 0305 Disconnector Motorised Test Form
MWS-FM-EMS-0305</t>
  </si>
  <si>
    <t>MWS FM EMS 0305 Disconnector Motorised Test Form
MWS-FM-EMS-0305
Click for more info</t>
  </si>
  <si>
    <t>MWD595</t>
  </si>
  <si>
    <t>MWS FM EMS 0306 Earthing Switch Test Form
MWS-FM-EMS-0306 Earthing Switch Test Form</t>
  </si>
  <si>
    <t>MWS FM EMS 0306 Earthing Switch Test Form
MWS-FM-EMS-0306 Earthing Switch Test Form
Click for more info</t>
  </si>
  <si>
    <t>MWD596</t>
  </si>
  <si>
    <t>MWS FM EMS 0307 Maintenance Earthing Device Test Form
MWS-FM-EMS-0307 Maintenance Earthing Device Test Form</t>
  </si>
  <si>
    <t>MWS FM EMS 0307 Maintenance Earthing Device Test Form
MWS-FM-EMS-0307 Maintenance Earthing Device Test Form
Click for more info</t>
  </si>
  <si>
    <t>MWD597</t>
  </si>
  <si>
    <t>MWS FM EMS 0308 Fault Throwing Switch Test Form
MWS-FM-EMS-0308 Fault Throwing Switch Test Form</t>
  </si>
  <si>
    <t>MWS FM EMS 0308 Fault Throwing Switch Test Form
MWS-FM-EMS-0308 Fault Throwing Switch Test Form
Click for more info</t>
  </si>
  <si>
    <t>MWD598</t>
  </si>
  <si>
    <t>MWS-FM-EMS-0309 Interlocks Test Form</t>
  </si>
  <si>
    <t>MWD599</t>
  </si>
  <si>
    <t>MWS-FM-EMS-0310 Circuit Breaker Test Form</t>
  </si>
  <si>
    <t>MWD600</t>
  </si>
  <si>
    <t>MWS-FM-EMS-0311 Capacitor Voltage Transformer Test Form</t>
  </si>
  <si>
    <t>MWD601</t>
  </si>
  <si>
    <t>MWS-FM-EMS-0312 Electromagnetic Voltage Transformer Test Form</t>
  </si>
  <si>
    <t>MWD602</t>
  </si>
  <si>
    <t>MWS-FM-EMS-0313 Transformer (&amp; Reactor) Test Form</t>
  </si>
  <si>
    <t>MWD603</t>
  </si>
  <si>
    <t>MWS-FM-EMS-0314 Neutral Earthing Resistor Test Form</t>
  </si>
  <si>
    <t>MWD604</t>
  </si>
  <si>
    <t>MWS-FM-EMS-0315 Surge Diverter Test Form</t>
  </si>
  <si>
    <t>MWD605</t>
  </si>
  <si>
    <t>MWS-FM-EMS-0316 Substation 415V Switchboard Test Form</t>
  </si>
  <si>
    <t>MWD606</t>
  </si>
  <si>
    <t>MWS-FM-EMS-0317 General Secondary Wiring &amp; Multicore Cabling Test Form</t>
  </si>
  <si>
    <t>MWD607</t>
  </si>
  <si>
    <t>MWS-FM-EMS-0318 DC Supplies &amp; Common Services Test Form</t>
  </si>
  <si>
    <t>MWD608</t>
  </si>
  <si>
    <t>MWS-FM-EMS-0319 DC Operations Test Form</t>
  </si>
  <si>
    <t>MWD609</t>
  </si>
  <si>
    <t>MWS-FM-EMS-0320 Overall Tripping &amp; Control Test Form</t>
  </si>
  <si>
    <t>MWD610</t>
  </si>
  <si>
    <t>MWS-FM-EMS-0321 Instrument &amp; Transducer Circuits Test Form</t>
  </si>
  <si>
    <t>MWD611</t>
  </si>
  <si>
    <t>MWS-FM-EMS-0322 Synchronising Scheme Test Form</t>
  </si>
  <si>
    <t>MWD612</t>
  </si>
  <si>
    <t>MWS-FM-EMS-0323 Delayed Auto-reclose (including Check Sync) Test Form</t>
  </si>
  <si>
    <t>MWD613</t>
  </si>
  <si>
    <t>MWS-FM-EMS-0324 Automatic Voltage Control Test Form</t>
  </si>
  <si>
    <t>MWD614</t>
  </si>
  <si>
    <t>MWS-FM-EMS-0325 SuperTAPP Automatic Voltage Control Test Form</t>
  </si>
  <si>
    <t>MWD615</t>
  </si>
  <si>
    <t>MWS-FM-EMS-0331 Insulation Resistance Test Form</t>
  </si>
  <si>
    <t>MWD616</t>
  </si>
  <si>
    <t>MWS-FM-EMS-0332 Current Transformer Magnetisation Curve Test Form</t>
  </si>
  <si>
    <t>MWD617</t>
  </si>
  <si>
    <t>MWS-FM-EMS-0333 Current Transformer Primary Injection Test Form</t>
  </si>
  <si>
    <t>MWD618</t>
  </si>
  <si>
    <t>MWS-FM-EMS-0334 Current Transformer &amp; Lead Resistance Diagram Test Form</t>
  </si>
  <si>
    <t>MWD619</t>
  </si>
  <si>
    <t>MWS-FM-EMS-0335 Tripping &amp; Auxiliary Relays Test Form</t>
  </si>
  <si>
    <t>MWD620</t>
  </si>
  <si>
    <t>MWS-FM-EMS-0336 IDMT, Instantaneous &amp; Directional Overcurrent &amp; Earth Fa</t>
  </si>
  <si>
    <t>MWD621</t>
  </si>
  <si>
    <t>MWS-FM-EMS-0337 High Impedance Earth Fault (REF) Protection Test Form</t>
  </si>
  <si>
    <t>MWD622</t>
  </si>
  <si>
    <t xml:space="preserve">MWS-FM-EMS-0338 DUOBIAS Biased Differential Transformer Protection Test </t>
  </si>
  <si>
    <t>MWD623</t>
  </si>
  <si>
    <t>MWS-FM-EMS-0339 Circulating Current Protection Test Form</t>
  </si>
  <si>
    <t>MWD624</t>
  </si>
  <si>
    <t>MWS-FM-EMS-0340 High Impedance Differential Busbar Protection Test Form</t>
  </si>
  <si>
    <t>MWD625</t>
  </si>
  <si>
    <t>MWS-FM-EMS-0341 SOLKOR R &amp; RF Feeder Unit Protection Test Form</t>
  </si>
  <si>
    <t>MWD626</t>
  </si>
  <si>
    <t>MWS-FM-EMS-0342 SOLKOR N Feeder Unit Protection Test Form</t>
  </si>
  <si>
    <t>MWD627</t>
  </si>
  <si>
    <t>MWS-FM-EMS-0343 TRANSLAY S Feeder Unit Protection Test Form</t>
  </si>
  <si>
    <t>MWD628</t>
  </si>
  <si>
    <t>MWS-FM-EMS-0344 General Primary Injection Test Connection Diagram</t>
  </si>
  <si>
    <t>MWD629</t>
  </si>
  <si>
    <t>MWS-FM-EMS-0345 Pilot Supervision Test Form</t>
  </si>
  <si>
    <t>MWD630</t>
  </si>
  <si>
    <t>MWS-FM-EMS-0346 Pilot Cable Test Form</t>
  </si>
  <si>
    <t>MWD631</t>
  </si>
  <si>
    <t>MWS-FM-EMS-0347 General VT Ratio Checks</t>
  </si>
  <si>
    <t>MWD632</t>
  </si>
  <si>
    <t>MWS-FM-EMS-0348 CT Supervision Areva MVTP Test Form</t>
  </si>
  <si>
    <t>MWD633</t>
  </si>
  <si>
    <t>MWS-FM-EMS-0349 Areva GCM05 Intertripping Relay Test Form</t>
  </si>
  <si>
    <t>MWD634</t>
  </si>
  <si>
    <t>MWS-FM-EMS-0350 Instantaneous Overcurrent Relay - Areva Type MCAG Test Form</t>
  </si>
  <si>
    <t>MWD635</t>
  </si>
  <si>
    <t>MWS-FM-EMS-0351 I4MT Transducer and Instrumentation Test Form</t>
  </si>
  <si>
    <t>MWD636</t>
  </si>
  <si>
    <t>MWS-FM-EMS-0361 Telecontrol Checks Test Form</t>
  </si>
  <si>
    <t>MWD637</t>
  </si>
  <si>
    <t>MWS-FM-EMS-0362 Scheme Functional Checks Test Form</t>
  </si>
  <si>
    <t>MWD638</t>
  </si>
  <si>
    <t>MWS-FM-EMS-0363 Pre-energisation Checks Test Form</t>
  </si>
  <si>
    <t>MWD639</t>
  </si>
  <si>
    <t>MWS-FM-EMS-0364 On Load Measurements Test Form</t>
  </si>
  <si>
    <t>MWD640</t>
  </si>
  <si>
    <t>MWS-FM-EMS-0365 Test Equipment Record</t>
  </si>
  <si>
    <t>MWD641</t>
  </si>
  <si>
    <t>MWS-FM-EMS-0400 Site ITP Control Document (M&amp;E)
MWS FM EMS 0400</t>
  </si>
  <si>
    <t>MWS-FM-EMS-0400 Site ITP Control Document (M&amp;E)
MWS FM EMS 0400
Click for more info</t>
  </si>
  <si>
    <t>MWD642</t>
  </si>
  <si>
    <t>MWS FM EMS 0401 Civil ITP Control Document Rev 1</t>
  </si>
  <si>
    <t>MWS FM EMS 0401 Civil ITP Control Document Rev 1
Click for more info</t>
  </si>
  <si>
    <t>MWD643</t>
  </si>
  <si>
    <t>MWS-FM-EMS-0401 ME - ITP Control Document</t>
  </si>
  <si>
    <t>MWD644</t>
  </si>
  <si>
    <t>Electrical Management System-&gt; 05. Templates mws</t>
  </si>
  <si>
    <t>MWS-TMP-EMS-0001 Project Quality Plan</t>
  </si>
  <si>
    <t>MWD645</t>
  </si>
  <si>
    <t>MWS TMP EMS 0002 NERS Schedule Of Responsibilities</t>
  </si>
  <si>
    <t>MWD646</t>
  </si>
  <si>
    <t>MWS TMP EMS 0006 Traffic Management Plan</t>
  </si>
  <si>
    <t>MWS TMP EMS 0006 Traffic Management Plan
Click for more info</t>
  </si>
  <si>
    <t>11/06/24:Email from Adam to reviewer</t>
  </si>
  <si>
    <t>MWD647</t>
  </si>
  <si>
    <t>MWS TMP EMS 0008 Document Drawining Register Rev 1</t>
  </si>
  <si>
    <t>MWS TMP EMS 0008 Document Drawining Register Rev 1
Click for more info</t>
  </si>
  <si>
    <t>MWD648</t>
  </si>
  <si>
    <t>MWS TMP EMS 0012 MWS Electrical Task Instruction</t>
  </si>
  <si>
    <t>MWS TMP EMS 0012 MWS Electrical Task Instruction
Click for more info</t>
  </si>
  <si>
    <t>MWD649</t>
  </si>
  <si>
    <t>MWS-TMP-EMS-0014 Impressed voltage management strategy</t>
  </si>
  <si>
    <t>MWD650</t>
  </si>
  <si>
    <t>MWS-TMP-EMS-0015 Site Security Plan</t>
  </si>
  <si>
    <t>MWD651</t>
  </si>
  <si>
    <t xml:space="preserve">MWS-TMP-EMS-0201 Demolition and Site Clearance Inspection Form (Civil ITC) Rev 1
MWS TMP EMS 0201 </t>
  </si>
  <si>
    <t>MWS-TMP-EMS-0201 Demolition and Site Clearance Inspection Form (Civil ITC) Rev 1
MWS TMP EMS 0201 
Click for more info</t>
  </si>
  <si>
    <t>MWD652</t>
  </si>
  <si>
    <t xml:space="preserve">MWS-TMP-EMS-0202 Setting Out Inspection Form (Civil ITC) Rev 1
MWS TMP EMS 0202 </t>
  </si>
  <si>
    <t>MWS-TMP-EMS-0202 Setting Out Inspection Form (Civil ITC) Rev 1
MWS TMP EMS 0202 
Click for more info</t>
  </si>
  <si>
    <t>MWD653</t>
  </si>
  <si>
    <t>MWS TMP EMS 0203 Sand And Soil Test Schedule Form Civil ITC</t>
  </si>
  <si>
    <t>MWD654</t>
  </si>
  <si>
    <t>MWS-TMP-EMS-0204 Bulk Excavation Inspection Form (Civil ITC) Rev 1
MWS TMP EMS 0204</t>
  </si>
  <si>
    <t>MWS-TMP-EMS-0204 Bulk Excavation Inspection Form (Civil ITC) Rev 1
MWS TMP EMS 0204
Click for more info</t>
  </si>
  <si>
    <t>MWD655</t>
  </si>
  <si>
    <t xml:space="preserve">MWS-TMP-EMS-0205 Local Backfilling around Structures Inspection Form (Civil ITC) Rev 1
MWS TMP EMS 0205 </t>
  </si>
  <si>
    <t>MWS-TMP-EMS-0205 Local Backfilling around Structures Inspection Form (Civil ITC) Rev 1
MWS TMP EMS 0205 
Click for more info</t>
  </si>
  <si>
    <t>MWD656</t>
  </si>
  <si>
    <t>MWS-TMP-EMS-0206 Sub-Base Check Form (Civil ITC) Rev 1
MWS TMP EMS 0206</t>
  </si>
  <si>
    <t>MWS-TMP-EMS-0206 Sub-Base Check Form (Civil ITC) Rev 1
MWS TMP EMS 0206
Click for more info</t>
  </si>
  <si>
    <t>MWD657</t>
  </si>
  <si>
    <t>MWS-TMP-EMS-0207 Trench Excavation Inspection Form (Civil ITC) Rev 1
MWS TMP EMS 0207</t>
  </si>
  <si>
    <t>MWS-TMP-EMS-0207 Trench Excavation Inspection Form (Civil ITC) Rev 1
MWS TMP EMS 0207
Click for more info</t>
  </si>
  <si>
    <t>MWD658</t>
  </si>
  <si>
    <t>MWS-TMP-EMS-0208 Falsework - Formwork Inspection Form (Civil ITC) Rev 1
MWS TMP EMS 0208</t>
  </si>
  <si>
    <t>MWS-TMP-EMS-0208 Falsework - Formwork Inspection Form (Civil ITC) Rev 1
MWS TMP EMS 0208
Click for more info</t>
  </si>
  <si>
    <t>MWD659</t>
  </si>
  <si>
    <t xml:space="preserve">MWS-TMP-EMS-0209 Reinforcement Inspection Form (Civil ITC) Rev 1
MWS TMP EMS 0209 </t>
  </si>
  <si>
    <t>MWS-TMP-EMS-0209 Reinforcement Inspection Form (Civil ITC) Rev 1
MWS TMP EMS 0209 
Click for more info</t>
  </si>
  <si>
    <t>MWD660</t>
  </si>
  <si>
    <t xml:space="preserve">MWS-TMP-EMS-0210 In - Situ Concrete Pre-Pour Inspection Form (Civil ITC) Rev 1
MWS TMP EMS 0210 </t>
  </si>
  <si>
    <t>MWS-TMP-EMS-0210 In - Situ Concrete Pre-Pour Inspection Form (Civil ITC) Rev 1
MWS TMP EMS 0210 
Click for more info</t>
  </si>
  <si>
    <t>MWD661</t>
  </si>
  <si>
    <t xml:space="preserve">MWS-TMP-EMS-0211 Concrete Delivery Record Check Form (Civil ITC) Rev 1
MWS TMP EMS 0211 </t>
  </si>
  <si>
    <t>MWS-TMP-EMS-0211 Concrete Delivery Record Check Form (Civil ITC) Rev 1
MWS TMP EMS 0211 
Click for more info</t>
  </si>
  <si>
    <t>MWD662</t>
  </si>
  <si>
    <t xml:space="preserve">MWS-TMP-EMS-0212 Concrete Pour Record Check Form (Civil ITC) Rev 1
MWS TMP EMS 0212 </t>
  </si>
  <si>
    <t>MWS-TMP-EMS-0212 Concrete Pour Record Check Form (Civil ITC) Rev 1
MWS TMP EMS 0212 
Click for more info</t>
  </si>
  <si>
    <t>MWD663</t>
  </si>
  <si>
    <t>MWS TMP EMS 0213 BS 8500 Part 1 BS EN 206 Concrete Cube Compliance Guidance Rev 2</t>
  </si>
  <si>
    <t>MWD664</t>
  </si>
  <si>
    <t xml:space="preserve">MWS-TMP-EMS-0214 In - Situ Concrete Pour Inspection Form (Civil ITC) Rev 1
MWS TMP EMS 0214 </t>
  </si>
  <si>
    <t>MWS-TMP-EMS-0214 In - Situ Concrete Pour Inspection Form (Civil ITC) Rev 1
MWS TMP EMS 0214 
Click for more info</t>
  </si>
  <si>
    <t>MWD665</t>
  </si>
  <si>
    <t xml:space="preserve">MWS-TMP-EMS-0215 Concrete Washout Process Form (Civil ITC) Rev 1
MWS TMP EMS 0215 </t>
  </si>
  <si>
    <t>MWS-
TMP-EMS-0215 Concrete Washout Process Form (Civil ITC) Rev 1
MWS TMP EMS 0215 Click for more info</t>
  </si>
  <si>
    <t>MWD666</t>
  </si>
  <si>
    <t xml:space="preserve">MWS-TMP-EMS-0216 Assessment of Concrete Cube Strength Check Form (Civil ITC) Rev 1
MWS TMP EMS 0216 </t>
  </si>
  <si>
    <t>MWS-TMP-EMS-0216 Assessment of Concrete Cube Strength Check Form (Civil ITC) Rev 1
MWS TMP EMS 0216 
Click for more info</t>
  </si>
  <si>
    <t>MWD667</t>
  </si>
  <si>
    <t>MWS-TMP-EMS-0217 Cover Meter Inspection Form (Civil ITC) Rev 1
MWS TMP EMS 0217</t>
  </si>
  <si>
    <t>MWS-TMP-EMS-0217 Cover Meter Inspection Form (Civil ITC) Rev 1
MWS TMP EMS 0217
Click for more info</t>
  </si>
  <si>
    <t>MWD668</t>
  </si>
  <si>
    <t xml:space="preserve">MWS-TMP-EMS-0218 Drainage Flow Data &amp; Inspection Form (Civil ITC) Rev 1
MWS TMP EMS 0218 </t>
  </si>
  <si>
    <t>MWS-TMP-EMS-0218 Drainage Flow Data &amp; Inspection Form (Civil ITC) Rev 1
MWS TMP EMS 0218 
Click for more info</t>
  </si>
  <si>
    <t>MWD669</t>
  </si>
  <si>
    <t xml:space="preserve">MWS-TMP-EMS-0219 Chamber Data &amp; Inspection Form (Civil ITC) Rev 1
MWS TMP EMS 0219 </t>
  </si>
  <si>
    <t>MWS-TMP-EMS-0219 Chamber Data &amp; Inspection Form (Civil ITC) Rev 1
MWS TMP EMS 0219 
Click for more info</t>
  </si>
  <si>
    <t>MWD670</t>
  </si>
  <si>
    <t xml:space="preserve">MWS-TMP-EMS-0220 Below Ground Drainage - Pipe Laying Inspection Form (Civil ITC) Rev 1
MWS TMP EMS 0220 </t>
  </si>
  <si>
    <t>MWS-TMP-EMS-0220 Below Ground Drainage - Pipe Laying Inspection Form (Civil ITC) Rev 1
MWS TMP EMS 0220 
Click for more info</t>
  </si>
  <si>
    <t>MWD671</t>
  </si>
  <si>
    <t>MWS-TMP-EMS-0221 Manhole - Brickwork Shafts Inspection Form (Civil ITC) Rev 1
MWS TMP EMS 0221</t>
  </si>
  <si>
    <t>MWS-TMP-EMS-0221 Manhole - Brickwork Shafts Inspection Form (Civil ITC) Rev 1
MWS TMP EMS 0221Click for more info</t>
  </si>
  <si>
    <t>MWD672</t>
  </si>
  <si>
    <t xml:space="preserve">MWS-TMP-EMS-0222 Manhole - Concrete Ring Shafts Inspection Form (Civil ITC) Rev 1
MWS TMP EMS 0222 </t>
  </si>
  <si>
    <t>MWS-TMP-EMS-0222 Manhole - Concrete Ring Shafts Inspection Form (Civil ITC) Rev 1
MWS TMP EMS 0222 
Click for more info</t>
  </si>
  <si>
    <t>MWD673</t>
  </si>
  <si>
    <t xml:space="preserve">MWS-TMP-EMS-0223 Manhole Test schedule Form (Civil ITC) Rev 1
MWS TMP EMS 0223 </t>
  </si>
  <si>
    <t>MWS-TMP-EMS-0223 Manhole Test schedule Form (Civil ITC) Rev 1
MWS TMP EMS 0223 
Click for more info</t>
  </si>
  <si>
    <t>MWD674</t>
  </si>
  <si>
    <t>MWS-TMP-EMS-0224 Drainage Test schedule Form (Civil ITC) Rev 1
MWS TMP EMS 0224</t>
  </si>
  <si>
    <t>MWS-TMP-EMS-0224 Drainage Test schedule Form (Civil ITC) Rev 1
MWS TMP EMS 0224
Click for more info</t>
  </si>
  <si>
    <t>MWD675</t>
  </si>
  <si>
    <t xml:space="preserve">MWS-TMP-EMS-0225 Hydrostatic Testing - Structures Inspection Form (Civil ITC) Rev 1
MWS TMP EMS 0225 </t>
  </si>
  <si>
    <t>MWS-TMP-EMS-0225 Hydrostatic Testing - Structures Inspection Form (Civil ITC) Rev 1
MWS TMP EMS 0225 
Click for more info</t>
  </si>
  <si>
    <t>MWD676</t>
  </si>
  <si>
    <t>MWS-TMP-EMS-0226 Hydrostatic Testing - Pipelines Inspection Form (Civil ITC) Rev 1
MWS TMP EMS 0226</t>
  </si>
  <si>
    <t>MWS-TMP-EMS-0226 Hydrostatic Testing - Pipelines Inspection Form (Civil ITC) Rev 1
MWS TMP EMS 0226
Click for more info</t>
  </si>
  <si>
    <t>MWD677</t>
  </si>
  <si>
    <t>MWS-TMP-EMS-0227 Gully Data Inspection Form (Civil ITC) Rev 1
MWS TMP EMS 0227</t>
  </si>
  <si>
    <t>MWS-TMP-EMS-0227 Gully Data Inspection Form (Civil ITC) Rev 1
MWS TMP EMS 0227
Click for more info</t>
  </si>
  <si>
    <t>MWD678</t>
  </si>
  <si>
    <t>MWS-TMP-EMS-0228 Duct, Draw Pit &amp; Trough Inspection Form (Civil ITC) Rev 1
MWS TMP EMS 0228</t>
  </si>
  <si>
    <t>MWS-TMP-EMS-0228 Duct, Draw Pit &amp; Trough Inspection Form (Civil ITC) Rev 1
MWS TMP EMS 0228
Click for more info</t>
  </si>
  <si>
    <t>MWD679</t>
  </si>
  <si>
    <t>MWS-TMP-EMS-0229 Masonry Acceptance Schedule Form (Civil ITC) Rev 1
MWS TMP EMS 0229</t>
  </si>
  <si>
    <t>MWS-TMP-EMS-0229 Masonry Acceptance Schedule Form (Civil ITC) Rev 1
MWS TMP EMS 0229
Click for more info</t>
  </si>
  <si>
    <t>MWD680</t>
  </si>
  <si>
    <t xml:space="preserve">MWS-TMP-EMS-0230 Brickwork &amp; Blockwork Inspection Form (Civil ITC) Rev 1
MWS TMP EMS 0230 </t>
  </si>
  <si>
    <t>MWS-TMP-EMS-0230 Brickwork &amp; Blockwork Inspection Form (Civil ITC) Rev 1
MWS TMP EMS 0230 
Click for more info</t>
  </si>
  <si>
    <t>MWD681</t>
  </si>
  <si>
    <t>MWS-TMP-EMS-0231 Block Paving Inspection Form (Civil ITC) Rev 1
MWS TMP EMS 0231</t>
  </si>
  <si>
    <t>MWS-TMP-EMS-0231 Block Paving Inspection Form (Civil ITC) Rev 1
MWS TMP EMS 0231
Click for more info</t>
  </si>
  <si>
    <t>MWD682</t>
  </si>
  <si>
    <t>MWS-TMP-EMS-0232 Flag Paving Inspection Form (Civil ITC) Rev 1
MWS TMP EMS 0232</t>
  </si>
  <si>
    <t>MWS-TMP-EMS-0232 Flag Paving Inspection Form (Civil ITC) Rev 1
MWS TMP EMS 0232
Click for more info</t>
  </si>
  <si>
    <t>MWD683</t>
  </si>
  <si>
    <t>MWS-TMP-EMS-0233 Kerbs Inspection Form (Civil ITC) Rev 1
MWS TMP EMS 0233</t>
  </si>
  <si>
    <t>MWS-TMP-EMS-0233 Kerbs Inspection Form (Civil ITC) Rev 1
MWS TMP EMS 0233
Click for more info</t>
  </si>
  <si>
    <t>MWD684</t>
  </si>
  <si>
    <t xml:space="preserve">MWS-TMP-EMS-0234 Electrical Installation - External Inspection Form (Civil ITC) Rev 1
MWS TMP EMS 0234 </t>
  </si>
  <si>
    <t>MWS-TMP-EMS-0234 Electrical Installation - External Inspection Form (Civil ITC) Rev 1
MWS TMP EMS 0234 
Click for more info</t>
  </si>
  <si>
    <t>MWD685</t>
  </si>
  <si>
    <t>MWS-TMP-EMS-0235 Dipping Record Form (Civil ITC) Rev 1
MWS TMP EMS 0235</t>
  </si>
  <si>
    <t>MWS-TMP-EMS-0235 Dipping Record Form (Civil ITC) Rev 1
MWS TMP EMS 0235
Click for more info</t>
  </si>
  <si>
    <t>MWD686</t>
  </si>
  <si>
    <t xml:space="preserve">MWS-TMP-EMS-0236 Flexible Carriageway (Asphalt) Inspection Form (Civil ITC) Rev 1
MWS TMP EMS 0236 </t>
  </si>
  <si>
    <t>MWS-TMP-EMS-0236 Flexible Carriageway (Asphalt) Inspection Form (Civil ITC) Rev 1
MWS TMP EMS 0236 
Click for more info</t>
  </si>
  <si>
    <t>MWD687</t>
  </si>
  <si>
    <t>MWS-TMP-EMS-0237 Thermoplastic Road Marking Inspection Form (Civil ITC) Rev 1
MWS TMP EMS 0237</t>
  </si>
  <si>
    <t>MWS-TMP-EMS-0237 Thermoplastic Road Marking Inspection Form (Civil ITC) Rev 1
MWS TMP EMS 0237
Click for more info</t>
  </si>
  <si>
    <t>MWD688</t>
  </si>
  <si>
    <t>MWS-TMP-EMS-0238 Category 2 Palisade Fencing Inspection Form (Civil ITC) Rev 1
MWS TMP EMS 0238</t>
  </si>
  <si>
    <t>MWS-TMP-EMS-0238 Category 2 Palisade Fencing Inspection Form (Civil ITC) Rev 1
MWS TMP EMS 0238
Click for more info</t>
  </si>
  <si>
    <t>MWD689</t>
  </si>
  <si>
    <t xml:space="preserve">MWS-TMP-EMS-0239 Timber Fencing Inspection Form (Civil ITC) Rev 1
MWS TMP EMS 0239 </t>
  </si>
  <si>
    <t>MWS-TMP-EMS-0239 Timber Fencing Inspection Form (Civil ITC) Rev 1
MWS TMP EMS 0239 Click for more info</t>
  </si>
  <si>
    <t>MWD690</t>
  </si>
  <si>
    <t xml:space="preserve">MWS-TMP-EMS-0240 Wire Fencing Inspection Form (Civil ITC) Rev 1
MWS TMP EMS 0240 </t>
  </si>
  <si>
    <t>MWS-TMP-EMS-0240 Wire Fencing Inspection Form (Civil ITC) Rev 1
MWS TMP EMS 0240 
Click for more info</t>
  </si>
  <si>
    <t>MWD691</t>
  </si>
  <si>
    <t>MWS-TMP-EMS-0241 Landscaping Inspection Form (Civil ITC) Rev 1
MWS TMP EMS 0241</t>
  </si>
  <si>
    <t>MWS-TMP-EMS-0241 Landscaping Inspection Form (Civil ITC) Rev 1
MWS TMP EMS 0241
Click for more info</t>
  </si>
  <si>
    <t>MWD692</t>
  </si>
  <si>
    <t xml:space="preserve">MWS-TMP-EMS-0242 Metalwork Inspection Form (Civil ITC) Rev 1
MWS TMP EMS 0242 </t>
  </si>
  <si>
    <t>MWS-TMP-EMS-0242 Metalwork Inspection Form (Civil ITC) Rev 1
MWS TMP EMS 0242 
Click for more info</t>
  </si>
  <si>
    <t>MWD693</t>
  </si>
  <si>
    <t>MWS-TMP-EMS-0243 Dry Film Thickness Inspection Form (Civil ITC) Rev 1
MWS TMP EMS 0243</t>
  </si>
  <si>
    <t>MWS-TMP-EMS-0243 Dry Film Thickness Inspection Form (Civil ITC) Rev 1
MWS TMP EMS 0243
Click for more info</t>
  </si>
  <si>
    <t>MWD694</t>
  </si>
  <si>
    <t xml:space="preserve">MWS-TMP-EMS-0244 Inspection Notification Form (Civil ITC) Rev 1
MWS TMP EMS 0244 </t>
  </si>
  <si>
    <t>MWS-TMP-EMS-0244 Inspection Notification Form (Civil ITC) Rev 1
MWS TMP EMS 0244 
Click for more info</t>
  </si>
  <si>
    <t>MWD695</t>
  </si>
  <si>
    <t>MWS-TMP-EMS-0245 HD Bolts Grout Inspection Form (Civil ITC) Rev 1
MWS TMP EMS 0245</t>
  </si>
  <si>
    <t>MWS-TMP-EMS-0245 HD Bolts Grout Inspection Form (Civil ITC) Rev 1
MWS TMP EMS 0245
Click for more info</t>
  </si>
  <si>
    <t>MWD696</t>
  </si>
  <si>
    <t>MWS-TMP-EMS-0246 Condition Survey Record (Civil ITC) Rev 1</t>
  </si>
  <si>
    <t>MWD697</t>
  </si>
  <si>
    <t>MWS TMP EMS 0247 Joint Bay Handover Form Civil ITC</t>
  </si>
  <si>
    <t>MWD698</t>
  </si>
  <si>
    <t>MWS TMP EMS 0248 Cable Drum Acceptance Form Civil ITC</t>
  </si>
  <si>
    <t>MWD699</t>
  </si>
  <si>
    <t>MWS TMP EMS 0249 Joint Bay Backfilling Checks Civil ITC</t>
  </si>
  <si>
    <t>MWD700</t>
  </si>
  <si>
    <t>MWS TMP EMS 0250 HV Cable Installation Civil ITC</t>
  </si>
  <si>
    <t>MWD701</t>
  </si>
  <si>
    <t>MWS TMP EMS 0251 Duct And Trough Inspection Form Civil ITC</t>
  </si>
  <si>
    <t>MWD702</t>
  </si>
  <si>
    <t>MWS TMP EMS 0253 GRP Housing Installation Civil ITC</t>
  </si>
  <si>
    <t>MWD703</t>
  </si>
  <si>
    <t>MWS TMP EMS 0254 Trench Backfilling Inspection Form Civil ITC</t>
  </si>
  <si>
    <t>MWD704</t>
  </si>
  <si>
    <t>MWS TMP EMS 0255 Pipe Duct Inspection Form Civil ITC</t>
  </si>
  <si>
    <t>MWD705</t>
  </si>
  <si>
    <t>MWS-TMP-EMS-0301 Commissioning Test Inspection Plan</t>
  </si>
  <si>
    <t>MWD706</t>
  </si>
  <si>
    <t>MWS-TMP-EMS-0302 Commissioning Acceptance and Exclusions Form</t>
  </si>
  <si>
    <t>MWD707</t>
  </si>
  <si>
    <t>MWS-TMP-EMS-0303 Commissioning Audit Form</t>
  </si>
  <si>
    <t>MWD708</t>
  </si>
  <si>
    <t>MWS-TMP-EMS-0304 Commissioning Snag List Variation and Action Plan</t>
  </si>
  <si>
    <t>MWD709</t>
  </si>
  <si>
    <t>MWS-TMP-EMS-0305 Primary Test Form Matrix</t>
  </si>
  <si>
    <t>MWD710</t>
  </si>
  <si>
    <t>MWS TMP EMS 0400 M E ITP Control Document</t>
  </si>
  <si>
    <t>MWD711</t>
  </si>
  <si>
    <t>MWS-TMP-EMS-0401 Earthing Installation Check Sheet (M&amp;E ITP)
MWS TMP EMS 0401</t>
  </si>
  <si>
    <t>MWS-TMP-EMS-0401 Earthing Installation Check Sheet (M&amp;E ITP)
MWS TMP EMS 0401
Click for more info</t>
  </si>
  <si>
    <t>MWD712</t>
  </si>
  <si>
    <t xml:space="preserve">MWS-TMP-EMS-0402 HV Structure assembly And Installation Check Sheet (M&amp;E ITP)
MWS TMP EMS 0402 </t>
  </si>
  <si>
    <t>MWS-TMP-EMS-0402 HV Structure assembly And Installation Check Sheet (M&amp;E ITP)
MWS TMP EMS 0402 
Click for more info</t>
  </si>
  <si>
    <t>MWD713</t>
  </si>
  <si>
    <t>MWS-TMP-EMS-0403 Circuit Breaker Installation Check Sheet (M&amp;E ITP)
MWS TMP EMS 0403</t>
  </si>
  <si>
    <t>MWS-TMP-EMS-0403 Circuit Breaker Installation Check Sheet (M&amp;E ITP)
MWS TMP EMS 0403
Click for more info</t>
  </si>
  <si>
    <t>MWD714</t>
  </si>
  <si>
    <t>MWS-TMP-EMS-0404 Open Terminal Current Transformer Check Sheet (M&amp;E ITP)
MWS TMP EMS 0404</t>
  </si>
  <si>
    <t>MWS-TMP-EMS-0404 Open Terminal Current Transformer Check Sheet (M&amp;E ITP)
MWS TMP EMS 0404
Click for more info</t>
  </si>
  <si>
    <t>MWD715</t>
  </si>
  <si>
    <t xml:space="preserve">MWS-TMP-EMS-0405 Open Terminal Surge Arrestor Check Sheet (M&amp;E ITP)
MWS TMP EMS 0405 </t>
  </si>
  <si>
    <t>MWS-TMP-EMS-0405 Open Terminal Surge Arrestor Check Sheet (M&amp;E ITP)
MWS TMP EMS 0405 
Click for more info</t>
  </si>
  <si>
    <t>MWD716</t>
  </si>
  <si>
    <t xml:space="preserve">MWS-TMP-EMS-0406 Motorised Earth Switch Check Sheet (M&amp;E ITP)
MWS TMP EMS 0406 </t>
  </si>
  <si>
    <t>MWS-TMP-EMS-0406 Motorised Earth Switch Check Sheet (M&amp;E ITP)
MWS TMP EMS 0406
Click for more info</t>
  </si>
  <si>
    <t>MWD717</t>
  </si>
  <si>
    <t xml:space="preserve">MWS-TMP-EMS-0407 Multicore Cables Check Sheet (M&amp;E ITP)
MWS TMP EMS 0407 </t>
  </si>
  <si>
    <t>MWS-TMP-EMS-0407 Multicore Cables Check Sheet (M&amp;E ITP)
MWS TMP EMS 0407 
Click for more info</t>
  </si>
  <si>
    <t>10/04/24:Email from Adam to reviewer</t>
  </si>
  <si>
    <t>MWD718</t>
  </si>
  <si>
    <t xml:space="preserve">MWS-TMP-EMS-0408 Open Terminal Bay Final Assembly Check Sheet (M&amp;E ITP)
MWS TMP EMS 0408 </t>
  </si>
  <si>
    <t>MWS-TMP-EMS-0408 Open Terminal Bay Final Assembly Check Sheet (M&amp;E ITP)
MWS TMP EMS 0408 
Click for more info</t>
  </si>
  <si>
    <t>MWD719</t>
  </si>
  <si>
    <t xml:space="preserve">MWS-TMP-EMS-0409 Interlocks Check Sheet (M&amp;E ITP)
MWS TMP EMS 0409 </t>
  </si>
  <si>
    <t xml:space="preserve">
MWS-TMP-EMS-0409 Interlocks Check Sheet (M&amp;E ITP)
MWS TMP EMS 0409 Click for more info</t>
  </si>
  <si>
    <t>MWD720</t>
  </si>
  <si>
    <t xml:space="preserve">MWS-TMP-EMS-0410 Battery Charger - Battery D.C. Supply Check Sheet (M&amp;E ITP)
MWS TMP EMS 0410 </t>
  </si>
  <si>
    <t>MWS-TMP-EMS-0410 Battery Charger - Battery D.C. Supply Check Sheet (M&amp;E ITP)
MWS TMP EMS 0410 
Click for more info</t>
  </si>
  <si>
    <t>MWD721</t>
  </si>
  <si>
    <t xml:space="preserve">MWS-TMP-EMS-0411 Portable Relay Room Installation Check Sheet (M&amp;E ITP)
MWS TMP EMS 0411 </t>
  </si>
  <si>
    <t>MWS-TMP-EMS-0411 Portable Relay Room Installation Check Sheet (M&amp;E ITP)
MWS TMP EMS 0411 
Click for more info</t>
  </si>
  <si>
    <t>Lesley Petherbridge  / Craig Jenkins</t>
  </si>
  <si>
    <t>26/04/24:Email from Adam reminder
10/04/24:Email from Adam to reviewer
06/03/24:Email from Adam review and update to Craig Jenkins</t>
  </si>
  <si>
    <t>MWD722</t>
  </si>
  <si>
    <t>MWS-TMP-EMS-0412 Busbar - Connector Check Sheet (M&amp;E ITP)
MWS TMP EMS 0412</t>
  </si>
  <si>
    <t>MWS-TMP-EMS-0412 Busbar - Connector Check Sheet (M&amp;E ITP)
MWS TMP EMS 0412
Click for more info</t>
  </si>
  <si>
    <t>MWD723</t>
  </si>
  <si>
    <t>MWS-TMP-EMS-0413 Transformer - Reactor (Client Supplied) Check Sheet (M&amp;E ITP)
MWS TMP EMS 0413</t>
  </si>
  <si>
    <t>MWS-TMP-EMS-0413 Transformer - Reactor (Client Supplied) Check Sheet (M&amp;E ITP)
MWS TMP EMS 0413
Click for more info</t>
  </si>
  <si>
    <t>MWD724</t>
  </si>
  <si>
    <t xml:space="preserve">MWS-TMP-EMS-0414 Relay Room Check Sheet (M&amp;E ITP)
MWS TMP EMS 0414 </t>
  </si>
  <si>
    <t>MWS-TMP-EMS-0414 Relay Room Check Sheet (M&amp;E ITP)
MWS TMP EMS 0414 
Click for more info</t>
  </si>
  <si>
    <t>MWD725</t>
  </si>
  <si>
    <t>MWS-TMP-EMS-0415 Post - Ring - Neutral Current Transformer Check Sheet (M&amp;E ITP)
MWS TMP EMS 0415</t>
  </si>
  <si>
    <t>MWS-TMP-EMS-0415 Post - Ring - Neutral Current Transformer Check Sheet (M&amp;E ITP)
MWS TMP EMS 0415
Click for more info</t>
  </si>
  <si>
    <t>MWD726</t>
  </si>
  <si>
    <t>MWS-TMP-EMS-0416 Disconnetor Inspection Check Sheet (M&amp;E ITP)
MWS TMP EMS 0416</t>
  </si>
  <si>
    <t>MWS-TMP-EMS-0416 Disconnetor Inspection Check Sheet (M&amp;E ITP)
MWS TMP EMS 0416
Click for more info</t>
  </si>
  <si>
    <t>MWD727</t>
  </si>
  <si>
    <t xml:space="preserve">MWS-TMP-EMS-0417 Post Insulator Installation Check Sheet (M&amp;E ITP)
MWS TMP EMS 0417 </t>
  </si>
  <si>
    <t>MWS-TMP-EMS-0417 Post Insulator Installation Check Sheet (M&amp;E ITP)
MWS TMP EMS 0417 
Click for more info</t>
  </si>
  <si>
    <t>MWD728</t>
  </si>
  <si>
    <t>MWS-TMP-EMS-0419 Relay Panel Installation Check Sheet (M&amp;E ITP)
MWS TMP EMS 0419</t>
  </si>
  <si>
    <t>MWS-TMP-EMS-0419 Relay Panel Installation Check Sheet (M&amp;E ITP)
MWS TMP EMS 0419
Click for more info</t>
  </si>
  <si>
    <t>MWD729</t>
  </si>
  <si>
    <t>MWS-TMP-EMS-0420 Marshalling Cubicle Check Sheet (M&amp;E ITP)
MWS TMP EMS 0420</t>
  </si>
  <si>
    <t>MWS-TMP-EMS-0420 Marshalling Cubicle Check Sheet (M&amp;E ITP)
MWS TMP EMS 0420
Click for more info</t>
  </si>
  <si>
    <t>MWD730</t>
  </si>
  <si>
    <t>MWS-TMP-EMS-0421 Overhead Conductor Installation Check Sheet (M&amp;E ITP)
MWS TMP EMS 0421</t>
  </si>
  <si>
    <t>MWS-TMP-EMS-0421 Overhead Conductor Installation Check Sheet (M&amp;E ITP)
MWS TMP EMS 0421
Click for more info</t>
  </si>
  <si>
    <t>MWD731</t>
  </si>
  <si>
    <t xml:space="preserve">MWS-TMP-EMS-0422 HV Pressure Test Report Check Sheet (M&amp;E ITP)
MWS TMP EMS 0422 </t>
  </si>
  <si>
    <t xml:space="preserve">
MWS-TMP-EMS-0422 HV Pressure Test Report Check Sheet (M&amp;E ITP)
MWS TMP EMS 0422 Click for more info</t>
  </si>
  <si>
    <t>MWD732</t>
  </si>
  <si>
    <t xml:space="preserve">MWS-TMP-EMS-0423 Pre-Energisation Final Inspection Check Sheet (M&amp;E ITP)
MWS TMP EMS 0423 </t>
  </si>
  <si>
    <t>MWS-TMP-EMS-0423 Pre-Energisation Final Inspection Check Sheet (M&amp;E ITP)
MWS TMP EMS 0423 
Click for more info</t>
  </si>
  <si>
    <t>26/04/24:Email from Adam reminde
r10/04/24:Email from Adam to reviewer</t>
  </si>
  <si>
    <t>MWD733</t>
  </si>
  <si>
    <t xml:space="preserve">MWS-TMP-EMS-0424 Post Energisation Final Inspection Check Sheet (M&amp;E ITP)
MWS TMP EMS 0424 </t>
  </si>
  <si>
    <t>MWS-TMP-EMS-0424 Post Energisation Final Inspection Check Sheet (M&amp;E ITP)
MWS TMP EMS 0424 
Click for more info</t>
  </si>
  <si>
    <t>MWD734</t>
  </si>
  <si>
    <t>MWS-TMP-EMS-0425 Capacitor Voltage Transformer Check Sheet (M&amp;E ITP)
MWS TMP EMS 0425</t>
  </si>
  <si>
    <t>MWS-TMP-EMS-0425 Capacitor Voltage Transformer Check Sheet (M&amp;E ITP)
MWS TMP EMS 0425
Click for more info</t>
  </si>
  <si>
    <t>MWD735</t>
  </si>
  <si>
    <t>MWS-TMP-EMS-0426 Surge Arrestor Check Sheet (M&amp;E ITP)
MWS TMP EMS 0426</t>
  </si>
  <si>
    <t>MWS-TMP-EMS-0426 Surge Arrestor Check Sheet (M&amp;E ITP)
MWS TMP EMS 0426
Click for more info</t>
  </si>
  <si>
    <t>MWD736</t>
  </si>
  <si>
    <t>MWS-TMP-EMS-0427 HV Cable Installation Check Sheet (M&amp;E ITP)
MWS TMP EMS 0427</t>
  </si>
  <si>
    <t>MWS-TMP-EMS-0427 HV Cable Installation Check Sheet (M&amp;E ITP)
MWS TMP EMS 0427
Click for more info</t>
  </si>
  <si>
    <t>MWD737</t>
  </si>
  <si>
    <t xml:space="preserve">MWS-TMP-EMS-0428 High Accuracy Metering CT VT Check Sheet (M&amp;E ITP)
MWS TMP EMS 0428 </t>
  </si>
  <si>
    <t>MWS-TMP-EMS-0428 High Accuracy Metering CT VT Check Sheet (M&amp;E ITP)
MWS TMP EMS 0428 
Click for more info</t>
  </si>
  <si>
    <t>26/04/24:Email from A
dam reminder10/04/24:Email from Adam to reviewer</t>
  </si>
  <si>
    <t>MWD738</t>
  </si>
  <si>
    <t xml:space="preserve">MWS-TMP-EMS-0429 Small Power LV Installation Control Building - Rooms Check Sheet (M&amp;E ITP)
MWS TMP EMS 0429 </t>
  </si>
  <si>
    <t>MWS-TMP-EMS-0429 Small Power LV Installation Control Building - Rooms Check Sheet (M&amp;E ITP)
MWS TMP EMS 0429 
Click for more info</t>
  </si>
  <si>
    <t>MWD739</t>
  </si>
  <si>
    <t xml:space="preserve">MWS-TMP-EMS-0430 Electrical Cubicle - Pilot Box Check Sheet (M&amp;E ITP)
MWS TMP EMS 0430 </t>
  </si>
  <si>
    <t>MWS-TMP-EMS-0430 Electrical Cubicle - Pilot Box Check Sheet (M&amp;E ITP)
MWS TMP EMS 0430 
Click for more info</t>
  </si>
  <si>
    <t>MWD740</t>
  </si>
  <si>
    <t>MWS-TMP-EMS-0431 Mech Box Installation Check Sheet (M&amp;E ITP)
MWS TMP EMS 0431</t>
  </si>
  <si>
    <t>MWS-TMP-EMS-0431 Mech Box Installation Check Sheet (M&amp;E ITP)
MWS TMP EMS 0431
Click for more info</t>
  </si>
  <si>
    <t>MWD741</t>
  </si>
  <si>
    <t>MWS-TMP-EMS-0432 Blockhouse Refurbishment Check Sheet (M&amp;E ITP)
MWS TMP EMS 0432</t>
  </si>
  <si>
    <t>MWS-TMP-EMS-0432 Blockhouse Refurbishment Check Sheet (M&amp;E ITP)
MWS TMP EMS 0432
Click for more info</t>
  </si>
  <si>
    <t>MWD742</t>
  </si>
  <si>
    <t xml:space="preserve">MWS-TMP-EMS-0433 HV Cable Continuity Check sheet (M&amp;E ITP)
MWS TMP EMS 0433 </t>
  </si>
  <si>
    <t>MWS-TMP-EMS-0433 HV Cable Continuity Check sheet (M&amp;E ITP)
MWS TMP EMS 0433 
Click for more info</t>
  </si>
  <si>
    <t>MWD743</t>
  </si>
  <si>
    <t xml:space="preserve">MWS-TMP-EMS-0434 HV Cable Test Check sheet (M&amp;E ITP)
MWS TMP EMS 0434 </t>
  </si>
  <si>
    <t>MWS-TMP-EMS-0434 HV Cable Test Check sheet (M&amp;E ITP)
MWS TMP EMS 0434 
Click for more info</t>
  </si>
  <si>
    <t>MWD744</t>
  </si>
  <si>
    <t xml:space="preserve">MWS-TMP-EMS-0435 Containment Installation Check Sheet (M&amp;E ITP)
MWS TMP EMS 0435 </t>
  </si>
  <si>
    <t>MWS-TMP-EMS-0435 Containment Installation Check Sheet (M&amp;E ITP)
MWS TMP EMS 0435 
Click for more info</t>
  </si>
  <si>
    <t>MWD745</t>
  </si>
  <si>
    <t>MWS-TMP-EMS-0436 Cubicle Panel Mech Box Kiosk Installation Check Sheet (M&amp;E ITP)
MWS TMP EMS 0436</t>
  </si>
  <si>
    <t>MWS-TMP-EMS-0436 Cubicle Panel Mech Box Kiosk Installation Check Sheet (M&amp;E ITP)
MWS TMP EMS 0436
Click for more info</t>
  </si>
  <si>
    <t>MWD746</t>
  </si>
  <si>
    <t xml:space="preserve">MWS-TMP-EMS-0437 Label Installation Check Sheet (M&amp;E ITP)
MWS TMP EMS 0437 </t>
  </si>
  <si>
    <t>MWS-TMP-EMS-0437 Label Installation Check Sheet (M&amp;E ITP)
MWS TMP EMS 0437 
Click for more info</t>
  </si>
  <si>
    <t>26/04/24:Email from Adam reminder</t>
  </si>
  <si>
    <t>MWD747</t>
  </si>
  <si>
    <t>MWS-TMP-EMS-0438 Above Ground Earthing Installation Check Sheet (M&amp;E ITP)
MWS TMP EMS 0438</t>
  </si>
  <si>
    <t>MWS-TMP-EMS-0438 Above Ground Earthing Installation Check Sheet (M&amp;E ITP)
MWS TMP EMS 0438
Click for more info</t>
  </si>
  <si>
    <t>MWD748</t>
  </si>
  <si>
    <t>MWS-TMP-EMS-0439 Below Ground Earthing Installation Check Sheet (M&amp;E ITP)
MWS TMP EMS 0439</t>
  </si>
  <si>
    <t>MWS-TMP-EMS-0439 Below Ground Earthing Installation Check Sheet (M&amp;E ITP)
MWS TMP EMS 0439
Click for more info</t>
  </si>
  <si>
    <t>MWD749</t>
  </si>
  <si>
    <t xml:space="preserve">MWS-TMP-EMS-0440 T1 145 FK F140 CB Erection Check Sheet (M&amp;E ITP)
MWS TMP EMS 0440 </t>
  </si>
  <si>
    <t>MWS-TMP-EMS-0440 T1 145 FK F140 CB Erection Check Sheet (M&amp;E ITP)
MWS TMP EMS 0440 
Click for more info</t>
  </si>
  <si>
    <t>MWD750</t>
  </si>
  <si>
    <t>MWS TMP EMS 0441 HV Cable Pre Commissioning Check Sheet M E ITP</t>
  </si>
  <si>
    <t>MWD751</t>
  </si>
  <si>
    <t>MWS TMP EMS 0442 Earth Mat Resistance Using Fall Of Potential Test M E ITP</t>
  </si>
  <si>
    <t>MWD752</t>
  </si>
  <si>
    <t>MWS TMP EMS 0443 Materials Received M E ITP</t>
  </si>
  <si>
    <t>MWD754</t>
  </si>
  <si>
    <t>Electrical Management System-&gt; 06. BS7671 (NIC EIC) mws-&gt; 01. Procedures</t>
  </si>
  <si>
    <t>MWS Mops EMS 0009 The Management Of LV Electrical Systems LV Safety Rules Rev 1</t>
  </si>
  <si>
    <t>MWD755</t>
  </si>
  <si>
    <t xml:space="preserve">MWS-MOPs-EMS-0101 Commissioning of Mechanical and Electrical Installations
MWS Mops EMS 0101 </t>
  </si>
  <si>
    <t>MWS-MOPs-EMS-0101 Commissioning of Mechanical and Electrical Installations
MWS Mops EMS 0101 
Click for more info</t>
  </si>
  <si>
    <t>MWD756</t>
  </si>
  <si>
    <t>MWS Mops EMS 0102 Management Mechanical Installation Maintenance Repair And Modification</t>
  </si>
  <si>
    <t>MWS Mops EMS 0102 Management Mechanical Installation Maintenance Repair And Modification
Click for more info</t>
  </si>
  <si>
    <t>10/05/24:Email from Adam reminder
24/05/24:Email from Adam reminder</t>
  </si>
  <si>
    <t>MWD757</t>
  </si>
  <si>
    <t xml:space="preserve">MWS-MOPs-EMS-0103 Procedure for working within Electrical Enclosures Cabinets and Panels
MWS Mops EMS 0103 </t>
  </si>
  <si>
    <t>MWS-MOPs-EMS-0103 Procedure for working within Electrical Enclosures Cabinets and Panels
MWS Mops EMS 0103 
Click for more info</t>
  </si>
  <si>
    <t>MWD758</t>
  </si>
  <si>
    <t>MWS Mops EMS 0105 Procedure For The Management Of Machinery And Systems Isolation Rev 1</t>
  </si>
  <si>
    <t>MWD759</t>
  </si>
  <si>
    <t>Electrical Management System-&gt; 06. BS7671 (NIC EIC) mws-&gt; 02. Forms</t>
  </si>
  <si>
    <t>MWS FM EMS 0015 Permit To Work For BS 7671 Low Voltage Systems</t>
  </si>
  <si>
    <t>Adam Meacham / Gynn</t>
  </si>
  <si>
    <t>MWD760</t>
  </si>
  <si>
    <t xml:space="preserve">MWS-FM-EMS-0016 - Permit Register for BS7671 Low Voltage Systems
MWS FM EMS 0016 </t>
  </si>
  <si>
    <t>MWS-FM-EMS-0016 - Permit Register for BS7671 Low Voltage Systems
MWS FM EMS 0016 
Click for more info</t>
  </si>
  <si>
    <t>MWD761</t>
  </si>
  <si>
    <t xml:space="preserve">MWS-FM-EMS-0017 - Limitation of Access for BS7671 Low Voltage Systems
MWS FM EMS 0017 Limitation Of Access For BS 7671 Low Voltage Systems
</t>
  </si>
  <si>
    <t>MWS-FM-EMS-0017 - Limitation of Access for BS7671 Low Voltage Systems
MWS FM EMS 0017 Limitation Of Access For BS 7671 Low Voltage Systems
Click for more info</t>
  </si>
  <si>
    <t>MWD762</t>
  </si>
  <si>
    <t xml:space="preserve">MWS-FM-EMS-0019 LOTO Label
MWS FM EMS 0019 </t>
  </si>
  <si>
    <t>MWS-FM-EMS-0019 LOTO Label
MWS FM EMS 0019 
Click for more info</t>
  </si>
  <si>
    <t>13/05/24:Email from Adam reminder
13/05/24:Email from Adam reminder</t>
  </si>
  <si>
    <t>MWD763</t>
  </si>
  <si>
    <t>MWS-FM-EMS-0021 LOTO Safety Certificate
MWS FM EMS 0021</t>
  </si>
  <si>
    <t>MWS-FM-EMS-0021 LOTO Safety Certificate
MWS FM EMS 0021
Click for more info</t>
  </si>
  <si>
    <t>MWD764</t>
  </si>
  <si>
    <t>MWS FM EMS 0022 Electrical Installation Certificate</t>
  </si>
  <si>
    <t>MWD765</t>
  </si>
  <si>
    <t>MWS FM EMS 0023 Electrical Installation Condition Report</t>
  </si>
  <si>
    <t>MWD766</t>
  </si>
  <si>
    <t>MWS FM EMS 0024 Minor Electrical Installation Works Certificate</t>
  </si>
  <si>
    <t>MWD768</t>
  </si>
  <si>
    <t>Electrical Management System-&gt; 07. Certificates and Standards mws-&gt; 01. Certificates mws</t>
  </si>
  <si>
    <t>MWS NERS Construction At Full 29 07 2022 22 24 F</t>
  </si>
  <si>
    <t>MWD769</t>
  </si>
  <si>
    <t>MWS NERS Construction At Partial 29 07 2022 22 23 P</t>
  </si>
  <si>
    <t>MWD770</t>
  </si>
  <si>
    <t>NICEIC Certificate</t>
  </si>
  <si>
    <t>MWD772</t>
  </si>
  <si>
    <t>Environment-&gt; 00. Corporate Documents</t>
  </si>
  <si>
    <t>Copy Of 1. MWS FM S 001 Identification Of Significant Aspects And Impacts</t>
  </si>
  <si>
    <t>MWS-MOPs-S-001</t>
  </si>
  <si>
    <t>MWS-MOPs-S-001 Identification and Evaluation of Significant Hazards
and Risks 
MWS-MOPs-S-002 Identification of Legal and Other Requirements</t>
  </si>
  <si>
    <t>MWD773</t>
  </si>
  <si>
    <t>Environment-&gt; 01. Procedures</t>
  </si>
  <si>
    <t>1 BMS Procedures Alphabetical Index ENVIRONMENTAL</t>
  </si>
  <si>
    <t>MWD774</t>
  </si>
  <si>
    <t>MWS-MOPs-E-001 Development of Environmental Aspects and Impacts Register</t>
  </si>
  <si>
    <t>MWS-MOPs-S-001 Identification and Evaluation of Significant Hazards
and Risks</t>
  </si>
  <si>
    <t>MWD775</t>
  </si>
  <si>
    <t>MWS-MOPs-E-002 Management of Air Quality</t>
  </si>
  <si>
    <t>MWD776</t>
  </si>
  <si>
    <t>MWS-MOPs-E-003 Management of Water Pollution Prevention</t>
  </si>
  <si>
    <t>MWS-MOPs-E-003 The Management of Water Pollution Prevention Procedure
Click for more info</t>
  </si>
  <si>
    <t>26/02/24:Updated notices from Lesley</t>
  </si>
  <si>
    <t>SHEQ BMS Tracker 
MWS-MOPs-S-035 The Management of Offices and Depots A
PILOT-SHEQ</t>
  </si>
  <si>
    <t>MWD777</t>
  </si>
  <si>
    <t>MWS MOPs E 004 Procedure for Waste Management Duty Of Care
MWS-MOPs-E-004</t>
  </si>
  <si>
    <t>MWS-MOPs-E-004 Procedure for Waste Management Duty of Care
Click for more info</t>
  </si>
  <si>
    <t>03/01/24:As per list sent by Adam, updating (but not in new format)</t>
  </si>
  <si>
    <t>MWD778</t>
  </si>
  <si>
    <t>MWS-MOPs-E-005 The Management of Site Waste Management Plans</t>
  </si>
  <si>
    <t>MWD779</t>
  </si>
  <si>
    <t>MWS MOPs E 006 Management Of Hazardous Waste Issue September 2021 Revision V 1 1</t>
  </si>
  <si>
    <t>MWD780</t>
  </si>
  <si>
    <t>MWS-MOPs-E-007 Management of Environmental Permits, Licenses and Exemptions.docxA</t>
  </si>
  <si>
    <t>MWD781</t>
  </si>
  <si>
    <t>MWS-MOPs-E-008 Management of Site Appearance and Location.docxA</t>
  </si>
  <si>
    <t>MWD782</t>
  </si>
  <si>
    <t>MWS-MOPS-E-009 Management of Invasive Plants.docxA</t>
  </si>
  <si>
    <t>MWD783</t>
  </si>
  <si>
    <t>MWS-MOPs-E-010 Management of Land Contamination.docxA</t>
  </si>
  <si>
    <t>MWD784</t>
  </si>
  <si>
    <t>MWS-MOPs-E-011 Management of Protected Species.docxA</t>
  </si>
  <si>
    <t>MWD785</t>
  </si>
  <si>
    <t>MWS-MOPs-E-012 Managing Archaeology.docxA</t>
  </si>
  <si>
    <t>MWD786</t>
  </si>
  <si>
    <t>MWS-MOPs-E-013 Management of Nuisance.docxA</t>
  </si>
  <si>
    <t>MWD787</t>
  </si>
  <si>
    <t>MWS-MOPs-E-014 Managing Planning Applications.docxA</t>
  </si>
  <si>
    <t>MWD788</t>
  </si>
  <si>
    <t>MWS-MOPs-E-015 Working with Environmental Impact Assessments.docxA</t>
  </si>
  <si>
    <t>MWD789</t>
  </si>
  <si>
    <t>MWS-MOPs-E-016 Working in Close Proximity to Trees.docxA</t>
  </si>
  <si>
    <t>MWD790</t>
  </si>
  <si>
    <t>MWS-MOPs-E-017 Incident Response.docxA</t>
  </si>
  <si>
    <t>MWD791</t>
  </si>
  <si>
    <t>MWS-MOPs-E-018 Assessment and Testing of Contaminated Land.docxA
MWS MOPs E 018 Assessment And Testing Of Contaminated Land</t>
  </si>
  <si>
    <t>MWS MOPs E 018 Assessment And Testing Of Contaminated Land
MWS-MOPs-E-018 Assessment and Testing of Contaminated Land.docxA
Click for more info</t>
  </si>
  <si>
    <t>04/01/24:Jo - on hold
03/01/24:As per list sent by Adam, updating (but not in new format)</t>
  </si>
  <si>
    <t>SHEQ BMS Tracker</t>
  </si>
  <si>
    <t>MWD792</t>
  </si>
  <si>
    <t>MWS MOPs E 019 Biodiversity Management V 1 06 01 22</t>
  </si>
  <si>
    <t>MWS MOPs E 019 Biodiversity Management V 1 06 01 22
Click for more info</t>
  </si>
  <si>
    <t xml:space="preserve">PILOT-SHEQ
SHEQ BMS Tracker </t>
  </si>
  <si>
    <t>MWD795</t>
  </si>
  <si>
    <t>Environment-&gt; 04. Registers</t>
  </si>
  <si>
    <t>MWS RG S 001 MWS Registers. Xlsx</t>
  </si>
  <si>
    <t>MWS-MOPs-S-002 Identification of Legal and Other Requirements
MWS-MOPs-S-006 Document Control</t>
  </si>
  <si>
    <t>MWD796</t>
  </si>
  <si>
    <t>Environment-&gt; 05. Forms</t>
  </si>
  <si>
    <t>MWS-FM-E-001 Multi Site Waste Register</t>
  </si>
  <si>
    <t>MWD797</t>
  </si>
  <si>
    <t>MWS FM E 002 Sewage Transfer Duty Of Care Waste Transfer Note Season Ticket Form Pdf (002)</t>
  </si>
  <si>
    <t>MWD798</t>
  </si>
  <si>
    <t>MWS-FM-E-003 Waste Transfer Note</t>
  </si>
  <si>
    <t>MWS-FM-E-003 Waste Transfer NoteClick for more info</t>
  </si>
  <si>
    <t>MWD799</t>
  </si>
  <si>
    <t>MWS FM E 004 Waste Transfer Note Check List A</t>
  </si>
  <si>
    <t>MWS FM E 004 Waste Transfer Note Check List A
Click for more info</t>
  </si>
  <si>
    <t>MWD800</t>
  </si>
  <si>
    <t>MWS-FM-E-005 New Depot Environmental Checklist</t>
  </si>
  <si>
    <t>MWD801</t>
  </si>
  <si>
    <t>MWS-FM-E-006 Hazardous Waste Consignment Note Checking Form</t>
  </si>
  <si>
    <t>MWD802</t>
  </si>
  <si>
    <t>MWS-FM-E-007 Consignment Note</t>
  </si>
  <si>
    <t>MWD803</t>
  </si>
  <si>
    <t>MWS-FM-E-008 Planned Works WM3 Screening Form</t>
  </si>
  <si>
    <t>MWD804</t>
  </si>
  <si>
    <t>MWS-FM-E-009 On site-Emergency Works WM3 Screening Form</t>
  </si>
  <si>
    <t>MWD805</t>
  </si>
  <si>
    <t>Environment-&gt; 06. Templates</t>
  </si>
  <si>
    <t>MWS TMP E 001 Project Environment Plan Template</t>
  </si>
  <si>
    <t>MWD806</t>
  </si>
  <si>
    <t>MWS-TMP-E-002 Site Waste Management Plan template
MWS TMP E 002</t>
  </si>
  <si>
    <t>MWS-TMP-E-002 Site Waste Management Plan template
MWS TMP E 002
Click for more info</t>
  </si>
  <si>
    <t>Joanna Mitchell / Glynn Pass</t>
  </si>
  <si>
    <t>MWD807</t>
  </si>
  <si>
    <t xml:space="preserve">MWS TMP E 004 MWS HAZARDOUS WASTE REGISTER </t>
  </si>
  <si>
    <t>MWS TMP E 004 MWS HAZARDOUS WASTE REGISTER 
Click for more info</t>
  </si>
  <si>
    <t>MWD808</t>
  </si>
  <si>
    <t>MWS TMP E 005 Biodiversity Management Plan Template V1</t>
  </si>
  <si>
    <t>MWD809</t>
  </si>
  <si>
    <t>Environment-&gt; 07. Presentations</t>
  </si>
  <si>
    <t>MWS-PN-E-001 Environmental Aspects and Impacts.</t>
  </si>
  <si>
    <t>MWD810</t>
  </si>
  <si>
    <t>MWS-PN-E-002 Air Quality</t>
  </si>
  <si>
    <t>MWD811</t>
  </si>
  <si>
    <t>MWS-PN-E-003 Water Pollution Prevention</t>
  </si>
  <si>
    <t>MWD812</t>
  </si>
  <si>
    <t>MWS PN E 004 Waste Management Duty Of Care.</t>
  </si>
  <si>
    <t>MWD813</t>
  </si>
  <si>
    <t>MWS-PN-E-005.Site Waste Management Plans</t>
  </si>
  <si>
    <t>MWD814</t>
  </si>
  <si>
    <t>MWS-PN-E-006 Management of Hazardous Waste</t>
  </si>
  <si>
    <t>MWD815</t>
  </si>
  <si>
    <t>MWS-PN-E-007 Management of Environmental Permits</t>
  </si>
  <si>
    <t>MWD816</t>
  </si>
  <si>
    <t>MWS-PN-E-008 Site Appearance and Location</t>
  </si>
  <si>
    <t>MWD817</t>
  </si>
  <si>
    <t>MWS-PN-E-009 Management of Invasive Plants</t>
  </si>
  <si>
    <t>MWD818</t>
  </si>
  <si>
    <t>MWS-PN-E-010 Managing Contaminated Land</t>
  </si>
  <si>
    <t>MWD819</t>
  </si>
  <si>
    <t>MWS-PN-E-011 Management of Protected Species</t>
  </si>
  <si>
    <t>MWD820</t>
  </si>
  <si>
    <t>MWS-PN-E-012 Managing Archaeology</t>
  </si>
  <si>
    <t>MWD821</t>
  </si>
  <si>
    <t>MWS-PN-E-013 Managment of Nuisance</t>
  </si>
  <si>
    <t>MWD822</t>
  </si>
  <si>
    <t>MWS-PN-E-014 Managing Planning Applications</t>
  </si>
  <si>
    <t>MWD823</t>
  </si>
  <si>
    <t>MWS-PN-E-015 Working with Environmental Impact Assessments</t>
  </si>
  <si>
    <t>MWD824</t>
  </si>
  <si>
    <t>MWS-PN-E-016 Working in Close Proximity to Trees</t>
  </si>
  <si>
    <t>MWD825</t>
  </si>
  <si>
    <t>MWS-PN-E-017 Incident Response</t>
  </si>
  <si>
    <t>MWD826</t>
  </si>
  <si>
    <t xml:space="preserve">MWS-PN-E-018 Grab Driver Waste Management Briefing </t>
  </si>
  <si>
    <t>MWD827</t>
  </si>
  <si>
    <t>MWS-PN-E-019 New Waste Transfer Documentation Contract Briefing</t>
  </si>
  <si>
    <t>MWD828</t>
  </si>
  <si>
    <t>MWS-PN-E-020 Flood Risk Activities</t>
  </si>
  <si>
    <t>MWD829</t>
  </si>
  <si>
    <t>MWS PN E 022 Management Of Hazardous Waste Summary For Managers</t>
  </si>
  <si>
    <t>MWS PN E 022
Click for more info</t>
  </si>
  <si>
    <t>MWD830</t>
  </si>
  <si>
    <t>MWS-PN-E-023 How to complete a Hazardous Waste Consignment Note</t>
  </si>
  <si>
    <t>MWD831</t>
  </si>
  <si>
    <t>MWS PN E 024 Pollution Prevention Infofix 25th April</t>
  </si>
  <si>
    <t>MWD832</t>
  </si>
  <si>
    <t>Environment-&gt; 08. Toolbox Talks</t>
  </si>
  <si>
    <t>No 01. Spill Control</t>
  </si>
  <si>
    <t>MWD833</t>
  </si>
  <si>
    <t>No 02. Water Pollution Prevention</t>
  </si>
  <si>
    <t>MWD834</t>
  </si>
  <si>
    <t>No 03. Dust and Air Quality</t>
  </si>
  <si>
    <t>MWD835</t>
  </si>
  <si>
    <t>No 04. Noise and Vibration</t>
  </si>
  <si>
    <t>MWD836</t>
  </si>
  <si>
    <t>No 05. Silt</t>
  </si>
  <si>
    <t>MWD837</t>
  </si>
  <si>
    <t>No 06. Water Pollution Cement and Concrete</t>
  </si>
  <si>
    <t>MWD838</t>
  </si>
  <si>
    <t>No 07. Tree Protection</t>
  </si>
  <si>
    <t>MWD839</t>
  </si>
  <si>
    <t>No 08. Waste Management Reduce Reuse Recycle</t>
  </si>
  <si>
    <t>MWD840</t>
  </si>
  <si>
    <t>No 09. Storage of Waste</t>
  </si>
  <si>
    <t>MWD841</t>
  </si>
  <si>
    <t>No 10. Archaeology</t>
  </si>
  <si>
    <t>MWD842</t>
  </si>
  <si>
    <t>No 11. Badgers</t>
  </si>
  <si>
    <t>MWD843</t>
  </si>
  <si>
    <t>No 12. Bats</t>
  </si>
  <si>
    <t>MWD844</t>
  </si>
  <si>
    <t>No 13 Storage and Use of Petrol, Diesel and Oils</t>
  </si>
  <si>
    <t>MWD845</t>
  </si>
  <si>
    <t>No 14 Materials Handling</t>
  </si>
  <si>
    <t>MWD846</t>
  </si>
  <si>
    <t>No 15. Be A Good Neighbour</t>
  </si>
  <si>
    <t>MWD847</t>
  </si>
  <si>
    <t>No 16. Bentonite</t>
  </si>
  <si>
    <t>MWD848</t>
  </si>
  <si>
    <t>No 17 Pumping and Overpumping</t>
  </si>
  <si>
    <t>MWD849</t>
  </si>
  <si>
    <t>No 18 Washing Down Plant &amp; Machinery</t>
  </si>
  <si>
    <t>MWD850</t>
  </si>
  <si>
    <t>No 19. Coal Tar Awareness</t>
  </si>
  <si>
    <t>MWD851</t>
  </si>
  <si>
    <t>No 20. Giant Hogweed</t>
  </si>
  <si>
    <t>MWD852</t>
  </si>
  <si>
    <t>No 21. Great Crested Newts</t>
  </si>
  <si>
    <t>MWD853</t>
  </si>
  <si>
    <t>No 22. Himalayan Balsam</t>
  </si>
  <si>
    <t>MWD854</t>
  </si>
  <si>
    <t>No 23 Working on Previously Developed Land</t>
  </si>
  <si>
    <t>MWD855</t>
  </si>
  <si>
    <t>No 24 Segregation of Waste</t>
  </si>
  <si>
    <t>MWD856</t>
  </si>
  <si>
    <t>No 25 Sites of Special Scientific Interest</t>
  </si>
  <si>
    <t>MWD857</t>
  </si>
  <si>
    <t>No 26 Sustainability</t>
  </si>
  <si>
    <t>MWD858</t>
  </si>
  <si>
    <t>No 27. Japanese Knotweed</t>
  </si>
  <si>
    <t>MWD859</t>
  </si>
  <si>
    <t>Environment-&gt; 09. Certificates</t>
  </si>
  <si>
    <t>Certificate 2023177j M Group Services Water Division CR Org</t>
  </si>
  <si>
    <t>MWD861</t>
  </si>
  <si>
    <t>MWS Waste Carrier Licence Exp Feb 2025</t>
  </si>
  <si>
    <t>MWD863</t>
  </si>
  <si>
    <t>GIRS-&gt; 1. Procedures</t>
  </si>
  <si>
    <t xml:space="preserve">MWS Mops GIRS 001 The Management Of The Gas Industry Registration Scheme (GIRS) V2 (1)
Procedure for the Management of the Gas Industry Registration Scheme GIRS
MWS-MOPS-GIRS-001 </t>
  </si>
  <si>
    <t>MWS-MOPS-GIRS-001 
Procedure for the Management of the Gas Industry Registration Scheme GIRS
Click for more info</t>
  </si>
  <si>
    <t>Lawrence Summers</t>
  </si>
  <si>
    <t>GIRS</t>
  </si>
  <si>
    <t xml:space="preserve">MWS-MOPS-GIRS-001 </t>
  </si>
  <si>
    <t>MWD864</t>
  </si>
  <si>
    <t>GIRS-&gt; 2. Generic Documents</t>
  </si>
  <si>
    <t>INDEX OF METHOD STATEMENTS April 2023 Review</t>
  </si>
  <si>
    <t>MWD865</t>
  </si>
  <si>
    <t>INDEX OF RISK ASSESSMENTS April 2023 Review</t>
  </si>
  <si>
    <t>MWD866</t>
  </si>
  <si>
    <t>MWS GD GIRS MS 01 PE Main Laying MS April 2024
PE Main Laying</t>
  </si>
  <si>
    <t>MWS GD GIRS MS 01
PE Main Laying
Click for more info</t>
  </si>
  <si>
    <t>MWS-GD-GIRS-MS01</t>
  </si>
  <si>
    <t>MWD867</t>
  </si>
  <si>
    <t xml:space="preserve">MWS GD GIRS MS 02 PE Service Laying MS April 2024
PE Service Laying </t>
  </si>
  <si>
    <t>MWS GD GIRS MS 02
PE Service Laying 
Click for more info</t>
  </si>
  <si>
    <t>MWS-GD-GIRS-MS02</t>
  </si>
  <si>
    <t>MWD868</t>
  </si>
  <si>
    <t>MWS GD GIRS MS 03 Moling MS April 2024</t>
  </si>
  <si>
    <t>MWS GD GIRS MS 03 Moling MS April 2024
Click for more info</t>
  </si>
  <si>
    <t>MWS-GD-GIRS-MS03</t>
  </si>
  <si>
    <t>MWD869</t>
  </si>
  <si>
    <t>MWS GD GIRS MS 04 In Ground Steel Main Laying Jointing MS April 2024
In Ground Steel Main Laying &amp; Jointing</t>
  </si>
  <si>
    <t>MWS GD GIRS MS 04 In Ground Steel Main Laying Jointing MS April 2024
In Ground Steel Main Laying &amp; Jointing
Click for more info</t>
  </si>
  <si>
    <t>MWS-GD-GIRS-MS04</t>
  </si>
  <si>
    <t>MWD870</t>
  </si>
  <si>
    <t xml:space="preserve">MWS GD GIRS MS 05 Electrofusion MS April 2023
Electrofusion </t>
  </si>
  <si>
    <t>MWS GD GIRS MS 05 Electrofusion MS April 2024
Electrofusion 
Click for more info</t>
  </si>
  <si>
    <t>MWS-GD-GIRS-MS05</t>
  </si>
  <si>
    <t>MWD871</t>
  </si>
  <si>
    <t>MWS GD GIRS MS 06 Butt Fusion MS April 2024</t>
  </si>
  <si>
    <t>MWS GD GIRS MS 06 Butt Fusion MS April 2024
Click for more info</t>
  </si>
  <si>
    <t>MWS-GD-GIRS-MS06</t>
  </si>
  <si>
    <t>MWD872</t>
  </si>
  <si>
    <t xml:space="preserve">MWS GD GIRS MS 07 LP Pressure Testing MS April 2024
LP Pressure Testing </t>
  </si>
  <si>
    <t>MWS GD GIRS MS 07 LP Pressure Testing MS April 2024
LP Pressure Testing 
Click for more info</t>
  </si>
  <si>
    <t>MWS-GD-GIRS-MS07</t>
  </si>
  <si>
    <t>MWD873</t>
  </si>
  <si>
    <t>MWS GD GIRS MS 08 Cut Out Insert Tee Up To 180mm PE LP 63mm PE MP MS April 2024
Cut Out &amp; Insert Tee (Up to 180mm PE LP &amp; 63mm PE MP)</t>
  </si>
  <si>
    <t>MWS GD GIRS MS 08 Cut Out Insert Tee Up To 180mm PE LP 63mm PE MP MS April 2024
Cut Out &amp; Insert Tee (Up to 180mm PE LP &amp; 63mm PE MP)
Click for more info</t>
  </si>
  <si>
    <t>MWS-GD-GIRS-MS08</t>
  </si>
  <si>
    <t>MWD874</t>
  </si>
  <si>
    <t>MWS GD GIRS MS 09 Semi Supported Bagstop Operations MS April 2024
Semi-Supported Bag Stop Operations</t>
  </si>
  <si>
    <t>MWS GD GIRS MS 09 Semi Supported Bagstop Operations MS April 2024
Semi-Supported Bag Stop Operations
Click for more info</t>
  </si>
  <si>
    <t>MWS-GD-GIRS-MS09</t>
  </si>
  <si>
    <t>MWD875</t>
  </si>
  <si>
    <t>MWS GD GIRS MS 10 Under Pressure Tee Connections MS April 2024
Under Pressure Tee Connection</t>
  </si>
  <si>
    <t>MWS GD GIRS MS 10 Under Pressure Tee Connections MS April 2024
Click for more info</t>
  </si>
  <si>
    <t>MWS-GD-GIRS-MS10</t>
  </si>
  <si>
    <t>MWD876</t>
  </si>
  <si>
    <t xml:space="preserve">MWS GD GIRS MS 11 PE Branch Saddle Connection MS April 2024
PE Branch Saddle Connection </t>
  </si>
  <si>
    <t>MWS GD GIRS MS 11 PE Branch Saddle Connection MS April 2024
PE Branch Saddle Connection 
Click for more info</t>
  </si>
  <si>
    <t>MWS-GD-GIRS-MS11</t>
  </si>
  <si>
    <t>MWD877</t>
  </si>
  <si>
    <t xml:space="preserve">MWS GD GIRS MS 12 PE Top Tee Connection MS April 2024
PE Top Tee Connection </t>
  </si>
  <si>
    <t>MWS GD GIRS MS 12 PE Top Tee Connection MS April 2024
PE Top Tee Connection 
Click for more info</t>
  </si>
  <si>
    <t>MWS-GD-GIRS-MS12</t>
  </si>
  <si>
    <t>MWD878</t>
  </si>
  <si>
    <t xml:space="preserve">MWS GD GIRS MS 13 Purging And Commissioning MS April 2024
Purging and Commissioning </t>
  </si>
  <si>
    <t>MWS GD GIRS MS 13 Purging And Commissioning MS April 2024
Purging and Commissioning 
Click for more info</t>
  </si>
  <si>
    <t>MWS-GD-GIRS-MS13</t>
  </si>
  <si>
    <t>MWD879</t>
  </si>
  <si>
    <t xml:space="preserve">MWS GD GIRS MS 14 Valve Operation MS April 2024
Valve Operation </t>
  </si>
  <si>
    <t>MWS GD GIRS MS 14 Valve Operation MS April 2024
Valve Operation 
Click for more info</t>
  </si>
  <si>
    <t>MWS-GD-GIRS-MS14</t>
  </si>
  <si>
    <t>MWD880</t>
  </si>
  <si>
    <t xml:space="preserve">MWS GD GIRS MS 15 Managing Gas Escapes Incidents MS April 2024
Managing Gas Escapes &amp; Incidents </t>
  </si>
  <si>
    <t>MWS GD GIRS MS 15 Managing Gas Escapes Incidents MS April 2024
Managing Gas Escapes &amp; Incidents 
Click for more info</t>
  </si>
  <si>
    <t>MWS-GD-GIRS-MS15</t>
  </si>
  <si>
    <t>MWD881</t>
  </si>
  <si>
    <t>MWS GD GIRS MS 16 Installation Of PR Is MS April 2024
Installation of PRIs
Installation of PRIs</t>
  </si>
  <si>
    <t>MWS GD GIRS MS 16 Installation Of PR Is MS April 2024
Click for more info</t>
  </si>
  <si>
    <t>MWS-GD-GIRS-MS16</t>
  </si>
  <si>
    <t>MWD882</t>
  </si>
  <si>
    <t>MWS GD GIRS MS 17 Metallic Connections To Metallic Mains MS April 2024
Metallic Connections to Metallic Mains</t>
  </si>
  <si>
    <t>MWS GD GIRS MS 17 Metallic Connections To Metallic Mains MS April 2024
Metallic Connections to Metallic Mains
Click for more info</t>
  </si>
  <si>
    <t>MWS-GD-GIRS-MS17</t>
  </si>
  <si>
    <t>MWD883</t>
  </si>
  <si>
    <t>MWS GD GIRS MS 18 Removal Of Carrier Pipe To Facilitate Access To Inserted Main MS April 2024
Removal of Carrier Pipe to Facilitate Access to Inserted Main</t>
  </si>
  <si>
    <t>MWS GD GIRS MS 18 Removal Of Carrier Pipe To Facilitate Access To Inserted Main MS April 2024
Removal of Carrier Pipe to Facilitate Access to Inserted Main
Click for more info</t>
  </si>
  <si>
    <t>MWS-GD-GIRS-MS18</t>
  </si>
  <si>
    <t>MWD884</t>
  </si>
  <si>
    <t xml:space="preserve">MWS GD GIRS MS 19 Street Works MS April 2024
Streetworks </t>
  </si>
  <si>
    <t>MWS GD GIRS MS 19 Street Works MS April 2024
Streetworks 
Click for more info</t>
  </si>
  <si>
    <t>MWS-GD-GIRS-MS19</t>
  </si>
  <si>
    <t>MWD885</t>
  </si>
  <si>
    <t>MWS GD GIRS MS 20 Cut Out Insert Tee 250mm PE LP And Above 90mm PE MP And Above MS April 2024
Cut Out and Insert Tee (250mm PE LP and above &amp; 90 PE MP and above)</t>
  </si>
  <si>
    <t>MWS GD GIRS MS 20 Cut Out Insert Tee 250mm PE LP And Above 90mm PE MP And Above MS April 2024
Cut Out and Insert Tee (250mm PE LP and above &amp; 90 PE MP and above)
Click for more info</t>
  </si>
  <si>
    <t>MWS-GD-GIRS-MS20</t>
  </si>
  <si>
    <t>MWD886</t>
  </si>
  <si>
    <t xml:space="preserve">MWS GD GIRS MS 21 Production Of As Laid Drawings MS April 2024
Production of As Laid Drawings </t>
  </si>
  <si>
    <t>MWS GD GIRS MS 21 Production Of As Laid Drawings MS April 2024
Production of As Laid Drawings 
Click for more info</t>
  </si>
  <si>
    <t>MWS-GD-GIRS-MS21</t>
  </si>
  <si>
    <t>MWD887</t>
  </si>
  <si>
    <t xml:space="preserve">MWS GD GIRS MS 22 Mechanical Jointing MS April 2024
Mechanical Jointing </t>
  </si>
  <si>
    <t>MWS GD GIRS MS 22 Mechanical Jointing MS April 2024
Mechanical Jointing 
Click for more info</t>
  </si>
  <si>
    <t>MWS-GD-GIRS-MS22</t>
  </si>
  <si>
    <t>MWD888</t>
  </si>
  <si>
    <t>MWS GD GIRS MS 23 Service Cut Off Alteration MS April 2024
Click for more info</t>
  </si>
  <si>
    <t>MWS GD GIRS MS 23 Service Cut Off Alteration MS April 2024
Service Cut Off &amp; Alteration
Click for more info</t>
  </si>
  <si>
    <t>MWS-GD-GIRS-MS23</t>
  </si>
  <si>
    <t>MWD889</t>
  </si>
  <si>
    <t>MWS GD GIRS MS 24 MP Pressure Testing MS April 2024</t>
  </si>
  <si>
    <t>MWS GD GIRS MS 24 MP Pressure Testing MS April 2024
Click for more info</t>
  </si>
  <si>
    <t>MWS-GD-GIRS-MS24</t>
  </si>
  <si>
    <t>MWD890</t>
  </si>
  <si>
    <t>MWS GD GIRS MS 25 Project Variations MS April 2024
Project Variation</t>
  </si>
  <si>
    <t>MWS GD GIRS MS 25 Project Variations MS April 2024
Project Variation
Click for more info</t>
  </si>
  <si>
    <t>MWS-GD-GIRS-MS25</t>
  </si>
  <si>
    <t>MWD891</t>
  </si>
  <si>
    <t>MWS GD GIRS MS 26 Single Squeeze Off End On Connection Up To 180mm PE LP 63mm PE MP MS April 2024
Single Squeeze Off End On Connection (Up to 180mm PE LP &amp; 63mm PE MP)</t>
  </si>
  <si>
    <t>MWS GD GIRS MS 26 Single Squeeze Off End On Connection Up To 180mm PE LP 63mm PE MP MS April 2024
Single Squeeze Off End On Connection (Up to 180mm PE LP &amp; 63mm PE MP)
Click for more info</t>
  </si>
  <si>
    <t>MWS-GD-GIRS-MS26</t>
  </si>
  <si>
    <t>MWD892</t>
  </si>
  <si>
    <t>MWS GD GIRS MS 27 Double Squeeze Off End On Connection 250mm PE LP And Above 90mm PE MP And Above Apr 24</t>
  </si>
  <si>
    <t>MWS GD GIRS MS 27 Double Squeeze Off End On Connection 250mm PE LP And Above 90mm PE MP And Above Apr 24
Double Squeeze Off End On Connection (250mm PE LP and above &amp; 90mm PE MP and above)
Click for more info</t>
  </si>
  <si>
    <t>MWS-GD-GIRS-MS27</t>
  </si>
  <si>
    <t>MWD893</t>
  </si>
  <si>
    <t>MWS GD GIRS MS 28 Materials Handling Storage Inspection Quality Control MS April 2024
Materials Handling, Storage, Inspection &amp; Quality Control</t>
  </si>
  <si>
    <t>MWS GD GIRS MS 28 Materials Handling Storage Inspection Quality Control MS April 2024
Materials Handling, Storage, Inspection &amp; Quality Control
Click for more info</t>
  </si>
  <si>
    <t>MWS-GD-GIRS-MS28</t>
  </si>
  <si>
    <t>MWD894</t>
  </si>
  <si>
    <t>MWS GD GIRS MS 29 Dealing With Defective Materials MS April 2024
Dealing with Defective Materials</t>
  </si>
  <si>
    <t>MWS GD GIRS MS 29 Dealing With Defective Materials MS April 2024
Dealing with Defective Materials
Click for more info</t>
  </si>
  <si>
    <t>MWS-GD-GIRS-MS29</t>
  </si>
  <si>
    <t>MWD895</t>
  </si>
  <si>
    <t>MWS GD GIRS MS 30 Environmental Awareness Waste Management MS April 2024
Environmental Awareness &amp; Waste Management</t>
  </si>
  <si>
    <t>MWS GD GIRS MS 30 Environmental Awareness Waste Management MS April 2024
Environmental Awareness &amp; Waste Management
Click for more info</t>
  </si>
  <si>
    <t>MWS-GD-GIRS-MS30</t>
  </si>
  <si>
    <t>MWD896</t>
  </si>
  <si>
    <t xml:space="preserve">MWS GD GIRS MS 31 IP Pressure Testing April 2024
IP Pressure Testing </t>
  </si>
  <si>
    <t>MWS GD GIRS MS 31 IP Pressure Testing April 2024
IP Pressure Testing 
Click for more info</t>
  </si>
  <si>
    <t>MWS-GD-GIRS-MS31</t>
  </si>
  <si>
    <t>MWD897</t>
  </si>
  <si>
    <t>MWS GD GIRS RA 01 Signing Lighting And Guarding RA April 2023</t>
  </si>
  <si>
    <t>MWS GD GIRS RA 01
Click for more info</t>
  </si>
  <si>
    <t>MWD898</t>
  </si>
  <si>
    <t>MWS GD GIRS RA 02 Electro Fusion RA April 2024
Electrofusion</t>
  </si>
  <si>
    <t>MWS GD GIRS RA 02 Electro Fusion RA April 2024
Electrofusion
Click for more info</t>
  </si>
  <si>
    <t>MWS-GD-GIRS-RA02</t>
  </si>
  <si>
    <t>MWD899</t>
  </si>
  <si>
    <t>MWS GD GIRS RA 03 Purging And Commissioning RA April 2024
Purging and Commissioning</t>
  </si>
  <si>
    <t>MWS GD GIRS RA 03 Purging And Commissioning RA April 2024
Purging and Commissioning
Click for more info</t>
  </si>
  <si>
    <t>MWS-GD-GIRS-RA03</t>
  </si>
  <si>
    <t>MWD900</t>
  </si>
  <si>
    <t>MWS GD GIRS RA 04 Valve Operations RA April 2024
Valve Operations</t>
  </si>
  <si>
    <t>MWS GD GIRS RA 04 Valve Operations RA April 2024
Valve Operations
Click for more info</t>
  </si>
  <si>
    <t>MWS-GD-GIRS-RA04</t>
  </si>
  <si>
    <t>MWD901</t>
  </si>
  <si>
    <t>MWS GD GIRS RA 05 Flow Stopping By The Use Of Squeeze Off On PE Mains RA April 2024
Flowstopping by Squeeze Off</t>
  </si>
  <si>
    <t>MWS GD GIRS RA 05 Flow Stopping By The Use Of Squeeze Off On PE Mains RA April 2024
Flowstopping by Squeeze Off
Click for more info</t>
  </si>
  <si>
    <t>MWS-GD-GIRS-RA05</t>
  </si>
  <si>
    <t>MWD902</t>
  </si>
  <si>
    <t>MWS GD GIRS RA 06 Bag Stop RA April 2024
Bagstop</t>
  </si>
  <si>
    <t>MWS GD GIRS RA 06 Bag Stop RA April 2024
Bagstop
Click for more info</t>
  </si>
  <si>
    <t>MWS-GD-GIRS-RA06</t>
  </si>
  <si>
    <t>MWD903</t>
  </si>
  <si>
    <t>MWS GD GIRS RA 07 Branch Saddle Connections RA April 2024
PE Branch Saddle Connections</t>
  </si>
  <si>
    <t>MWS GD GIRS RA 07 Branch Saddle Connections RA April 2024
PE Branch Saddle Connections
Click for more info</t>
  </si>
  <si>
    <t>MWS-GD-GIRS-RA07</t>
  </si>
  <si>
    <t>MWD904</t>
  </si>
  <si>
    <t>MWS GD GIRS RA 08 Under Pressure Tees RA April 2024
Under Pressure Tees Connections</t>
  </si>
  <si>
    <t>MWS GD GIRS RA 08 Under Pressure Tees RA April 2024
Under Pressure Tees Connections
Click for more info</t>
  </si>
  <si>
    <t>MWS-GD-GIRS-RA08</t>
  </si>
  <si>
    <t>MWD905</t>
  </si>
  <si>
    <t>MWS GD GIRS RA 09 Butt Fusion RA April 2024
Butt Fusion</t>
  </si>
  <si>
    <t>MWS GD GIRS RA 09 Butt Fusion RA April 2024
Butt Fusion
Click for more info</t>
  </si>
  <si>
    <t>MWS-GD-GIRS-RA09</t>
  </si>
  <si>
    <t>MWD906</t>
  </si>
  <si>
    <t>MWS GD GIRS RA 10 Mains Pressure Testing RA April 2024
Mains Pressure Testing</t>
  </si>
  <si>
    <t>MWS GD GIRS RA 10 Mains Pressure Testing RA April 2024
Mains Pressure Testing
Click for more info</t>
  </si>
  <si>
    <t>MWS-GD-GIRS-RA10</t>
  </si>
  <si>
    <t>MWD907</t>
  </si>
  <si>
    <t>MWS GD GIRS RA 11 PE Service Laying RA April 2024
PE Service Laying</t>
  </si>
  <si>
    <t>MWS GD GIRS RA 11 PE Service Laying RA April 2024
PE Service Laying
Click for more info</t>
  </si>
  <si>
    <t>MWS-GD-GIRS-RA11</t>
  </si>
  <si>
    <t>MWD908</t>
  </si>
  <si>
    <t>MWS GD GIRS RA 12 PE Main Laying RA April 2024
PE Main Laying</t>
  </si>
  <si>
    <t>MWS GD GIRS RA 12 PE Main Laying RA April 2024
PE Main Laying
Click for more info</t>
  </si>
  <si>
    <t>MWS-GD-GIRS-RA12</t>
  </si>
  <si>
    <t>MWD909</t>
  </si>
  <si>
    <t>MWS GD GIRS RA 13 Safe Working In The Vicinity Of Buried Plant RA April 2024
Safe Working in the Vicinity of Buried Plant</t>
  </si>
  <si>
    <t>MWS GD GIRS RA 13 Safe Working In The Vicinity Of Buried Plant RA April 2024
Safe Working in the Vicinity of Buried Plant
Click for more info</t>
  </si>
  <si>
    <t>MWS-GD-GIRS-RA13</t>
  </si>
  <si>
    <t>MWD910</t>
  </si>
  <si>
    <t>MWS GD GIRS RA 14 Top Tee Connections RA April 2024
Top Tee Connections</t>
  </si>
  <si>
    <t>MWS GD GIRS RA 14 Top Tee Connections RA April 2024
Top Tee Connections
Click for more info</t>
  </si>
  <si>
    <t>MWS-GD-GIRS-RA14</t>
  </si>
  <si>
    <t>MWD911</t>
  </si>
  <si>
    <t>MWS GD GIRS RA 15 Dealing With Gas Escapes RA April 2024
Dealing with Gas escapes</t>
  </si>
  <si>
    <t>MWS GD GIRS RA 15 Dealing With Gas Escapes RA April 2024
Dealing with Gas escapes
Click for more info</t>
  </si>
  <si>
    <t>MWS-GD-GIRS-RA15</t>
  </si>
  <si>
    <t>MWD912</t>
  </si>
  <si>
    <t>MWS GD GIRS RA 16 Excavation And Backfill RA April 2024
Excavation and Backfill</t>
  </si>
  <si>
    <t>MWS GD GIRS RA 16 Excavation And Backfill RA April 2024
Click for more info</t>
  </si>
  <si>
    <t>MWS-GD-GIRS-RA16</t>
  </si>
  <si>
    <t>MWD913</t>
  </si>
  <si>
    <t>MWS GD GIRS RA 17 In Ground Steel Main Laying And Jointing RA April 2024
In-ground Steel Mainlaying and Jointing</t>
  </si>
  <si>
    <t>MWS GD GIRS RA 17 In Ground Steel Main Laying And Jointing RA April 2024
In-ground Steel Mainlaying and Jointing
Click for more info</t>
  </si>
  <si>
    <t>MWS-GD-GIRS-RA17</t>
  </si>
  <si>
    <t>MWD914</t>
  </si>
  <si>
    <t>MWS GD GIRS RA 18 Installation Of Pressure Reduction Stations RA April 2024
Installation of Pressure reduction Stations</t>
  </si>
  <si>
    <t>MWS GD GIRS RA 18 Installation Of Pressure Reduction Stations RA April 2024
Installation of Pressure reduction Stations
Click for more info</t>
  </si>
  <si>
    <t>MWS-GD-GIRS-RA18</t>
  </si>
  <si>
    <t>MWD915</t>
  </si>
  <si>
    <t>MWS GD GIRS RA 19 Metallic Connections To Metallic Mains RA April 2024
Metallic Connections to Metallic Mains</t>
  </si>
  <si>
    <t>MWS GD GIRS RA 19 Metallic Connections To Metallic Mains RA April 2024
Metallic Connections to Metallic Mains
Click for more info</t>
  </si>
  <si>
    <t>MWS-GD-GIRS-RA19</t>
  </si>
  <si>
    <t>MWD916</t>
  </si>
  <si>
    <t>MWS GD GIRS RA 20 Moling RA April 2024
Moling</t>
  </si>
  <si>
    <t>MWS GD GIRS RA 20 Moling RA April 2024
Moling
Click for more info</t>
  </si>
  <si>
    <t>MWS-GD-GIRS-RA20</t>
  </si>
  <si>
    <t>MWD917</t>
  </si>
  <si>
    <t>MWS GD GIRS RA 21 Production Of As Laid Drawings RA April 2024
Production of As Laid Drawings</t>
  </si>
  <si>
    <t>MWS GD GIRS RA 21 Production Of As Laid Drawings RA April 2024
Production of As Laid Drawings
Click for more info</t>
  </si>
  <si>
    <t>MWS-GD-GIRS-RA21</t>
  </si>
  <si>
    <t>MWD918</t>
  </si>
  <si>
    <t>MWS GD GIRS RA 22 Exposed Steel Pipework Including Risers Laterals And Service Terminations RA April 2024
Exposed Steel Pipework including Risers and Service Terminations</t>
  </si>
  <si>
    <t>MWS GD GIRS RA 22 Exposed Steel Pipework Including Risers Laterals And Service Terminations RA April 2024
Exposed Steel Pipework including Risers and Service Terminations
Click for more info</t>
  </si>
  <si>
    <t>MWS-GD-GIRS-RA22</t>
  </si>
  <si>
    <t>MWD919</t>
  </si>
  <si>
    <t>MWS GD GIRS RA 23 Removal Of Carrier Pipes To Facilitate Access To Inserted Mains RA April 2024
Removal Of Carrier Pipes to Facilitate Access to Inserted Mains</t>
  </si>
  <si>
    <t>MWS GD GIRS RA 23 Removal Of Carrier Pipes To Facilitate Access To Inserted Mains RA April 2024
Removal Of Carrier Pipes to Facilitate Access to Inserted Mains
Click for more info</t>
  </si>
  <si>
    <t>MWS-GD-GIRS-RA23</t>
  </si>
  <si>
    <t>MWD920</t>
  </si>
  <si>
    <t>MWS GD GIRS RA 24 Service Cut Offs Alterations RA April 2024
Service Cut Offs &amp; Alterations</t>
  </si>
  <si>
    <t>MWS GD GIRS RA 24 Service Cut Offs Alterations RA April 2024
Click for more info
Service Cut Offs &amp; Alterations</t>
  </si>
  <si>
    <t>MWS-GD-GIRS-RA24</t>
  </si>
  <si>
    <t>MWD921</t>
  </si>
  <si>
    <t>MWS GD GIRS RA 25 Safe Working In Excavations Dug By Others RA April 2024
Safe Working in excavations prepared by others</t>
  </si>
  <si>
    <t>MWS GD GIRS RA 25 Safe Working In Excavations Dug By Others RA April 2024
Safe Working in excavations prepared by others
Click for more info</t>
  </si>
  <si>
    <t>MWS-GD-GIRS-RA25</t>
  </si>
  <si>
    <t>MWD922</t>
  </si>
  <si>
    <t>MWS GD GIRS RA 26 Commissioning And De Commissioning By Passes RA April 2024
Commissioning and De-Commissioning By-Passes</t>
  </si>
  <si>
    <t xml:space="preserve">MWS GD GIRS RA 26 Commissioning And De Commissioning By Passes RA April 2024
Commissioning and De-Commissioning By-Passes
Click for more info
</t>
  </si>
  <si>
    <t>MWS-GD-GIRS-RA26</t>
  </si>
  <si>
    <t>MWD923</t>
  </si>
  <si>
    <t>MWS GD GIRS RA 27 Pigging RA April 2024
PE Pigging</t>
  </si>
  <si>
    <t>MWS GD GIRS RA 27 Pigging RA April 2024
PE Pigging
Click for more info</t>
  </si>
  <si>
    <t>MWS-GD-GIRS-RA27</t>
  </si>
  <si>
    <t>MWD924</t>
  </si>
  <si>
    <t>MWS GD GIRS RA 28 Uncommissioned Mains And Services RA April 2024
Un-commissioned mains and services</t>
  </si>
  <si>
    <t>MWS GD GIRS RA 28 Uncommissioned Mains And Services RA April 2024
Un-commissioned mains and services
Click for more info</t>
  </si>
  <si>
    <t>MWS-GD-GIRS-RA28</t>
  </si>
  <si>
    <t>MWD925</t>
  </si>
  <si>
    <t xml:space="preserve">MWS GD GIRS RA 29 Project Variation RA April 2024
Project Variations </t>
  </si>
  <si>
    <t>MWS GD GIRS RA 29 Project Variation RA April 2024
Project Variations 
S RA 29 Click for more info</t>
  </si>
  <si>
    <t>MWS-GD-GIRS-RA29</t>
  </si>
  <si>
    <t>MWD926</t>
  </si>
  <si>
    <t>GIRS-&gt; 3. Registers</t>
  </si>
  <si>
    <t>MWS GIRS Index Mapping Document 18 05 2023</t>
  </si>
  <si>
    <t>MWS GIRS Index Mapping Document 18 05 2023
Click for more info</t>
  </si>
  <si>
    <t>MWD927</t>
  </si>
  <si>
    <t>GIRS-&gt; 4. Forms</t>
  </si>
  <si>
    <t>GIRS Mains Test Cert Pressure Test Calculator Xlsx</t>
  </si>
  <si>
    <t>GIRS Mains Test Cert Pressure Test Calculator
Click for more info</t>
  </si>
  <si>
    <t>MWD928</t>
  </si>
  <si>
    <t>MWS FM GIRS GF 00 GIRS Document List Master Index 1
GIRS Document List Master Index</t>
  </si>
  <si>
    <t>MWS FM GIRS GF 00 GIRS Document List Master Index 1
GIRS Document List Master Index
Click for more info</t>
  </si>
  <si>
    <t>MWS-FM-GIRS-GF00</t>
  </si>
  <si>
    <t>MWD929</t>
  </si>
  <si>
    <t>MWS FM GIRS GF 01 Issue Of Personal Protective Equipment PPE
Issue of Personal Protective Equipment</t>
  </si>
  <si>
    <t>MWS FM GIRS GF 01 Issue Of Personal Protective Equipment PPE
Issue of Personal Protective Equipment
Click for more info</t>
  </si>
  <si>
    <t>MWS-FM-GIRS-GF01</t>
  </si>
  <si>
    <t>MWD930</t>
  </si>
  <si>
    <t xml:space="preserve">MWS FM GIRS GF 02 Complaints Log.docx Version 1 </t>
  </si>
  <si>
    <t>MWS FM GIRS GF 02 Complaints Log
Click for more info</t>
  </si>
  <si>
    <t>MWS-FM-GIRS-GF02</t>
  </si>
  <si>
    <t>MWD931</t>
  </si>
  <si>
    <t>MWS FM GIRS GF 03 Contents Of GIRS Site Safety Pack
Contents of GIRS Site Safety Pack</t>
  </si>
  <si>
    <t>MWS FM GIRS GF 03 Contents Of GIRS Site Safety Pack
Contents of GIRS Site Safety Pack
Click for more info</t>
  </si>
  <si>
    <t>MWS-FM-GIRS-GF03</t>
  </si>
  <si>
    <t>MWD932</t>
  </si>
  <si>
    <t>MWS FM GIRS GF 04 COSHH Checklist
COSHH Checklist</t>
  </si>
  <si>
    <t>MWS FM GIRS GF 04 COSHH Checklist
COSHH Checklist
Click for more info</t>
  </si>
  <si>
    <t>MWS-FM-GIRS-GF04</t>
  </si>
  <si>
    <t>MWD933</t>
  </si>
  <si>
    <t>MWS FM GIRS GF 05 Design Request Form
Design Request Form</t>
  </si>
  <si>
    <t>MWS FM GIRS GF 05 Design Request Form
Design Request Form
Click for more info</t>
  </si>
  <si>
    <t>MWS-FM-GIRS-GF05</t>
  </si>
  <si>
    <t>MWD934</t>
  </si>
  <si>
    <t>MWS FM GIRS GF 06 Ground Workers Information Sheet
Ground Workers Information Sheet</t>
  </si>
  <si>
    <t>MWS FM GIRS GF 06 Ground Workers Information Sheet
Ground Workers Information Sheet
Click for more info</t>
  </si>
  <si>
    <t>MWS-FM-GIRS-GF06</t>
  </si>
  <si>
    <t>MWD935</t>
  </si>
  <si>
    <t>MWS FM GIRS GF 07 Technical Library Index 2
Technical Library Index</t>
  </si>
  <si>
    <t>MWS FM GIRS GF 07 Technical Library Index 2
Technical Library Index
Click for more info</t>
  </si>
  <si>
    <t>MWS-FM-GIRS-GF07</t>
  </si>
  <si>
    <t>MWD936</t>
  </si>
  <si>
    <t>MWS FM GIRS GF 08 Guidelines For Completing A GIRS STC
Guidelines for completing a GIRS STC</t>
  </si>
  <si>
    <t>MWS FM GIRS GF 08 Guidelines For Completing A GIRS STC
Guidelines for completing a GIRS STC
Click for more info</t>
  </si>
  <si>
    <t>MWS-GD-GIRS-GF08</t>
  </si>
  <si>
    <t>MWD937</t>
  </si>
  <si>
    <t>MWS FM GIRS GF 10 Induction Training Content
Induction Training Content</t>
  </si>
  <si>
    <t>MWS FM GIRS GF 10 Induction Training Content
Induction Training Content
Click for more info</t>
  </si>
  <si>
    <t>MWS-FM-GIRS-GF10</t>
  </si>
  <si>
    <t>MWD938</t>
  </si>
  <si>
    <t>MWS FM GIRS GF 13 Work Instruction Form
Work Instruction Form</t>
  </si>
  <si>
    <t>MWS FM GIRS GF 13 Work Instruction Form
Work Instruction Form
Click for more info</t>
  </si>
  <si>
    <t>MWS-FM-GIRS-GF13</t>
  </si>
  <si>
    <t>MWD939</t>
  </si>
  <si>
    <t>MWS FM GIRS GF 14 Guidelines For Completing A Site Specific Risk Assessment
Guidelines for completing Site Specific Risk Assessment</t>
  </si>
  <si>
    <t>MWS FM GIRS GF 14 Guidelines For Completing A Site Specific Risk Assessment
Guidelines for completing Site Specific Risk Assessment
Click for more info</t>
  </si>
  <si>
    <t>MWS-FM-GIRS-GF14</t>
  </si>
  <si>
    <t>MWD940</t>
  </si>
  <si>
    <t>MWS FM GIRS GF 15 Site Specific Risk Assessment Form
Site Specific Risk Assessment Form</t>
  </si>
  <si>
    <t>MWS FM GIRS GF 15 Site Specific Risk Assessment Form
Site Specific Risk Assessment Form
Click for more info</t>
  </si>
  <si>
    <t>MWS-FM-GIRS-GF15</t>
  </si>
  <si>
    <t>MWD941</t>
  </si>
  <si>
    <t>MWS FM GIRS GF 16 LP MP IP Mains Pneumatic Pressure Testing Certificate
Low Pressure Mains Test Certificate</t>
  </si>
  <si>
    <t>MWS FM GIRS GF 16 LP MP IP Mains Pneumatic Pressure Testing Certificate
Low Pressure Mains Test Certificate
Click for more info</t>
  </si>
  <si>
    <t>MWS-FM-GIRS-GF16</t>
  </si>
  <si>
    <t>MWD942</t>
  </si>
  <si>
    <t>MWS FM GIRS GF 17 Medium Pressure Mains Test Certificate
Medium Pressure Mains Test Certificate</t>
  </si>
  <si>
    <t>MWS FM GIRS GF 17 Medium Pressure Mains Test Certificate
Click for more info</t>
  </si>
  <si>
    <t>MWS-FM-GIRS-GF17</t>
  </si>
  <si>
    <t>MWD943</t>
  </si>
  <si>
    <t>MWS FM GIRS GF 18 Team Equipment List
Team Equipment Requirements Form</t>
  </si>
  <si>
    <t>MWS FM GIRS GF 18 Team Equipment List
Team Equipment Requirements Form
Click for more info</t>
  </si>
  <si>
    <t>MWS-FM-GIRS-GF18</t>
  </si>
  <si>
    <t>MWD944</t>
  </si>
  <si>
    <t>MWS FM GIRS GF 19 Service Record Card
Service Record Card</t>
  </si>
  <si>
    <t>MWS FM GIRS GF 19 Service Record Card
Service Record Card
Click for more info</t>
  </si>
  <si>
    <t>MWS-FM-GIRS-GF19</t>
  </si>
  <si>
    <t>MWD945</t>
  </si>
  <si>
    <t>MWS FM GIRS GF 20 Request For Variation Form
Request for Variation Form</t>
  </si>
  <si>
    <t>MWS FM GIRS GF 20 Request For Variation Form
Request for Variation Form
Click for more info</t>
  </si>
  <si>
    <t>MWS-FM-GIRS-GF20</t>
  </si>
  <si>
    <t>MWD946</t>
  </si>
  <si>
    <t>MWS FM GIRS GF 21 SCO Routine Operations Form
SCO Routine Operation Form</t>
  </si>
  <si>
    <t>MWS FM GIRS GF 21 SCO Routine Operations Form
SCO Routine Operation Form
Click for more info</t>
  </si>
  <si>
    <t>MWS-FM-GIRS-GF21</t>
  </si>
  <si>
    <t>MWD947</t>
  </si>
  <si>
    <t>MWS FM GIRS GF 22 Technical Audit Form
Technical Audit Form</t>
  </si>
  <si>
    <t>MWS FM GIRS GF 22 Technical Audit Form
Technical Audit Form
Click for more info</t>
  </si>
  <si>
    <t>MWS-FM-GIRS-GF22</t>
  </si>
  <si>
    <t>MWD948</t>
  </si>
  <si>
    <t>GIRS-&gt; 5. Templates</t>
  </si>
  <si>
    <t>MWS TMP GIRS 001 STC Assessment</t>
  </si>
  <si>
    <t>MWS TMP GIRS 001
Click for more info</t>
  </si>
  <si>
    <t>MWD949</t>
  </si>
  <si>
    <t>GIRS-&gt; 6. Standards</t>
  </si>
  <si>
    <t>MWS FM GIRS GF 07 Technical Library Index 3
Technical Library Index</t>
  </si>
  <si>
    <t>MWS FM GIRS GF 07 Technical Library Index 3
Technical Library Index
Click for more info</t>
  </si>
  <si>
    <t>MWD950</t>
  </si>
  <si>
    <t>GIRS-&gt; 7. Certificates</t>
  </si>
  <si>
    <t>MWS GIRS Partial Cert June 23 June 24</t>
  </si>
  <si>
    <t>MWD952</t>
  </si>
  <si>
    <t>Incident Management-&gt; 1. Procedures</t>
  </si>
  <si>
    <t>Guidance MWS MROOT</t>
  </si>
  <si>
    <t>MWD953</t>
  </si>
  <si>
    <t>Reporting Incidents
MWS-MOPs-S-019 Reporting, Communication and Investigation of Incidents</t>
  </si>
  <si>
    <t>Reporting Incidents
MWS-MOPs-S-019 Reporting, Communication and Investigation of Incidents
Click for more info</t>
  </si>
  <si>
    <t>MWD954</t>
  </si>
  <si>
    <t xml:space="preserve">MWS-MOPs-S-020 The Management of High Level Investigations </t>
  </si>
  <si>
    <t>MWD955</t>
  </si>
  <si>
    <t>Water Division Accident Investigation Guidance July 2021</t>
  </si>
  <si>
    <t>MWD956</t>
  </si>
  <si>
    <t>Incident Management-&gt; 2. Forms</t>
  </si>
  <si>
    <t>MWS Incident Management DOCUMENT SYSTEM NOTE</t>
  </si>
  <si>
    <t>MWD958</t>
  </si>
  <si>
    <t>Safety and Health-&gt; 0. Corporate Documents</t>
  </si>
  <si>
    <t>1. MWS FM S 001 Identification And Evaluation Of Significant Hazard And Risk</t>
  </si>
  <si>
    <t>Adam Meacham / TBD</t>
  </si>
  <si>
    <t>Level 1 – Corporate Documents (incl. Vision, Corporate Standards, Division-wide Strategies)</t>
  </si>
  <si>
    <t>MWD959</t>
  </si>
  <si>
    <t>1. MWS POL S 001 Business Policy And Corporate Standards.(Rev6)Docx 01.04.23</t>
  </si>
  <si>
    <t>MWD960</t>
  </si>
  <si>
    <t>2. MWS POL S 001 Business Policy Statement (Rev6)Docx 01.04.2023</t>
  </si>
  <si>
    <t>2. MWS POL S 001 Business Policy Statement (Rev6)Docx 01.04.2023
Click for more info</t>
  </si>
  <si>
    <t>01/05/24:Jas, need to ask Adam if this has been replaced by MWD2444</t>
  </si>
  <si>
    <t>BMS-073</t>
  </si>
  <si>
    <t>MWD963</t>
  </si>
  <si>
    <t>Safety and Health-&gt; 01. Procedures-&gt; CDM</t>
  </si>
  <si>
    <t>1 BMS Procedures Alphabetical Index CDM</t>
  </si>
  <si>
    <t>MWD964</t>
  </si>
  <si>
    <t>CDM Regulations Procedure
MWS-MOPs-CDM-001 Procedure For The Application of The Construction Design and Management Regulations (CDM) A</t>
  </si>
  <si>
    <t>MWS-MOPs-CDM-001 Procedure For The Application of The Construction Design and Management Regulations (CDM) A
Click for more info</t>
  </si>
  <si>
    <t>Chris Harris</t>
  </si>
  <si>
    <t xml:space="preserve">MWS-MOPs-S-001 Identification and Evaluation of Significant Hazards
and Risks
SHEQ BMS Tracker </t>
  </si>
  <si>
    <t>MWD965</t>
  </si>
  <si>
    <t>Role of Designer Procedure
MWS-MOPs-CDM-002 Procedure For The Undertaking of the Role of Designer A</t>
  </si>
  <si>
    <t>Role of Designer Procedure
MWS-MOPs-CDM-002 Procedure For The Undertaking of the Role of Designer A
Click for more info</t>
  </si>
  <si>
    <t>MWD966</t>
  </si>
  <si>
    <t>Role of Principal Contractor Procedure
MWS-MOPs-CDM-003 Procedure For The Undertaking of the Role of Principal Contractor A</t>
  </si>
  <si>
    <t>Role of Principal Contractor Procedure
MWS-MOPs-CDM-003 Procedure For The Undertaking of the Role of Principal Contractor A
Click for more info</t>
  </si>
  <si>
    <t>MWD967</t>
  </si>
  <si>
    <t>Role of Principal Designer Procedure
MWS-MOPs-CDM-004 Procedure For The Undertaking of the Role of Principal Designer A</t>
  </si>
  <si>
    <t>Role of Principal Designer Procedure
MWS-MOPs-CDM-004 Procedure For The Undertaking of the Role of Principal Designer AClick for more info</t>
  </si>
  <si>
    <t>MWD968</t>
  </si>
  <si>
    <t>Role of Contractor Procedure
MWS Mops CDM 005 Procedure For The Role Of Contractor</t>
  </si>
  <si>
    <t>Role of Contractor Procedure
MWS Mops CDM 005 Procedure For The Role Of Contractor
Click for more info</t>
  </si>
  <si>
    <t>MWD969</t>
  </si>
  <si>
    <t>Safety and Health-&gt; 01. Procedures-&gt; Operational Procedures</t>
  </si>
  <si>
    <t>1 BMS Procedure Alphabetical Index Health Safety Rev 2 2</t>
  </si>
  <si>
    <t>1 BMS Procedure Alphabetical Index Health Safety Rev 2 2
Click for more info</t>
  </si>
  <si>
    <t>MWD970</t>
  </si>
  <si>
    <t>MWS MO Ps S 069 The Undertaking Of Directors And Senior Management SHEQ Tours Copy</t>
  </si>
  <si>
    <t>MWD971</t>
  </si>
  <si>
    <t>MWS Mops S 014 Document Filing</t>
  </si>
  <si>
    <t>MWS-MOPs-S-014
Click for more info</t>
  </si>
  <si>
    <t>MWD972</t>
  </si>
  <si>
    <t>MWS Mops S 015 Document Formulation Classification And Designation Rev 1</t>
  </si>
  <si>
    <t>Jas Atwal</t>
  </si>
  <si>
    <t>MWD973</t>
  </si>
  <si>
    <t>MWS Mops S 016 Formulation Of Contract Specific SHEQ Administration Manual</t>
  </si>
  <si>
    <t>MWS-MOPs-S-016 Formulation of Contract Specific SHEQ Administration Manual
Click for more info</t>
  </si>
  <si>
    <t>MWD974</t>
  </si>
  <si>
    <t>Management of Excavation Procedure
MWS-MOPs-S-017 The Management of Excavations A</t>
  </si>
  <si>
    <t>Management of Excavation Procedure
MWS-MOPs-S-017 The Management of Excavations A
MWS-MOPs-S-017
Click for more info</t>
  </si>
  <si>
    <t>MWD975</t>
  </si>
  <si>
    <t>MWD975 DC Mops The Management Of Temporary Works Version 1</t>
  </si>
  <si>
    <t>MWD975 DC Mops The Management Of Temporary Works Version 1
Click for more info</t>
  </si>
  <si>
    <t>Temporary Works</t>
  </si>
  <si>
    <t>SHEQ BMS Tracker 
Temporary Works
MWD2433-DC-RG-Temporary Works Workbook One
MWD2435-DC-RG-Temporary Works Competent Person Register
MWD2436-DC-RG-Temporary Works Contract Designated Individual (C-DI) Appointments Register
MWD2437-DC-RG-Principal Contractor's Temporary Works Coordinator (PC's TWC) Appointments Register
MWD2438-DC-RG-Temporary Works Supervisor (TWS) Appointments Register
MWD2430-DC-RG-Temporary Works Workbook Two
MWD1223-DC-FM-Temporary Works Project Start-Up Meeting Form
MWD1131-DC-RG-Temporary Works Project Register
MWD1130-DC-FM-Temporary Works Design Brief Request Form
MWD1133-DC-FM-Temporary Works Design and Check Certificate Form
MWD2429-DC-FM-Site Inspection Checklist and Record Form
MWD1134-DC-FM-Temporary Works Permit to Proceed and Permit to Remove Form
MWD1132-DC-FM-Temporary Works Design Change Application Form
MWD2434-DC-TMP-Temporary Works Management Appointment Designated Individual
MWD1224-DC-TMP-C-DI Appointment Letter/Job Description
MWD1219-DC-TMP-Principal Contractor’s Temporary Works Co-ordinator (PC’sTWC) Appointment Letter/Job Description
MWD1222-DC-TMP-Temporary Works Supervisor (TWS) Appointment Letter/Job Description
MWD2431-DC-TMP-Temporary Works Designer (TWD) and/or Design Checker (TWDC) Approval Letter
MWD2432-DC-RG-Tool Box Talks Live Register</t>
  </si>
  <si>
    <t>MWD976</t>
  </si>
  <si>
    <t>Reporting Incidents
MWS Mops S 019 Reporting, Communication And Investigation Of Incidents (1).
AKA MWS MO Ps S 019 Reporting Communication And Investigation Of Incidents Copy Copy</t>
  </si>
  <si>
    <t>Reporting Incidents
MWS Mops S 019 Reporting, Communication And Investigation Of Incidents (1).
AKA MWS MO Ps S 019 Reporting Communication And Investigation Of Incidents Copy Copy
Click for more info</t>
  </si>
  <si>
    <t>02/01/24:Jas, updated this with the latest version</t>
  </si>
  <si>
    <t>MWD977</t>
  </si>
  <si>
    <t>MWS Mops S 020 The Management Of High Level Investigations (AM)</t>
  </si>
  <si>
    <t>MWD978</t>
  </si>
  <si>
    <t>MWS-MOPs-S-021 Avoiding Danger from Underground Services</t>
  </si>
  <si>
    <t>MWS-MOPs-S-021
Click for more info</t>
  </si>
  <si>
    <t>James Alexander</t>
  </si>
  <si>
    <t>20/05/24:Email from Adam reminder, (Sent to James Alexander)</t>
  </si>
  <si>
    <t>MWD979</t>
  </si>
  <si>
    <t>Avoiding Danger from Overground Services
MWS-MOPs-S-022 Avoiding Danger from Overhead Services</t>
  </si>
  <si>
    <t>Avoiding Danger from Overground Services
MWS-MOPs-S-022 Avoiding Danger from Overhead Services
MWS-MOPs-S-022
Click for more info</t>
  </si>
  <si>
    <t>MWD980</t>
  </si>
  <si>
    <t>MWS-MOPs-S-023 Consultation and Distribution A</t>
  </si>
  <si>
    <t>MWS-MOPs-S-023
Click for more info</t>
  </si>
  <si>
    <t>MWD981</t>
  </si>
  <si>
    <t>MWS-MOPs-S-024 The Management of Confined Spaces MWS First Issue on system</t>
  </si>
  <si>
    <t>MWS-MOPs-S-024
Click for more info</t>
  </si>
  <si>
    <t>Nicola Maher</t>
  </si>
  <si>
    <t>16/04/24:Email from Adam reminder</t>
  </si>
  <si>
    <t>MWD982</t>
  </si>
  <si>
    <t>Provision and Use of PPE Procedure
MWS Mops S 025 The Provision And Use Of PPE 5 7 2023</t>
  </si>
  <si>
    <t>Provision and Use of PPE Procedure
MWS Mops S 025 The Provision And Use Of PPE 5 7 2023
MWS-MOPs-S-025
Click for more info</t>
  </si>
  <si>
    <t>MWD983</t>
  </si>
  <si>
    <t>Management of Permits Procedure
MWS-MOPs-S-026 The Management of Permits To Work A</t>
  </si>
  <si>
    <t>Management of Permits Procedure
MWS-MOPs-S-026
Click for more info</t>
  </si>
  <si>
    <t>MWD984</t>
  </si>
  <si>
    <t>MWS Mops S 027 The Control Of Substances Hazardous To Health (COSHHH) 12 5 23</t>
  </si>
  <si>
    <t>MWS-MOPs-S-027 The Control of Substances Hazardous to Health / Chemical Agents Procedure
Click for more info</t>
  </si>
  <si>
    <t xml:space="preserve">Lesley Petherbridge  </t>
  </si>
  <si>
    <t>MWD985</t>
  </si>
  <si>
    <t>MWS-MOPs-S-028 Formulation of Contract Specific SHEQ Team Packs A</t>
  </si>
  <si>
    <t>MWS-MOPs-S-028
Click for more info</t>
  </si>
  <si>
    <t>MWD986</t>
  </si>
  <si>
    <t>Provision and Use of Work Equipment (PUWER)
MWS Mops S 029 The Provision And Use Of Work Equipment A 5 7 2023</t>
  </si>
  <si>
    <t>Provision and Use of Work Equipment (PUWER)
MWS Mops S 029 The Provision And Use Of Work Equipment A 5 7 2023
MWS-MOPs-S-029
Click for more info</t>
  </si>
  <si>
    <t>02/01/24:Jas, needs to be updated with the latest version</t>
  </si>
  <si>
    <t>MWD987</t>
  </si>
  <si>
    <t>Lifting Operations Procedure
MWS Mops S 030 Procedure For Lifting Operations And Lifting Equipment 5 7 2023</t>
  </si>
  <si>
    <t>Lifting Operations Procedure
MWS Mops S 030 Procedure For Lifting Operations And Lifting Equipment 5 7 2023
Click for more info</t>
  </si>
  <si>
    <t>16/04/24:Email from Adam to reviewer</t>
  </si>
  <si>
    <t>MWD988</t>
  </si>
  <si>
    <t>MWS-MOPs-S-031 The Provision of Welfare Facilities on Operational Sites A</t>
  </si>
  <si>
    <t>MWS-MOPs-S-031
Click for more info</t>
  </si>
  <si>
    <t>Mark Ashley</t>
  </si>
  <si>
    <t>03/05/24:Adam Meacham email to Mark Ashley</t>
  </si>
  <si>
    <t>MWD989</t>
  </si>
  <si>
    <t>MWS-MOPs-S-033 The Safe Use of Lift Trucks A</t>
  </si>
  <si>
    <t>MWS-MOPs-S-033
Click for more info</t>
  </si>
  <si>
    <t>MWD990</t>
  </si>
  <si>
    <t>MWS Mops S 034 Procedure For The Safe Use Of Display Screen Equipment</t>
  </si>
  <si>
    <t>MWS-MOPs-S-034
Click for more info</t>
  </si>
  <si>
    <t>08/01/24:Document updated by Adam.03/01/24:As per list sent by Adam, updating (but not in new format)</t>
  </si>
  <si>
    <t xml:space="preserve">MWS-MOPs-S-035 The Management of Offices and Depots A
SHEQ BMS Tracker </t>
  </si>
  <si>
    <t>MWD991</t>
  </si>
  <si>
    <t>MWS-MOPs-S-035 The Management of Offices and Depots A</t>
  </si>
  <si>
    <t>MWS-MOPs-S-035 The Management of Offices and Depots A
Click for more info</t>
  </si>
  <si>
    <t>01/02/24:Document being updated into new format.</t>
  </si>
  <si>
    <t>MWD992</t>
  </si>
  <si>
    <t>MWS-MOPs-S-036 The Control of Workplace Transport
MWS Mops S 036 The Control Of Workplace Transport</t>
  </si>
  <si>
    <t>MWS-MOPs-S-036 Procedure for The Control of Workplace Transport
MWS Mops S 036 The Control Of Workplace Transport
Click for more info</t>
  </si>
  <si>
    <t>Lesley Petherbridge / Robin Monk</t>
  </si>
  <si>
    <t>15/04/24: Update from Robin, no progress yet, maybe week 22/04/24
06/03/24:Email from Adam review and update to Robin Monk</t>
  </si>
  <si>
    <t>MWD993</t>
  </si>
  <si>
    <t>MWS-MOPs-S-037 The Management of Manual Handling Activities
MWS Mops S 037 The Control Of Manual Handling Activities AA</t>
  </si>
  <si>
    <t>MWS-MOPs-S-037 The Management of Manual Handling Activities
Manual Handling Activities Procedure
MWS Mops S 037 The Control Of Manual Handling Activities AA
Click for more info</t>
  </si>
  <si>
    <t>MWD994</t>
  </si>
  <si>
    <t>MWS-MOPs-S-038 Procedure for The Undertaking of Risk Assessments A</t>
  </si>
  <si>
    <t>MWS-MOPs-S-038
Click for more info</t>
  </si>
  <si>
    <t>MWS-MOPs-S-001 Identification and Evaluation of Significant Hazards
SHEQ BMS Tracker 
and Risks</t>
  </si>
  <si>
    <t>MWD995</t>
  </si>
  <si>
    <t>MWS-MOPs-S-039 The Control of Noise A</t>
  </si>
  <si>
    <t>MWS-MOPs-S-039
Click for more info</t>
  </si>
  <si>
    <t>MWD996</t>
  </si>
  <si>
    <t>MWS-MOPs-S-040 The Management of Asbestos Witnin Premises A</t>
  </si>
  <si>
    <t>MWS-MOPs-S-040 The Management of Asbestos Within Premises Procedure.
Click for more info</t>
  </si>
  <si>
    <t>Annette Ley</t>
  </si>
  <si>
    <t>Lesley Petherbridge  / Annette Ley</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</si>
  <si>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
06/03/24:Email from Adam review and update to Annette Ley</t>
  </si>
  <si>
    <t>MWD997</t>
  </si>
  <si>
    <t>MWS-MOPs-S-041 The Management of Asbestos During Operational Activities A</t>
  </si>
  <si>
    <t>MWS-MOPs-S-041 The Management of Asbestos During Operational Activities A
Click for more info</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</si>
  <si>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t>
  </si>
  <si>
    <t>MWD998</t>
  </si>
  <si>
    <t>MWS Mops S 042 The Management Of Unplanned Asbestos Exposure</t>
  </si>
  <si>
    <t>MWS-MOPs-S-042
Click for more info</t>
  </si>
  <si>
    <t>MWD999</t>
  </si>
  <si>
    <t>MWS-MOPs-S-043 The Storage and Transport of Flammable Liquids in Containers A</t>
  </si>
  <si>
    <t>MWS-MOPs-S-043
Click for more info</t>
  </si>
  <si>
    <t>MWD1000</t>
  </si>
  <si>
    <t>MWS-MOPs-S-044 Out of Hours Working and Lone Working A</t>
  </si>
  <si>
    <t>MWS-MOPs-S-044
Click for more info</t>
  </si>
  <si>
    <t>MWD1001</t>
  </si>
  <si>
    <t>MWS Mops S 045 The Management Of Hand Arm Vibration 25 4 2023</t>
  </si>
  <si>
    <t>MWS-MOPs-S-045
Click for more info</t>
  </si>
  <si>
    <t>MWD1002</t>
  </si>
  <si>
    <t>MWS Mops S 046 The Safe Delivery And Collection Of Plant And Equipment AA</t>
  </si>
  <si>
    <t>MWS-MOPs-S-046
Click for info</t>
  </si>
  <si>
    <t>FLEET</t>
  </si>
  <si>
    <t>MWD1003</t>
  </si>
  <si>
    <t>MWS Mops S 047 Pregnant Workers And New Mothers 1 7 22</t>
  </si>
  <si>
    <t>MWS-MOPs-S-047
Click for more info</t>
  </si>
  <si>
    <t>MWD1004</t>
  </si>
  <si>
    <t>MWS Mops S 048 Working In Inclement Weather. Re Formatteddocx A</t>
  </si>
  <si>
    <t>MWS-MOPs-S-048
Click for more info</t>
  </si>
  <si>
    <t>MWD1005</t>
  </si>
  <si>
    <t>MWS-MOPs-S-049 Undertaking Employee Consultation A</t>
  </si>
  <si>
    <t>MWS-MOPs-S-049
Click for more info</t>
  </si>
  <si>
    <t>MWD1006</t>
  </si>
  <si>
    <t>MWS-MOPs-S-050 The Management of Racking in Store Areas A</t>
  </si>
  <si>
    <t>MWS-MOPs-S-050
Click for more info</t>
  </si>
  <si>
    <t>MWS-MOPs-S-035 The Management of Offices and Depots A
SHEQ BMS Tracker</t>
  </si>
  <si>
    <t>MWD1007</t>
  </si>
  <si>
    <t>MWS-MOPs-S-051The Management of Roller Shutter Doors A</t>
  </si>
  <si>
    <t>MWS-MOPs-S-051
Click for more info</t>
  </si>
  <si>
    <t>MWD1008</t>
  </si>
  <si>
    <t>MWS-MOPs-S-052 The Management of Hot Work A</t>
  </si>
  <si>
    <t>MWS-MOPs-S-052
Click for more info</t>
  </si>
  <si>
    <t>MWD1009</t>
  </si>
  <si>
    <t xml:space="preserve">MWS Mops S 053 Working At Height A 5 7 23
Working at Height Procedure
MWS-MOPs-S-053 </t>
  </si>
  <si>
    <t>MWS-MOPs-S-053 Working at Height
MWS Mops S 053 Working At Height A 5 7 23
Click for more info</t>
  </si>
  <si>
    <t>09/04/24: Received back from Author
03/04/24:Adam Email-SHEQ Director’s final review
06/03/24:Adam email to Louis Chamberlain</t>
  </si>
  <si>
    <t>MWD1010</t>
  </si>
  <si>
    <t>MWS Mops S 054 Working In The Public Highway V2</t>
  </si>
  <si>
    <t>MWS-MOPs-S-054
Click for more info</t>
  </si>
  <si>
    <t>MWD1011</t>
  </si>
  <si>
    <t>MWS Mops S 055 Controlling Workplace Infections A 12 5 2023</t>
  </si>
  <si>
    <t>MWS-MOPs-S-055
Click for more info</t>
  </si>
  <si>
    <t>MWD1012</t>
  </si>
  <si>
    <t>MWS-MOPs-S-056 Dealing with Violence and Aggression A</t>
  </si>
  <si>
    <t>MWS-MOPs-S-056
Click for more info</t>
  </si>
  <si>
    <t>MWD1013</t>
  </si>
  <si>
    <t>MWS-MOPs-S-057 Working in the Vicinity of Water</t>
  </si>
  <si>
    <t>MWS-MOPs-S-057
Click for more info</t>
  </si>
  <si>
    <t>MWD1014</t>
  </si>
  <si>
    <t>MWS-MOPs-S-058 The Management of Storage, Transport and Use of LPG A</t>
  </si>
  <si>
    <t>MWS-MOPs-S-058
Click for more info</t>
  </si>
  <si>
    <t>MWD1015</t>
  </si>
  <si>
    <t>MWS-MOPs-S-059 Work Activities in Areas of Contaminated Land A</t>
  </si>
  <si>
    <t>MWS-MOPs-S-059
Click for more info</t>
  </si>
  <si>
    <t>MWD1016</t>
  </si>
  <si>
    <t>MWS Mops S 060 The Safe Use And Handling Of Flammable Liquids A (1)</t>
  </si>
  <si>
    <t>MWS-MOPs-S-060
Click for more info</t>
  </si>
  <si>
    <t>MWD1017</t>
  </si>
  <si>
    <t>MWS-MOPs-S-062 The Protection of Young Persons at Work A</t>
  </si>
  <si>
    <t>MWS-MOPs-S-062
Click for more info</t>
  </si>
  <si>
    <t>MWD1018</t>
  </si>
  <si>
    <t>MWS-MOPs-S-063 Procedure for Electrical Portable Appliance Testing A
MWS Mops S 063 Procedure For Electrical Portable Appliance Testing A</t>
  </si>
  <si>
    <t>MWS-MOPs-S-063 Portable Electrical Equipment Inspection and Testing Procedure
MWS Mops S 063 Procedure For Electrical Portable Appliance Testing A
Click for more info</t>
  </si>
  <si>
    <t>Lesley Petherbridge / Craig Jenkins</t>
  </si>
  <si>
    <t>09/05/24:Email from Craig with changes and comments.
09/04/24: Received back from Author
06/03/24:Email from Adam review and update to Craig Jenkins</t>
  </si>
  <si>
    <t>MWD1019</t>
  </si>
  <si>
    <t>MWS Mops S 064 The Provision Of First Aid Arrangements A
MWS Mops S 064 The Provision Of First Aid Arrangements A</t>
  </si>
  <si>
    <t>MWS-MOPs-S-064 The Provision of First Aid Arrangements
MWS Mops S 064 The Provision Of First Aid Arrangements A
Click for more info</t>
  </si>
  <si>
    <t>25/03/24: Hugo First Aid procedure – no issues or changes to suggest
06/03/24:Email from Adam review and update to Hugo Goldsmith</t>
  </si>
  <si>
    <t>MWD1020</t>
  </si>
  <si>
    <t>MWS-MOPs-S-065 Protecting the Public at Fixed Construction Sites A</t>
  </si>
  <si>
    <t>MWS-MOPs-S-065
Click for more info</t>
  </si>
  <si>
    <t>MWD1021</t>
  </si>
  <si>
    <t>MWS-MOPs-S-066 The Management of Waste Metals A</t>
  </si>
  <si>
    <t>MWS-MOPs-S-066
Click for more info</t>
  </si>
  <si>
    <t>MWD1022</t>
  </si>
  <si>
    <t>MWS-MOPs-S-067 Procedure for The Management of Joint Ventures A</t>
  </si>
  <si>
    <t>MWS-MOPs-S-067
Click for more info</t>
  </si>
  <si>
    <t>MWD1023</t>
  </si>
  <si>
    <t>MWS Mops S 070 Procedure For The Management Of Health Surveillance And Fitness For Work I2 R2</t>
  </si>
  <si>
    <t>MWS-MOPs-S-070
MWS Mops S 070 Procedure For The Management Of Health Surveillance And Fitness For Work I2 R2
Click for more info</t>
  </si>
  <si>
    <t>02/04/24: Updated by Adam</t>
  </si>
  <si>
    <t>MWD1024</t>
  </si>
  <si>
    <t>MWS-MOPs-S-071 Road Plates and Footway Boards A</t>
  </si>
  <si>
    <t>MWS-MOPs-S-071
Click for more info</t>
  </si>
  <si>
    <t>MWD1025</t>
  </si>
  <si>
    <t>MWS-MOPs-S-072 The Management of People Plant Interface A
MWS Mops S 072 The Management Of People Plant Interface A</t>
  </si>
  <si>
    <t>MWS-MOPs-S-072
MWS Mops S 072 The Management Of People Plant Interface A
Click for more info</t>
  </si>
  <si>
    <t>Nicola Maher / Andy Darby</t>
  </si>
  <si>
    <t>20/05/24:Adam sent to Andy Darby
16/04/24:Email from Adam reminder
14/03/24:</t>
  </si>
  <si>
    <t>MWD1026</t>
  </si>
  <si>
    <t>MWS Mops S 073 Alcohol And Drugs Procedure (Rev3) 30.06.2022</t>
  </si>
  <si>
    <t>MWS-MOPs-S-073
Click for more info</t>
  </si>
  <si>
    <t>MWD1027</t>
  </si>
  <si>
    <t>MWS Mops S 075 Fatigue Management Procedure</t>
  </si>
  <si>
    <t>MWS-MOPs-S-075
Click for more info</t>
  </si>
  <si>
    <t>MWD1028</t>
  </si>
  <si>
    <t>MWS Mops S 076 Occupational Road Risk Rev 1</t>
  </si>
  <si>
    <t>MWS-MOPs-S-076
Click for more info</t>
  </si>
  <si>
    <t>TBD-Plant &amp; Fleet</t>
  </si>
  <si>
    <t>MWD1029</t>
  </si>
  <si>
    <t>MWS MOPS S 077 Mental Health First Aid Procedure Rev 1 6 1 22</t>
  </si>
  <si>
    <t>MWS-MOPs-S-077
Click for more info</t>
  </si>
  <si>
    <t>MWD1031</t>
  </si>
  <si>
    <t>Safety and Health-&gt; 02. Generic Documents-&gt; Water Team Pack-&gt; 1. Policy and Insurance</t>
  </si>
  <si>
    <t>1. MWS POL S 001 Business Policy And Corporate Standards.(Rev5)Docx 01.04.22</t>
  </si>
  <si>
    <t>02/05/24:Adam (part of BMS-073 ) This is in the Water Team Pack. As you know we are unable to update at the moment as will be going over to electronic version with Abby Masters.</t>
  </si>
  <si>
    <t>Water Team Pack</t>
  </si>
  <si>
    <t>MWD1032</t>
  </si>
  <si>
    <t xml:space="preserve">MWS Mops S 076 Occupational Road Risk </t>
  </si>
  <si>
    <t>MWD1034</t>
  </si>
  <si>
    <t>Safety and Health-&gt; 02. Generic Documents-&gt; Water Team Pack-&gt; 2. General Guidelines</t>
  </si>
  <si>
    <t>000 A - General Guidelines Contents</t>
  </si>
  <si>
    <t>MWD1035</t>
  </si>
  <si>
    <t>000 B Environmental MOPS Index - Alphabetical</t>
  </si>
  <si>
    <t>MWD1036</t>
  </si>
  <si>
    <t>000 C Health and Safety Mops index Alphabetical</t>
  </si>
  <si>
    <t>MWD1037</t>
  </si>
  <si>
    <t>Safety and Health-&gt; 02. Generic Documents-&gt;Water Team Pack-&gt; 2. General Guidelines</t>
  </si>
  <si>
    <t>001 Message for the Managing Director</t>
  </si>
  <si>
    <t>MWD1038</t>
  </si>
  <si>
    <t>002 Vision and Values</t>
  </si>
  <si>
    <t>MWD1039</t>
  </si>
  <si>
    <t>005 - Health &amp; Wellbeing</t>
  </si>
  <si>
    <t>MWD1040</t>
  </si>
  <si>
    <t>006 - Every Customer Counts</t>
  </si>
  <si>
    <t>MWD1041</t>
  </si>
  <si>
    <t>007 - Roles and Responsibilites</t>
  </si>
  <si>
    <t>MWD1042</t>
  </si>
  <si>
    <t>008 - Accident and Incident Reporting</t>
  </si>
  <si>
    <t>MWD1043</t>
  </si>
  <si>
    <t>009 - Risk Assessment</t>
  </si>
  <si>
    <t>MWD1044</t>
  </si>
  <si>
    <t>010 - Safety Documents - eg Permit to Work</t>
  </si>
  <si>
    <t>MWD1045</t>
  </si>
  <si>
    <t>011 - Personal Protective Equipment (PPE)</t>
  </si>
  <si>
    <t>MWD1046</t>
  </si>
  <si>
    <t>012 - Working with Customers</t>
  </si>
  <si>
    <t>MWD1047</t>
  </si>
  <si>
    <t>013 - Street Works</t>
  </si>
  <si>
    <t>MWD1048</t>
  </si>
  <si>
    <t>014 - Working Near Railway Property</t>
  </si>
  <si>
    <t>MWD1049</t>
  </si>
  <si>
    <t>015 - Working Near Tramways</t>
  </si>
  <si>
    <t>MWD1050</t>
  </si>
  <si>
    <t>016 - Avoiding Underground Services</t>
  </si>
  <si>
    <t>MWD1051</t>
  </si>
  <si>
    <t>017 - Working Near High Pressure Pipelines</t>
  </si>
  <si>
    <t>MWD1052</t>
  </si>
  <si>
    <t>018 Excavation in the Vicinity of Street Furniture</t>
  </si>
  <si>
    <t>MWD1053</t>
  </si>
  <si>
    <t>019 - Services Encased in Concrete</t>
  </si>
  <si>
    <t>MWD1054</t>
  </si>
  <si>
    <t>020 - Excavation Safety</t>
  </si>
  <si>
    <t>MWD1056</t>
  </si>
  <si>
    <t>022 - Soil Picks - Air Lances</t>
  </si>
  <si>
    <t>MWD1057</t>
  </si>
  <si>
    <t>023 Trenchless Work Methods Moling 2</t>
  </si>
  <si>
    <t>MWD1058</t>
  </si>
  <si>
    <t>024 - Work On Or Near Highway Bridges</t>
  </si>
  <si>
    <t>MWD1059</t>
  </si>
  <si>
    <t>025 - Working Near Overhead Cables</t>
  </si>
  <si>
    <t>MWD1060</t>
  </si>
  <si>
    <t>026 - Work at Height &amp; Ladders</t>
  </si>
  <si>
    <t>MWD1061</t>
  </si>
  <si>
    <t>027 People Plant Interface exclusion zones &amp; use of quick hitch</t>
  </si>
  <si>
    <t>MWD1062</t>
  </si>
  <si>
    <t>028 - Site Deliveries and Collections</t>
  </si>
  <si>
    <t>MWD1063</t>
  </si>
  <si>
    <t>030 - Winching</t>
  </si>
  <si>
    <t>MWD1064</t>
  </si>
  <si>
    <t>031 - Driving and Towing</t>
  </si>
  <si>
    <t>MWD1065</t>
  </si>
  <si>
    <t>032 - Confined Space</t>
  </si>
  <si>
    <t>MWD1066</t>
  </si>
  <si>
    <t>033 Provision and Use of Work Equipment (PUWER) including electrical equipment</t>
  </si>
  <si>
    <t>MWD1067</t>
  </si>
  <si>
    <t>034 HAVS &amp; WBV - Hand Arm Vibration &amp; Whole Body Vibration</t>
  </si>
  <si>
    <t>MWD1068</t>
  </si>
  <si>
    <t>035 - Noise</t>
  </si>
  <si>
    <t>MWD1069</t>
  </si>
  <si>
    <t>036 - Pressurised Systems and Jetting</t>
  </si>
  <si>
    <t>MWD1070</t>
  </si>
  <si>
    <t>037 - Backfill &amp; Reinstatement</t>
  </si>
  <si>
    <t>MWD1071</t>
  </si>
  <si>
    <t>038 - First Aid</t>
  </si>
  <si>
    <t>Lesley Petherbridge</t>
  </si>
  <si>
    <t>MWD1072</t>
  </si>
  <si>
    <t>039 - Loneworking</t>
  </si>
  <si>
    <t>MWD1073</t>
  </si>
  <si>
    <t>040 - Slips, Trips and Falls</t>
  </si>
  <si>
    <t>MWD1074</t>
  </si>
  <si>
    <t>041 - Manual Handling</t>
  </si>
  <si>
    <t>MWD1075</t>
  </si>
  <si>
    <t>042 - Polyethylene Pipe Handling</t>
  </si>
  <si>
    <t>MWD1076</t>
  </si>
  <si>
    <t>043 - Water Hygiene</t>
  </si>
  <si>
    <t>MWD1077</t>
  </si>
  <si>
    <t>044 - Clean Water Mains Repair - Good Practice</t>
  </si>
  <si>
    <t>MWD1078</t>
  </si>
  <si>
    <t>045 - Polyethylene Pipelaying and Jointing</t>
  </si>
  <si>
    <t>MWD1079</t>
  </si>
  <si>
    <t>046 - Needles and Sharps</t>
  </si>
  <si>
    <t>MWD1080</t>
  </si>
  <si>
    <t>047 - Weils Disease (leptospirosis)</t>
  </si>
  <si>
    <t>MWD1081</t>
  </si>
  <si>
    <t>048 - Dermatitis</t>
  </si>
  <si>
    <t>MWD1082</t>
  </si>
  <si>
    <t>049 - Welfare Arrangements</t>
  </si>
  <si>
    <t>MWD1083</t>
  </si>
  <si>
    <t>050 - Fire Extinguishers</t>
  </si>
  <si>
    <t>MWD1084</t>
  </si>
  <si>
    <t>051 Control of Substances Hazardous to Health (COSHHH)</t>
  </si>
  <si>
    <t>MWD1085</t>
  </si>
  <si>
    <t>052 - Asbestos</t>
  </si>
  <si>
    <t>MWD1086</t>
  </si>
  <si>
    <t>053 - Flammable Liquids</t>
  </si>
  <si>
    <t>MWD1087</t>
  </si>
  <si>
    <t>054 Safe Use of Liquid Petroleum Gas (LPG)</t>
  </si>
  <si>
    <t>MWD1088</t>
  </si>
  <si>
    <t>055 - Sewage - Biological Hazard</t>
  </si>
  <si>
    <t>MWD1089</t>
  </si>
  <si>
    <t>056 Dangerous Substances and Explosive Atmospheres (eg sewer gas)</t>
  </si>
  <si>
    <t>MWD1090</t>
  </si>
  <si>
    <t>057 - Work on or Near Water</t>
  </si>
  <si>
    <t>MWD1091</t>
  </si>
  <si>
    <t>058 - Electrical and Mechanical Work</t>
  </si>
  <si>
    <t>MWD1092</t>
  </si>
  <si>
    <t>059 - Water Meter Fitting and Exchange</t>
  </si>
  <si>
    <t>MWD1093</t>
  </si>
  <si>
    <t>060 - Use of Pipe Coil Trailers</t>
  </si>
  <si>
    <t>MWD1094</t>
  </si>
  <si>
    <t>Water Team Pack 029 Lifting Operations LOLER 1 5 7 2023</t>
  </si>
  <si>
    <t>MWD1096</t>
  </si>
  <si>
    <t>Safety and Health-&gt; 02. Generic Documents-&gt; Water Team Pack-&gt; 4. Generic Method Statements</t>
  </si>
  <si>
    <t>MWS GD S 025 Guidance for the Selection of Approved Tools for Cutting Pipe in Excavations V1</t>
  </si>
  <si>
    <t>MWD1097</t>
  </si>
  <si>
    <t>MWS GD S 003 Excavation Shoring Designs</t>
  </si>
  <si>
    <t>MWD1098</t>
  </si>
  <si>
    <t>MWS GD S 004 MWS Generic Method Statements</t>
  </si>
  <si>
    <t>MWD1099</t>
  </si>
  <si>
    <t>MWS GD WIRS 002 Method Statements Version 2 
MWS-GD-WIRS-002</t>
  </si>
  <si>
    <t>MWS GD WIRS 002 Method Statements Version 2 
MWS-GD-WIRS-002
Click for more info</t>
  </si>
  <si>
    <t>WIRS</t>
  </si>
  <si>
    <t>Andy Stephenson-WIRS certificate</t>
  </si>
  <si>
    <t>MWD1100</t>
  </si>
  <si>
    <t>Safety and Health-&gt; 02. Generic Documents-&gt; Water Team Pack-&gt; 5. COSHHH Summary Sheets</t>
  </si>
  <si>
    <t>COSHHH Instruction</t>
  </si>
  <si>
    <t>MWD1102</t>
  </si>
  <si>
    <t>Safety and Health-&gt; 02. Generic Documents-&gt; Water Team Pack-&gt; 7. Safety at Streetworks Code of Practice</t>
  </si>
  <si>
    <t>Safety at Street Works Code of Practice</t>
  </si>
  <si>
    <t>MWD1103</t>
  </si>
  <si>
    <t>Safety and Health-&gt; 02. Generic Documents-&gt; Water Team Pack-&gt; 8. Environmental Handbook</t>
  </si>
  <si>
    <t>MWS GD E 001 Environmental Handbook Issue 1.Pdf</t>
  </si>
  <si>
    <t>MWS GD E 001
Click for more info</t>
  </si>
  <si>
    <t>MWD1104</t>
  </si>
  <si>
    <t>Safety and Health-&gt; 02. Generic Documents-&gt; Water Team Pack</t>
  </si>
  <si>
    <t>MWS Team Safety Pack Cover</t>
  </si>
  <si>
    <t>MWD1105</t>
  </si>
  <si>
    <t>Safety and Health-&gt; 02. Generic Documents</t>
  </si>
  <si>
    <t>Dispensing PE Pipe From A Pipe Trailer V 4 Water Version</t>
  </si>
  <si>
    <t>03/01/24:Jas, another document has been created, which is copy of this, asking for clarification from Andy Stephenson.</t>
  </si>
  <si>
    <t>MWD1106</t>
  </si>
  <si>
    <t>Hand Tools Power Tools With Blades Risk Assesment MWS 6</t>
  </si>
  <si>
    <t>MWD1107</t>
  </si>
  <si>
    <t>MWS Best Practice Approach To Avoiding Danger From Underground Services Guidance Document 21 5 21 2</t>
  </si>
  <si>
    <t>MWD1108</t>
  </si>
  <si>
    <t>MWS GD S 002 Generic Risk Assessment Rev 3 5 7 2023</t>
  </si>
  <si>
    <t>MWD1109</t>
  </si>
  <si>
    <t>Crane Hire and Contract Lifting
MWS GD S 011 CRANE HIRE AND CONTRACT LIFTING</t>
  </si>
  <si>
    <t>Crane Hire and Contract Lifting
MWS GD S 011 CRANE HIRE AND CONTRACT LIFTING
Click for more info</t>
  </si>
  <si>
    <t>MWD1110</t>
  </si>
  <si>
    <t>MWS GD S 017 Health Safety Environment Quality And Training Competence Guidance Notes For Subcontractors Rev 1</t>
  </si>
  <si>
    <t>MWD1111</t>
  </si>
  <si>
    <t>MWS GDS 022 HAVS Information Pack And Ready Reckoner 23 6 22</t>
  </si>
  <si>
    <t>MWD1112</t>
  </si>
  <si>
    <t>Water Division Highways 6</t>
  </si>
  <si>
    <t>MWD1113</t>
  </si>
  <si>
    <t>Water Mandatory SHEQ Compliance Training May 2023 Final</t>
  </si>
  <si>
    <t>MWD1114</t>
  </si>
  <si>
    <t>Safety and Health-&gt; 03. Process Maps-&gt; CDM Process Maps</t>
  </si>
  <si>
    <t>MWS-PM-CDM-001 CDM 2015 Designer Process Map</t>
  </si>
  <si>
    <t>MWD1115</t>
  </si>
  <si>
    <t>MWS-PM-CDM-002 CDM 2015 Principal Designer Process Map</t>
  </si>
  <si>
    <t>MWD1116</t>
  </si>
  <si>
    <t>MWS-PM-CDM-003 CDM 2015 Principal Contractor Process Map</t>
  </si>
  <si>
    <t>MWD1117</t>
  </si>
  <si>
    <t>MWS-PM-CDM-004 CDM 2015 Contractor Process Map</t>
  </si>
  <si>
    <t>MWD1118</t>
  </si>
  <si>
    <t>Safety and Health-&gt; 04. Registers-&gt; MWS-RG-S-002 Portable Electrical Equipment Register located at Contract Offices</t>
  </si>
  <si>
    <t>MWS RG S 002 PORTABLE ELECTRICAL EQUIPMENT REGISTER</t>
  </si>
  <si>
    <t>MWS RG S 002 PORTABLE ELECTRICAL EQUIPMENT REGISTER
Click for more info</t>
  </si>
  <si>
    <t>09/04/24: Received back from Author
06/03/24:Email from Adam review and update to Craig Jenkins</t>
  </si>
  <si>
    <t>MWD1120</t>
  </si>
  <si>
    <t>Safety and Health-&gt; 04. Registers</t>
  </si>
  <si>
    <t>MWS Unified Legislation Register September 2022</t>
  </si>
  <si>
    <t>MWD1122</t>
  </si>
  <si>
    <t>Safety and Health-&gt; 05. Forms</t>
  </si>
  <si>
    <t>MWS-FM-CDM-001 Site Survey Form</t>
  </si>
  <si>
    <t>MWD1123</t>
  </si>
  <si>
    <t>MWS-FM-CDM-002 Notifiable Project Site Inspection Form</t>
  </si>
  <si>
    <t>MWD1124</t>
  </si>
  <si>
    <t>MWS-FM-CDM-003 Maturity Matrix for Principal Designer</t>
  </si>
  <si>
    <t>MWD1125</t>
  </si>
  <si>
    <t>MWS FM S 001 Identification And Evaluation Of Significant Hazard And Risk Health And Safety</t>
  </si>
  <si>
    <t>MWD1126</t>
  </si>
  <si>
    <t>Non Conformance Reporting Form
MWS-FM-S-002 Non Conformance Reporting Form</t>
  </si>
  <si>
    <t>Non Conformance Reporting Form
MWS-FM-S-002 Non Conformance Reporting Form
Click for more info</t>
  </si>
  <si>
    <t>MWD1127</t>
  </si>
  <si>
    <t>MWS-FM-S-003 MES Memo</t>
  </si>
  <si>
    <t>MWD1128</t>
  </si>
  <si>
    <t>MWS-FM-S-004 Pre Employment Details</t>
  </si>
  <si>
    <t>MWD1129</t>
  </si>
  <si>
    <t>MWS-FM-S-005 Excavation Record of Inspection</t>
  </si>
  <si>
    <t>MWD1135</t>
  </si>
  <si>
    <t xml:space="preserve">MWS-FM-S-012 Witness Statement Template Revision 1 </t>
  </si>
  <si>
    <t>MWD1136</t>
  </si>
  <si>
    <t>MWS FM S 013 Site Specific Risk Assessment</t>
  </si>
  <si>
    <t>MWD1137</t>
  </si>
  <si>
    <t>Permit to Work Form
MWS-FM-S-014 Permit to Work</t>
  </si>
  <si>
    <t>Permit to Work Form
MWS-FM-S-014 Permit to Work
Click for more info</t>
  </si>
  <si>
    <t>MWD1138</t>
  </si>
  <si>
    <t>Permit to Work Booklet Issue and Receipt Form
MWS-FM-S-015 Permit to Work Booklet Issue and Receipt Form</t>
  </si>
  <si>
    <t>Permit to Work Booklet Issue and Receipt Form
MWS-FM-S-015 Permit to Work Booklet Issue and Receipt Form
Click for more info</t>
  </si>
  <si>
    <t>MWD1139</t>
  </si>
  <si>
    <t>PPE Register
MWS-FM-S-016 PPE Register</t>
  </si>
  <si>
    <t>PPE Register
MWS-FM-S-016 PPE Register
Click for more info</t>
  </si>
  <si>
    <t>MWD1140</t>
  </si>
  <si>
    <t>MWS-FM-S-017 COSHHH Assessment Sheet Request Form</t>
  </si>
  <si>
    <t>MWD1141</t>
  </si>
  <si>
    <t>MWS-FM-S-018 Vehicle,Trailer,Plant Inspection Forms</t>
  </si>
  <si>
    <t>MWD1142</t>
  </si>
  <si>
    <t>MWS-FM-S-019 Work Equipment Inspection Form (Weekly)</t>
  </si>
  <si>
    <t>MWD1143</t>
  </si>
  <si>
    <t>MWS-FM-S-020 Loler inspection form</t>
  </si>
  <si>
    <t>MWD1144</t>
  </si>
  <si>
    <t>MWS-FM-S-021 Lifting Equipment Pre User Checks (Loader Crane)</t>
  </si>
  <si>
    <t>MWD1145</t>
  </si>
  <si>
    <t>MWS-FM-S-022 Lifting Equipment Pre Lift Checks</t>
  </si>
  <si>
    <t>MWD1146</t>
  </si>
  <si>
    <t>MWS FM S 023 Working At Height Rescue Plan 5 7 2023</t>
  </si>
  <si>
    <t>MWS FM S 023 Working At Height Rescue Plan 5 7 2023
Click for more info</t>
  </si>
  <si>
    <t>MWD1147</t>
  </si>
  <si>
    <t>MWS-FM-S-024 Welfare Local Arrangement Consent Form</t>
  </si>
  <si>
    <t>MWD1148</t>
  </si>
  <si>
    <t>MWS-FM-S-025 Office Inspection Form</t>
  </si>
  <si>
    <t>MWS-FM-S-025 Office Inspection Form
Click for more info</t>
  </si>
  <si>
    <t>MWD1149</t>
  </si>
  <si>
    <t>MWS-FM-S-026 Depot Inspection Form</t>
  </si>
  <si>
    <t>MWS-FM-S-026 Depot Inspection Form
Click for more info</t>
  </si>
  <si>
    <t>MWD1150</t>
  </si>
  <si>
    <t>MWS-FM-S-027 Racking Inspection Form</t>
  </si>
  <si>
    <t>MWD1151</t>
  </si>
  <si>
    <t>MWS-FM-S-028 Roller Shutter Door Inspection Form</t>
  </si>
  <si>
    <t>MWD1152</t>
  </si>
  <si>
    <t>MWS-FM-S-029 Lift Truck</t>
  </si>
  <si>
    <t>MWD1153</t>
  </si>
  <si>
    <t>MWS-FM-S-030 Pallet Truck Check list</t>
  </si>
  <si>
    <t>MWD1154</t>
  </si>
  <si>
    <t>MWS-FM-S-031 Hot Work Control Checklist</t>
  </si>
  <si>
    <t>MWD1155</t>
  </si>
  <si>
    <t>MWS-FM-S-033 Loading and Unloading Operations - Site Checklist</t>
  </si>
  <si>
    <t>MWD1156</t>
  </si>
  <si>
    <t>MWS FM S 034 DSE Self Assessment Form</t>
  </si>
  <si>
    <t>MWD1157</t>
  </si>
  <si>
    <t>MWS FM S 034a DSE Home Working Checklist</t>
  </si>
  <si>
    <t>MWS FM S 034a DSE Home Working Checklist
Click for more info</t>
  </si>
  <si>
    <t>MWD1158</t>
  </si>
  <si>
    <t>MWS-FM-S-036 SHEQ Tour Programme</t>
  </si>
  <si>
    <t>MWD1159</t>
  </si>
  <si>
    <t>MWS FM S 037 Hand Arm Vibration Weekly Assessment Of Exposure 20 6 22</t>
  </si>
  <si>
    <t>30/05/24:Update and waiting to be approved</t>
  </si>
  <si>
    <t>MWD1160</t>
  </si>
  <si>
    <t>MWS FM S 038 Hand Arm Vibration Tool Exposure Assessment 20 6 22</t>
  </si>
  <si>
    <t>MWD1161</t>
  </si>
  <si>
    <t>MWS-FM-S-039 Asbestos Register</t>
  </si>
  <si>
    <t>MWS-FM-S-039 Asbestos Register
Click for more info</t>
  </si>
  <si>
    <t>MWD1162</t>
  </si>
  <si>
    <t>MWS-FM-S-040 Asbestos Action Plan</t>
  </si>
  <si>
    <t>MWS-FM-S-040 Asbestos Action Plan
Click for more info</t>
  </si>
  <si>
    <t>MWD1163</t>
  </si>
  <si>
    <t>Qualitative Fit Test
MWS-FM-S-041 QUALITATIVE FIT TEST</t>
  </si>
  <si>
    <t>Qualitative Fit Test
MWS-FM-S-041 QUALITATIVE FIT TEST
Click for more info</t>
  </si>
  <si>
    <t>MWD1164</t>
  </si>
  <si>
    <t>MWS-FM-S-042 LADDER REGISTER</t>
  </si>
  <si>
    <t>MWD1165</t>
  </si>
  <si>
    <t>MWS-FM-S-043 Briefing Register</t>
  </si>
  <si>
    <t>MWD1166</t>
  </si>
  <si>
    <t>MWS-FM-S-044 Induction Request Form</t>
  </si>
  <si>
    <t>MWD1167</t>
  </si>
  <si>
    <t>MWS FM S 046 Evaluation Review For Sub Contractors Rev6 M GROUP</t>
  </si>
  <si>
    <t>MWD1168</t>
  </si>
  <si>
    <t>MWS-FM-S-047 Excavator and Banksman Assessment</t>
  </si>
  <si>
    <t>MWD1169</t>
  </si>
  <si>
    <t>MWS-FM-S-048 Renewal of Approval form rev 3</t>
  </si>
  <si>
    <t>MWD1172</t>
  </si>
  <si>
    <t>MWS FM S 057 Health Surveillance Categorisation Proforma I 1 R 2
MWS-FM-S-057</t>
  </si>
  <si>
    <t>MWS FM S 057 Health Surveillance Categorisation Proforma I 1 R 2
MWS-FM-S-057
Click for more info</t>
  </si>
  <si>
    <t>30/05/24:Update and waiting to be approved
02/04/24: Updated by Adam</t>
  </si>
  <si>
    <t>MWD1175</t>
  </si>
  <si>
    <t>Safety and Health-&gt; 06. Templates-&gt; CDM Templates-&gt; MWS-TMP-CDM-024 Construction Phase Health and Safety Plan</t>
  </si>
  <si>
    <t>1. MWS-TMP-CDM-024 Site Filing Index</t>
  </si>
  <si>
    <t>MWD1176</t>
  </si>
  <si>
    <t>2. MWS-TMP-CDM-024 Construction Phase Health and Safety Plan Template</t>
  </si>
  <si>
    <t>MWD1177</t>
  </si>
  <si>
    <t>Safety and Health-&gt; 06. Templates-&gt; CDM Templates</t>
  </si>
  <si>
    <t>MWS-TMP-CDM-001 - Make Client aware of duties under CDM</t>
  </si>
  <si>
    <t>MWD1178</t>
  </si>
  <si>
    <t>MWS-TMP-CDM-002 - Request for Pre-Construction Information</t>
  </si>
  <si>
    <t>MWD1179</t>
  </si>
  <si>
    <t>MWS-TMP-CDM-003 - F10 Notification (initial) and Accompanying Letter</t>
  </si>
  <si>
    <t>MWD1180</t>
  </si>
  <si>
    <t>MWS-TMP-CDM-004 Designer Competence and Resource assessment</t>
  </si>
  <si>
    <t>MWD1181</t>
  </si>
  <si>
    <t>MWS-TMP-CDM-005 Designer Competence Request for additional Information</t>
  </si>
  <si>
    <t>MWD1182</t>
  </si>
  <si>
    <t>MWS-TMP-CDM-006 Confirmation of Designer Competence and Adequacy of Resources</t>
  </si>
  <si>
    <t>MWD1183</t>
  </si>
  <si>
    <t>MWS-TMP-CDM-007 Request for copy of risk assessment</t>
  </si>
  <si>
    <t>MWD1184</t>
  </si>
  <si>
    <t>MWS-TMP-CDM-008 Sample copy of pre construction information</t>
  </si>
  <si>
    <t>MWD1185</t>
  </si>
  <si>
    <t>MWS-TMP-CDM-009 Contractor Competence Questionnaire</t>
  </si>
  <si>
    <t>MWD1186</t>
  </si>
  <si>
    <t>MWS-TMP-CDM-010 Contractor Competence Request for Additional Information - Not Written in</t>
  </si>
  <si>
    <t>MWD1187</t>
  </si>
  <si>
    <t>MWS-TMP-CDM-011 Confirmation of contractor competence</t>
  </si>
  <si>
    <t>MWD1188</t>
  </si>
  <si>
    <t>MWS-TMP-CDM-012 Request for Addressing Adequacy of Resources</t>
  </si>
  <si>
    <t>MWD1189</t>
  </si>
  <si>
    <t>MWS-TMP-CDM-013 Allocation of Resources - Sample Interview</t>
  </si>
  <si>
    <t>MWD1190</t>
  </si>
  <si>
    <t>MWS-TMP-CDM-014 Request for Contractor’s Signature to minutes of meeting</t>
  </si>
  <si>
    <t>MWD1191</t>
  </si>
  <si>
    <t>MWS-TMP-CDM-015 Confirmation of Allocation of Adequate Resources</t>
  </si>
  <si>
    <t>MWD1192</t>
  </si>
  <si>
    <t>MWS-TMP-CDM-016 Request for Principal Contractor to complete relevant sections of F10</t>
  </si>
  <si>
    <t>MWD1193</t>
  </si>
  <si>
    <t>MWS-TMP-CDM-017 Additional F10 notification not Written in</t>
  </si>
  <si>
    <t>MWD1194</t>
  </si>
  <si>
    <t>MWS-TMP-CDM-018 F10 Display</t>
  </si>
  <si>
    <t>MWD1195</t>
  </si>
  <si>
    <t>MWS-TMP-CDM-019 Request For Draft Copy of Construction Phase Health and Safety Plan</t>
  </si>
  <si>
    <t>MWD1196</t>
  </si>
  <si>
    <t>MWS-TMP-CDM-020 Sanction of suitability of construction phase Heaelth and Safety plan</t>
  </si>
  <si>
    <t>MWD1197</t>
  </si>
  <si>
    <t>MWS-TMP-CDM-021 Health and Safety Management agenda progress meeting</t>
  </si>
  <si>
    <t>MWD1198</t>
  </si>
  <si>
    <t>MWS-TMP-CDM-022 Health and Safety File Accompanying Letter and Confirmation Slip</t>
  </si>
  <si>
    <t>MWD1199</t>
  </si>
  <si>
    <t>MWS TMP CDM 025 Designer Risk Assessment.Xlsx Final</t>
  </si>
  <si>
    <t>MWD1200</t>
  </si>
  <si>
    <t>Safety and Health-&gt; 06. Templates-&gt; Operational Templates</t>
  </si>
  <si>
    <t>MWS-TMP-S-001 Contract SHEQ Plan</t>
  </si>
  <si>
    <t>MWS-MOPs-S-001 Identification and Evaluation of Significant Hazards
and Risks
MWS-MOPs-S-006 Document Control</t>
  </si>
  <si>
    <t>MWD1201</t>
  </si>
  <si>
    <t>MWS TMP S 003 Audit Template Rev1</t>
  </si>
  <si>
    <t>MWD1202</t>
  </si>
  <si>
    <t>MWS-TMP-S-004 Annual Objective Setting and Review Meeting</t>
  </si>
  <si>
    <t>MWD1203</t>
  </si>
  <si>
    <t>MWS-TMP-S-006 Annual Objectives and Settings Target Agenda</t>
  </si>
  <si>
    <t>MWD1204</t>
  </si>
  <si>
    <t>MWS-TMP-S-007 A SHEQ Administration Manual matrix Rev1</t>
  </si>
  <si>
    <t>MWD1205</t>
  </si>
  <si>
    <t>MWS TMP S 007 SHEQ Administration Manual Template</t>
  </si>
  <si>
    <t>MWD1206</t>
  </si>
  <si>
    <t>MWS-TMP-S-009 External Communications Letter Template</t>
  </si>
  <si>
    <t>MWD1207</t>
  </si>
  <si>
    <t>MWS TMP S 012 Annual Audit Programme</t>
  </si>
  <si>
    <t>MWD1208</t>
  </si>
  <si>
    <t>MWS-TMP-S-013 Contract Skills Matrix Example</t>
  </si>
  <si>
    <t>MWD1209</t>
  </si>
  <si>
    <t>MWS-TMP-S-014 Training Plan Blank Example</t>
  </si>
  <si>
    <t>MWD1210</t>
  </si>
  <si>
    <t>MWS-TMP-S-015 Procedure Template</t>
  </si>
  <si>
    <t>MWD1211</t>
  </si>
  <si>
    <t>MWS TMP S 016 Morrison Water Services Powerpoint V2</t>
  </si>
  <si>
    <t>MWD1212</t>
  </si>
  <si>
    <t>Lifting Plan Template</t>
  </si>
  <si>
    <t>Lifting Plan Template
MWS-TMP-S-019 Lifting Operations - Lifting Plan
MWS TMP S 019 Lifting Operations Lifting Plan
Click for more info</t>
  </si>
  <si>
    <t>MWD1213</t>
  </si>
  <si>
    <t>MWS-TMP-S-020 Work Place Risk Assessment (Example)</t>
  </si>
  <si>
    <t>MWS-TMP-S-020 Workplace Risk Assessment
Click for more info</t>
  </si>
  <si>
    <t>MWD1214</t>
  </si>
  <si>
    <t>MWS TMP S 020a Pregnant Workers And New Mothers Risk Assessment 1 7 22 (Example)</t>
  </si>
  <si>
    <t>MWD1215</t>
  </si>
  <si>
    <t>MWS TMP S 021 Display Screen Equipment Record</t>
  </si>
  <si>
    <t>MWD1217</t>
  </si>
  <si>
    <t>MWS-TMP-S-023 Young Persons Risk Assessment (Example)</t>
  </si>
  <si>
    <t>MWD1218</t>
  </si>
  <si>
    <t>MWS TMP S 024 SHEQ Tour Record</t>
  </si>
  <si>
    <t>MWD1220</t>
  </si>
  <si>
    <t>MWS TMP S 026 Joint Venture Roles And Responsibilities</t>
  </si>
  <si>
    <t>MWD1221</t>
  </si>
  <si>
    <t>MWS TMP S 027 Monthly Data Collection (Contract No) (Contract Name) (2021 22)</t>
  </si>
  <si>
    <t>MWD1226</t>
  </si>
  <si>
    <t>Safety and Health-&gt; 07. Presentations-&gt; 1.Health and Safety Presentations</t>
  </si>
  <si>
    <t>MWS PN S 001 Corporate Induction V2</t>
  </si>
  <si>
    <t>MWD1236</t>
  </si>
  <si>
    <t>Safety and Health-&gt; 08. Toolbox Talks-&gt; 01. MWS Toolbox Talks</t>
  </si>
  <si>
    <t>01 Risk Assessment Ver 2</t>
  </si>
  <si>
    <t>MWD1237</t>
  </si>
  <si>
    <t>02 Personal Protective Equipment Ver 1</t>
  </si>
  <si>
    <t>MWD1238</t>
  </si>
  <si>
    <t>03 Street Works Safety Ver 2</t>
  </si>
  <si>
    <t>MWD1239</t>
  </si>
  <si>
    <t>04 - Safe Digging - Rev 2</t>
  </si>
  <si>
    <t>MWD1240</t>
  </si>
  <si>
    <t>05 Working Near Overhead Cables Ver 1</t>
  </si>
  <si>
    <t>MWD1241</t>
  </si>
  <si>
    <t>06 Working in Sub-Stations</t>
  </si>
  <si>
    <t>MWD1242</t>
  </si>
  <si>
    <t>07 Cable Handling Ver 1</t>
  </si>
  <si>
    <t>MWD1243</t>
  </si>
  <si>
    <t>08 Cable Laying Ver 1</t>
  </si>
  <si>
    <t>MWD1244</t>
  </si>
  <si>
    <t>09 Manual Handling Ver 1</t>
  </si>
  <si>
    <t>MWD1245</t>
  </si>
  <si>
    <t>10 Slips ,Trips and Falls Ver 1</t>
  </si>
  <si>
    <t>MWD1246</t>
  </si>
  <si>
    <t>11 Lone Working Ver 1</t>
  </si>
  <si>
    <t>MWD1247</t>
  </si>
  <si>
    <t>12. H.A.V.S Guidance Ver 2</t>
  </si>
  <si>
    <t>MWD1248</t>
  </si>
  <si>
    <t>13 Environmental Guidance Ver 1</t>
  </si>
  <si>
    <t>MWD1249</t>
  </si>
  <si>
    <t>14 Excavation Risk Assessment Ver 1</t>
  </si>
  <si>
    <t>MWD1250</t>
  </si>
  <si>
    <t>15 AWG Contract Rules Ver 1</t>
  </si>
  <si>
    <t>MWD1251</t>
  </si>
  <si>
    <t>16 Spoil Disposal Quality Guidance for Grabs Ver 1</t>
  </si>
  <si>
    <t>MWD1252</t>
  </si>
  <si>
    <t>17 - Driving Guidance Ver 1</t>
  </si>
  <si>
    <t>MWD1253</t>
  </si>
  <si>
    <t>18 Electric Jointer 1 Ver 1</t>
  </si>
  <si>
    <t>MWD1254</t>
  </si>
  <si>
    <t>19 Electric Jointer 2 Ver 1</t>
  </si>
  <si>
    <t>MWD1255</t>
  </si>
  <si>
    <t>20 Emergency and Metering Contracts Ver 1</t>
  </si>
  <si>
    <t>MWD1256</t>
  </si>
  <si>
    <t>21 Home Safety Ver 1</t>
  </si>
  <si>
    <t>MWD1257</t>
  </si>
  <si>
    <t>23 Mechanical and Electrical Ver 1</t>
  </si>
  <si>
    <t>MWD1258</t>
  </si>
  <si>
    <t>24 Office Safety Ver 1</t>
  </si>
  <si>
    <t>MWD1259</t>
  </si>
  <si>
    <t>25 Overhead Guidance Ver 1</t>
  </si>
  <si>
    <t>MWD1260</t>
  </si>
  <si>
    <t>26 Overhead Guidance 2 Ver 1</t>
  </si>
  <si>
    <t>MWD1261</t>
  </si>
  <si>
    <t>27 Guide To Spoil (Waste Reduction) Ver 1</t>
  </si>
  <si>
    <t>MWD1262</t>
  </si>
  <si>
    <t>28 Traffic Management Act Ver 1</t>
  </si>
  <si>
    <t>MWD1263</t>
  </si>
  <si>
    <t>29 Safe Use of Mini Excavators Ver 1</t>
  </si>
  <si>
    <t>MWD1264</t>
  </si>
  <si>
    <t>31 Vehicle Checks Ver 2</t>
  </si>
  <si>
    <t>MWD1265</t>
  </si>
  <si>
    <t>32 Winter Driving Ver 1</t>
  </si>
  <si>
    <t>MWD1266</t>
  </si>
  <si>
    <t>33 NG Contract Rules Ver 1</t>
  </si>
  <si>
    <t>MWD1267</t>
  </si>
  <si>
    <t>34 Make Time For Safety - Job Ver 1</t>
  </si>
  <si>
    <t>MWD1268</t>
  </si>
  <si>
    <t>35 Lorry Loaders Ver 1</t>
  </si>
  <si>
    <t>MWD1269</t>
  </si>
  <si>
    <t>36 Line Managers Responsibility Ver 1</t>
  </si>
  <si>
    <t>MWD1270</t>
  </si>
  <si>
    <t>37 Road Risk Ver 1</t>
  </si>
  <si>
    <t>MWD1271</t>
  </si>
  <si>
    <t>38 Working On Or Near Railway Ver 1</t>
  </si>
  <si>
    <t>MWD1272</t>
  </si>
  <si>
    <t>39 PE Pipehandling Ver 1</t>
  </si>
  <si>
    <t>MWD1273</t>
  </si>
  <si>
    <t>40 PE Pipelaying Ver 1</t>
  </si>
  <si>
    <t>MWD1274</t>
  </si>
  <si>
    <t>41 Use of PE Pipe Coil Trailers to 180mm Ver 1</t>
  </si>
  <si>
    <t>MWD1275</t>
  </si>
  <si>
    <t>42a Customer Expectations and Service Delivery - 1 Ver 2</t>
  </si>
  <si>
    <t>MWD1276</t>
  </si>
  <si>
    <t>42c YW OneTeam - Customer Expectations and Service Delivery -1 Ver 1</t>
  </si>
  <si>
    <t>MWD1277</t>
  </si>
  <si>
    <t>43 Extra Duty of Care at Streetworks Ver 1</t>
  </si>
  <si>
    <t>MWD1278</t>
  </si>
  <si>
    <t>44a Protecting the public (physical Barriers) Ver 1</t>
  </si>
  <si>
    <t>MWD1279</t>
  </si>
  <si>
    <t>44b - YW Protecting the public (Physical Barriers) - Rev 1</t>
  </si>
  <si>
    <t>MWD1280</t>
  </si>
  <si>
    <t>45 Protecting the Public (2) Barrier Systems Ver 1</t>
  </si>
  <si>
    <t>MWD1281</t>
  </si>
  <si>
    <t>46 Overweight - know your plate Ver 1</t>
  </si>
  <si>
    <t>MWD1282</t>
  </si>
  <si>
    <t>47a - Customer Expectations and Service Delivery 2 - Rev 1</t>
  </si>
  <si>
    <t>MWD1283</t>
  </si>
  <si>
    <t>48 Working on new development sites Ver 2</t>
  </si>
  <si>
    <t>MWD1284</t>
  </si>
  <si>
    <t>49 Working Near High Pressure Pipelines Ver 1</t>
  </si>
  <si>
    <t>MWD1285</t>
  </si>
  <si>
    <t>50 Working on Highway Bridges Ver 1</t>
  </si>
  <si>
    <t>MWD1286</t>
  </si>
  <si>
    <t>51 Healthy Lifestyle - Ver 1</t>
  </si>
  <si>
    <t>MWD1287</t>
  </si>
  <si>
    <t>52 Saving Fuel Ver 1</t>
  </si>
  <si>
    <t>MWD1288</t>
  </si>
  <si>
    <t>53 Towing and Trailer Awareness Ver 1</t>
  </si>
  <si>
    <t>MWD1289</t>
  </si>
  <si>
    <t>54 Avoiding Fines and Complaints Ver 1</t>
  </si>
  <si>
    <t>MWD1290</t>
  </si>
  <si>
    <t>55 Waste Metal Ver 1</t>
  </si>
  <si>
    <t>MWD1291</t>
  </si>
  <si>
    <t>56 Testing Polarity, Rotation and Phase Identification Ver 1</t>
  </si>
  <si>
    <t>MWD1292</t>
  </si>
  <si>
    <t>57 Yorkshire Common Permit Scheme Ver 1</t>
  </si>
  <si>
    <t>MWD1293</t>
  </si>
  <si>
    <t>60 Customer Expectations and Service Delivery 3 - Photographic Images Ver 1</t>
  </si>
  <si>
    <t>MWD1294</t>
  </si>
  <si>
    <t>61 Meter Installation and Exchange Ver 1</t>
  </si>
  <si>
    <t>MWD1295</t>
  </si>
  <si>
    <t>62 DG3 Ver 1</t>
  </si>
  <si>
    <t>MWD1296</t>
  </si>
  <si>
    <t>63. London Permit Scheme</t>
  </si>
  <si>
    <t>MWD1297</t>
  </si>
  <si>
    <t>67 Working with Water in Excavations</t>
  </si>
  <si>
    <t>MWD1299</t>
  </si>
  <si>
    <t>69 Summer Hazards Ver 1</t>
  </si>
  <si>
    <t>MWD1300</t>
  </si>
  <si>
    <t>70_Service Avoidance_MGJV</t>
  </si>
  <si>
    <t>MWD1301</t>
  </si>
  <si>
    <t>71_Working with Sewerage_Both</t>
  </si>
  <si>
    <t>MWD1302</t>
  </si>
  <si>
    <t>72_High Pressure Water Jetting_Both</t>
  </si>
  <si>
    <t>MWD1303</t>
  </si>
  <si>
    <t>73_Confined Spaces_Both</t>
  </si>
  <si>
    <t>MWD1304</t>
  </si>
  <si>
    <t>74.15806 - Vehicle Tracking tbt July 2014</t>
  </si>
  <si>
    <t>MWD1305</t>
  </si>
  <si>
    <t>76 - Parking on Inclines</t>
  </si>
  <si>
    <t>MWD1306</t>
  </si>
  <si>
    <t>79. NIHL Ver 1</t>
  </si>
  <si>
    <t>MWD1307</t>
  </si>
  <si>
    <t>Safety and Health-&gt; 08. Toolbox Talks-&gt; 02. M Group Services Toolbox Talks</t>
  </si>
  <si>
    <t>Toolbox Talk Vehicle Checks</t>
  </si>
  <si>
    <t>MWD1308</t>
  </si>
  <si>
    <t>Toolbox Talks Drugs and Alcohol Testing Process</t>
  </si>
  <si>
    <t>MWD1309</t>
  </si>
  <si>
    <t>Toolbox Talks Excavation Risk Assessment</t>
  </si>
  <si>
    <t>MWD1310</t>
  </si>
  <si>
    <t>Toolbox Talks Ladders</t>
  </si>
  <si>
    <t>MWD1311</t>
  </si>
  <si>
    <t>Toolbox Talks Lifting Operations and Lifting Equipment</t>
  </si>
  <si>
    <t>MWD1312</t>
  </si>
  <si>
    <t>Toolbox Talks Manual Handling Guidance</t>
  </si>
  <si>
    <t>MWD1313</t>
  </si>
  <si>
    <t>Toolbox Talks Out of Hours Working and Lone Working</t>
  </si>
  <si>
    <t>MWD1314</t>
  </si>
  <si>
    <t>Toolbox Talks Personal Protective Equipment</t>
  </si>
  <si>
    <t>MWD1315</t>
  </si>
  <si>
    <t>Toolbox Talks Protecting the Public at Fixed Construction Sites</t>
  </si>
  <si>
    <t>MWD1316</t>
  </si>
  <si>
    <t>Toolbox Talks Provision and Use of Work Equipment</t>
  </si>
  <si>
    <t>MWD1317</t>
  </si>
  <si>
    <t>Toolbox Talks Safe Use Of Mini Excavators</t>
  </si>
  <si>
    <t>MWD1318</t>
  </si>
  <si>
    <t>Toolbox Talks Slips Trips and Falls</t>
  </si>
  <si>
    <t>MWD1319</t>
  </si>
  <si>
    <t>Toolbox Talks Street Works Safety</t>
  </si>
  <si>
    <t>MWD1320</t>
  </si>
  <si>
    <t>Toolbox Talks The Management of Confined Spaces</t>
  </si>
  <si>
    <t>MWD1321</t>
  </si>
  <si>
    <t>Toolbox Talks The Management of People Plant Interface</t>
  </si>
  <si>
    <t>MWD1322</t>
  </si>
  <si>
    <t>Toolbox Talks The Undertaking of Risk Assessments</t>
  </si>
  <si>
    <t>MWD1323</t>
  </si>
  <si>
    <t>Toolbox Talks Underground Utility Service Avoidance</t>
  </si>
  <si>
    <t>MWD1324</t>
  </si>
  <si>
    <t>Toolbox Talks Working at Height</t>
  </si>
  <si>
    <t>MWD1325</t>
  </si>
  <si>
    <t>Toolbox Talks Working in Inclement Weather</t>
  </si>
  <si>
    <t>MWD1326</t>
  </si>
  <si>
    <t>Toolbox Talks Working near overhead cables</t>
  </si>
  <si>
    <t>MWD1327</t>
  </si>
  <si>
    <t>Toolbox Talks Working on the Public Highway</t>
  </si>
  <si>
    <t>MWD1328</t>
  </si>
  <si>
    <t>Safety and Health-&gt; 08. Toolbox Talks-&gt; 03. Water Division Toolbox talks</t>
  </si>
  <si>
    <t>No 1 TBT WD HAVS Guidance</t>
  </si>
  <si>
    <t>MWD1329</t>
  </si>
  <si>
    <t>Safety and Health-&gt; 08. Toolbox Talks-&gt; 04. TLS</t>
  </si>
  <si>
    <t>No 1 TLS 03231 01 Toolbox Talks Street Works</t>
  </si>
  <si>
    <t>MWD1330</t>
  </si>
  <si>
    <t>No 2 TLS 03231 01 Toolbox Talks Team Leader Responsibilities A4 Leaflet</t>
  </si>
  <si>
    <t>MWD1331</t>
  </si>
  <si>
    <t>No 3 TLS 03231 01 Toolbox Talks The Undertaking Of Risk Assessments A4 Leaflet</t>
  </si>
  <si>
    <t>MWD1332</t>
  </si>
  <si>
    <t>No 4 TLS 03231 01 Toolbox Talks Underground Utility Service Avoidance A4 Leaflet</t>
  </si>
  <si>
    <t>MWD1333</t>
  </si>
  <si>
    <t>Safety and Health-&gt; 08. Toolbox Talks-&gt; 05. Regional Toolbox Talks</t>
  </si>
  <si>
    <t>12 H A V S Guidance Ver 1</t>
  </si>
  <si>
    <t>MWD1334</t>
  </si>
  <si>
    <t>2 8 2022 TBT Sleeping In Hot Weather</t>
  </si>
  <si>
    <t>MWD1335</t>
  </si>
  <si>
    <t>7 DAY HYDRATION CHALLENGE AUG 02</t>
  </si>
  <si>
    <t>MWD1336</t>
  </si>
  <si>
    <t>Abrasive Wheel TBT</t>
  </si>
  <si>
    <t>MWD1337</t>
  </si>
  <si>
    <t>Alcohol And Driving Fitness To Drive</t>
  </si>
  <si>
    <t>MWD1338</t>
  </si>
  <si>
    <t>Alcohol Awareness JAN 01</t>
  </si>
  <si>
    <t>MWD1339</t>
  </si>
  <si>
    <t>ANXIETY MAY 03</t>
  </si>
  <si>
    <t>MWD1340</t>
  </si>
  <si>
    <t>Distracted Driving NOV 01</t>
  </si>
  <si>
    <t>MWD1341</t>
  </si>
  <si>
    <t>DRUG ALCOHOL TESTING APRIL 03</t>
  </si>
  <si>
    <t>MWD1342</t>
  </si>
  <si>
    <t>Drugs And Driving Fitness To Drive TBT MGSPFS</t>
  </si>
  <si>
    <t>MWD1343</t>
  </si>
  <si>
    <t>Employee Assistance Programme JAN 03</t>
  </si>
  <si>
    <t>MWD1344</t>
  </si>
  <si>
    <t>ENV TBT Spill Control</t>
  </si>
  <si>
    <t>MWD1345</t>
  </si>
  <si>
    <t>FINANCIAL WELLBEING MAY 04</t>
  </si>
  <si>
    <t>MWD1346</t>
  </si>
  <si>
    <t>Guidance On The Use Of Light Commercial Vehicles DEC 03</t>
  </si>
  <si>
    <t>MWD1347</t>
  </si>
  <si>
    <t>HAVS NOV 04</t>
  </si>
  <si>
    <t>MWD1348</t>
  </si>
  <si>
    <t>HEALTH BENEFITS OF WALKING AUG 03</t>
  </si>
  <si>
    <t>MWD1349</t>
  </si>
  <si>
    <t>Incident Reporting FEB 01</t>
  </si>
  <si>
    <t>MWD1350</t>
  </si>
  <si>
    <t>MENS HEALTH FACT SHEET JUNE 03</t>
  </si>
  <si>
    <t>MWD1351</t>
  </si>
  <si>
    <t>MENS HEALTH WEEK JUNE 02</t>
  </si>
  <si>
    <t>MWD1352</t>
  </si>
  <si>
    <t>Mental Health Awareness JAN 02</t>
  </si>
  <si>
    <t>MWD1353</t>
  </si>
  <si>
    <t>MIND Time To Talk Day</t>
  </si>
  <si>
    <t>MWD1354</t>
  </si>
  <si>
    <t>MUS TBT E 001 Spill Control (2) .</t>
  </si>
  <si>
    <t>MWD1355</t>
  </si>
  <si>
    <t>MWS HS 2 Coal Tar</t>
  </si>
  <si>
    <t>MWD1356</t>
  </si>
  <si>
    <t>MWS HS 2 ENV Dust Air Quality</t>
  </si>
  <si>
    <t>MWD1357</t>
  </si>
  <si>
    <t>MWS HS 2 TBT Back Care</t>
  </si>
  <si>
    <t>MWD1358</t>
  </si>
  <si>
    <t>MWD1359</t>
  </si>
  <si>
    <t>MWS HS 2 TBT Banksman</t>
  </si>
  <si>
    <t>MWD1360</t>
  </si>
  <si>
    <t>MWS HS 2 TBT Bird Nesting</t>
  </si>
  <si>
    <t>MWD1361</t>
  </si>
  <si>
    <t>MWS HS 2 TBT Bullying Harassment</t>
  </si>
  <si>
    <t>MWD1362</t>
  </si>
  <si>
    <t>MWS HS 2 TBT Dry January</t>
  </si>
  <si>
    <t>MWD1363</t>
  </si>
  <si>
    <t>MWS HS 2 TBT Excavation Safety</t>
  </si>
  <si>
    <t>MWD1364</t>
  </si>
  <si>
    <t>MWS HS 2 TBT Hand Arm Vibration</t>
  </si>
  <si>
    <t>MWD1365</t>
  </si>
  <si>
    <t>MWS HS 2 TBT Hay Fever</t>
  </si>
  <si>
    <t>MWD1366</t>
  </si>
  <si>
    <t>MWD1367</t>
  </si>
  <si>
    <t>MWS HS 2 TBT HS 2 Above Beyond HSG 47</t>
  </si>
  <si>
    <t>MWD1368</t>
  </si>
  <si>
    <t>MWS HS 2 TBT Incident Reporting</t>
  </si>
  <si>
    <t>MWD1369</t>
  </si>
  <si>
    <t>MWS HS 2 TBT INNS</t>
  </si>
  <si>
    <t>MWD1370</t>
  </si>
  <si>
    <t>MWD1371</t>
  </si>
  <si>
    <t>MWS HS 2 TBT Leaking Underground Assets</t>
  </si>
  <si>
    <t>MWD1372</t>
  </si>
  <si>
    <t>MWS HS 2 TBT Loler</t>
  </si>
  <si>
    <t>MWD1373</t>
  </si>
  <si>
    <t>MWS HS 2 TBT Peripheral Vision</t>
  </si>
  <si>
    <t>MWD1374</t>
  </si>
  <si>
    <t>MWS HS 2 TBT Plant And Equipment Maintenance</t>
  </si>
  <si>
    <t>MWD1375</t>
  </si>
  <si>
    <t>MWS HS 2 TBT PPE</t>
  </si>
  <si>
    <t>MWD1376</t>
  </si>
  <si>
    <t>MWS HS 2 TBT Protesters And Sharpes</t>
  </si>
  <si>
    <t>MWD1377</t>
  </si>
  <si>
    <t>MWS HS 2 TBT Quality Management</t>
  </si>
  <si>
    <t>MWD1378</t>
  </si>
  <si>
    <t>MWD1379</t>
  </si>
  <si>
    <t>MWS HS 2 TBT Safer Gambling</t>
  </si>
  <si>
    <t>MWD1380</t>
  </si>
  <si>
    <t>MWS HS 2 TBT Segregation Of Waste</t>
  </si>
  <si>
    <t>MWD1381</t>
  </si>
  <si>
    <t>MWS HS 2 TBT Signing Of Documents</t>
  </si>
  <si>
    <t>MWD1382</t>
  </si>
  <si>
    <t>MWS HS 2 TBT Situational Awareness</t>
  </si>
  <si>
    <t>MWD1383</t>
  </si>
  <si>
    <t>MWS HS 2 TBT Situational Awareness 02</t>
  </si>
  <si>
    <t>MWD1384</t>
  </si>
  <si>
    <t>MWS HS 2 TBT Sleeping In Hot Weather</t>
  </si>
  <si>
    <t>MWD1385</t>
  </si>
  <si>
    <t>MWS HS 2 TBT SLG</t>
  </si>
  <si>
    <t>MWD1386</t>
  </si>
  <si>
    <t>MWS HS 2 TBT SLG 02</t>
  </si>
  <si>
    <t>MWD1387</t>
  </si>
  <si>
    <t>MWD1388</t>
  </si>
  <si>
    <t>MWS HS 2 TBT Slips Trips And Falls</t>
  </si>
  <si>
    <t>MWD1389</t>
  </si>
  <si>
    <t>MWS HS 2 TBT Social Media</t>
  </si>
  <si>
    <t>MWD1390</t>
  </si>
  <si>
    <t>MWS HS 2 TBT Sun Cream</t>
  </si>
  <si>
    <t>MWD1393</t>
  </si>
  <si>
    <t>MWS HS 2 TBT Use Of Mobile Phones</t>
  </si>
  <si>
    <t>MWD1394</t>
  </si>
  <si>
    <t>MWS HS 2 TBT Utility Damage</t>
  </si>
  <si>
    <t>MWD1395</t>
  </si>
  <si>
    <t>MWS HS 2 TBT Utility Damages June</t>
  </si>
  <si>
    <t>MWD1396</t>
  </si>
  <si>
    <t>MWS HS 2 TBT V 2 Drinking Water</t>
  </si>
  <si>
    <t>MWD1397</t>
  </si>
  <si>
    <t>MWS HS 2 TBT Vehicle Banksman B</t>
  </si>
  <si>
    <t>MWD1398</t>
  </si>
  <si>
    <t>MWS HS 2 TBT Waste Fly Tipping</t>
  </si>
  <si>
    <t>MWD1399</t>
  </si>
  <si>
    <t>MWS HS 2 TBT Waste Management</t>
  </si>
  <si>
    <t>MWD1400</t>
  </si>
  <si>
    <t>MWS HS 2 TBT Winter Working</t>
  </si>
  <si>
    <t>MWD1401</t>
  </si>
  <si>
    <t>MWS HS 2 TBT WIRS</t>
  </si>
  <si>
    <t>MWD1402</t>
  </si>
  <si>
    <t>MWS HS 2 TBT Work Place Hazards Silica Dust</t>
  </si>
  <si>
    <t>MWD1403</t>
  </si>
  <si>
    <t>MWS HS 2 TBT Working In Summer Weather</t>
  </si>
  <si>
    <t>MWD1404</t>
  </si>
  <si>
    <t>MWS TBT Be A Good Neighbour</t>
  </si>
  <si>
    <t>MWD1405</t>
  </si>
  <si>
    <t>MWS TBT Drugs Alcohol</t>
  </si>
  <si>
    <t>MWD1406</t>
  </si>
  <si>
    <t>Non Use Of Petrol Cut Off Saws In Excavations (FEB 04)</t>
  </si>
  <si>
    <t>MWD1407</t>
  </si>
  <si>
    <t>Overcome Physical Activity Obstacles FEB 02</t>
  </si>
  <si>
    <t>MWD1408</t>
  </si>
  <si>
    <t>PPE POLICY JUNE 01</t>
  </si>
  <si>
    <t>MWD1409</t>
  </si>
  <si>
    <t>PPE TBT</t>
  </si>
  <si>
    <t>MWD1410</t>
  </si>
  <si>
    <t>PUWER LOLER MARCH 01</t>
  </si>
  <si>
    <t>MWD1411</t>
  </si>
  <si>
    <t>PUWER TBT</t>
  </si>
  <si>
    <t>MWD1412</t>
  </si>
  <si>
    <t>Return To Work Briefing Jan 2023 Rev 4</t>
  </si>
  <si>
    <t>MWD1413</t>
  </si>
  <si>
    <t>SAFE DIG BEST PRACTICE MARCH 03</t>
  </si>
  <si>
    <t>MWD1414</t>
  </si>
  <si>
    <t>SAFE LOADING AND UNLOADING OF TRAILERS APRIL 02</t>
  </si>
  <si>
    <t>MWD1415</t>
  </si>
  <si>
    <t>SCHOOL HOLIDAYS JULY 03</t>
  </si>
  <si>
    <t>MWD1416</t>
  </si>
  <si>
    <t>Sleep Health</t>
  </si>
  <si>
    <t>MWD1417</t>
  </si>
  <si>
    <t>SLG APRIL 01</t>
  </si>
  <si>
    <t>MWD1418</t>
  </si>
  <si>
    <t>STRESS AWARENESS APRIL 04</t>
  </si>
  <si>
    <t>MWD1419</t>
  </si>
  <si>
    <t>MWD1420</t>
  </si>
  <si>
    <t>Stress Poster 1</t>
  </si>
  <si>
    <t>MWD1421</t>
  </si>
  <si>
    <t>Summer Health Awareness 12072022</t>
  </si>
  <si>
    <t>MWD1422</t>
  </si>
  <si>
    <t>Summer Working TBT</t>
  </si>
  <si>
    <t>MWD1423</t>
  </si>
  <si>
    <t>TBT Drinking Water</t>
  </si>
  <si>
    <t>MWD1424</t>
  </si>
  <si>
    <t>TBT HOT WEATHER WARNING</t>
  </si>
  <si>
    <t>MWD1425</t>
  </si>
  <si>
    <t xml:space="preserve">TBT Police Request For Driver Information &amp; Vehicle User Log </t>
  </si>
  <si>
    <t>MWD1426</t>
  </si>
  <si>
    <t>TBT Water Hygiene</t>
  </si>
  <si>
    <t>MWD1427</t>
  </si>
  <si>
    <t>The Importance Of Signing Site Documents FEB 03</t>
  </si>
  <si>
    <t>MWD1428</t>
  </si>
  <si>
    <t>USE OF COIL TRAILERS MAY 01</t>
  </si>
  <si>
    <t>MWD1429</t>
  </si>
  <si>
    <t>VEHICLE CHECKS MARCH 02</t>
  </si>
  <si>
    <t>MWD1430</t>
  </si>
  <si>
    <t>Winter Driving 2 DEC 02</t>
  </si>
  <si>
    <t>MWD1431</t>
  </si>
  <si>
    <t>Safety and Health-&gt; 09. Certificates</t>
  </si>
  <si>
    <t>Cert UVDB Audit</t>
  </si>
  <si>
    <t>MWD1432</t>
  </si>
  <si>
    <t>Scan Paris.Hubner 2023 09 22 16 06 44</t>
  </si>
  <si>
    <t>MWD1433</t>
  </si>
  <si>
    <t>Bronze</t>
  </si>
  <si>
    <t>MWD1434</t>
  </si>
  <si>
    <t>Gold</t>
  </si>
  <si>
    <t>MWD1435</t>
  </si>
  <si>
    <t>Silver</t>
  </si>
  <si>
    <t>MWD1436</t>
  </si>
  <si>
    <t>ISO 9001 14001 45001</t>
  </si>
  <si>
    <t>MWD1437</t>
  </si>
  <si>
    <t>MWD1438</t>
  </si>
  <si>
    <t>Safe Contractor Certificate</t>
  </si>
  <si>
    <t>MWD1439</t>
  </si>
  <si>
    <t>SC Certificate 07112022</t>
  </si>
  <si>
    <t>MWD1440</t>
  </si>
  <si>
    <t>SC Health And Safety Product Accredited 07112022</t>
  </si>
  <si>
    <t>MWD1441</t>
  </si>
  <si>
    <t>SSIP DTS Exp07112023</t>
  </si>
  <si>
    <t>MWD1444</t>
  </si>
  <si>
    <t>Quality Planning MWS-&gt; 1. Process Maps</t>
  </si>
  <si>
    <t>MWS PM S 001 Business Process Map Aug 23</t>
  </si>
  <si>
    <t>MWD1445</t>
  </si>
  <si>
    <t>Quality Planning MWS-&gt; 2. Generic Documents</t>
  </si>
  <si>
    <t>MWS GD QP 001 MWS How To Write An Inspection And Test Plan</t>
  </si>
  <si>
    <t>MWD1446</t>
  </si>
  <si>
    <t>Quality Planning MWS-&gt; 3. Templates</t>
  </si>
  <si>
    <t>MWS TMP QP 002 Project Quality Plan (Example) Rev 1</t>
  </si>
  <si>
    <t>MWD1447</t>
  </si>
  <si>
    <t>MWS-TMP-QP-003 Inspection and Test Plan Rev 1 Blank</t>
  </si>
  <si>
    <t>MWD1448</t>
  </si>
  <si>
    <t>MWS-TMP-QP-004 Inspection and Test Plan Water Industry Network Rev 1 Example</t>
  </si>
  <si>
    <t>MWD1449</t>
  </si>
  <si>
    <t>MWS TMP QP 005 Project Site Quality Plan</t>
  </si>
  <si>
    <t>MWD1452</t>
  </si>
  <si>
    <t>Quality Planning MWS-&gt; 5. Waste Water In Situ Lining-&gt; 01. Quality Plan</t>
  </si>
  <si>
    <t>MWS QP IL 001 Quality Plan Sewer Pipeline In Situ Lining V 10</t>
  </si>
  <si>
    <t>MWD1453</t>
  </si>
  <si>
    <t>Quality Planning MWS-&gt; 5. Waste Water In Situ Lining-&gt; 02. Registers</t>
  </si>
  <si>
    <t>MWS RG IL 01 In Situ Lining Document Control Register V7</t>
  </si>
  <si>
    <t>MWD1454</t>
  </si>
  <si>
    <t>Quality Planning MWS-&gt; 5. Waste Water In Situ Lining-&gt; 03. Method Statements and Risk Assessments</t>
  </si>
  <si>
    <t>MWS GD IL 01 Lining Rig Generic Risk Assessment R 2</t>
  </si>
  <si>
    <t>MWD1455</t>
  </si>
  <si>
    <t>MWS MS IL 01 Generic Method Statement Waste Water Rising Main Lining R1 (1)</t>
  </si>
  <si>
    <t>MWD1457</t>
  </si>
  <si>
    <t>Quality Planning MWS-&gt; 6. Potable Water In Situ Lining-&gt; 01. Quality Plan</t>
  </si>
  <si>
    <t>MWS QP PWIL 001 Quality Plan Potable Water Lining FLP II V 6 0</t>
  </si>
  <si>
    <t>MWD1458</t>
  </si>
  <si>
    <t>MWS QP PWIL 002 Quality Plan Resiline 320 Potable Water Lining V 1</t>
  </si>
  <si>
    <t>MWD1459</t>
  </si>
  <si>
    <t>Quality Planning MWS-&gt; 6. Potable Water In Situ Lining-&gt; 02. Document Register</t>
  </si>
  <si>
    <t>MWS RG PWIL 01 PW In Situ Lining Document Control Register V8</t>
  </si>
  <si>
    <t>MWD1460</t>
  </si>
  <si>
    <t>Quality Planning MWS-&gt; 6. Potable Water In Situ Lining-&gt; 03. Method Statements &amp; Risk Assessments</t>
  </si>
  <si>
    <t>MWS-GD-PWIL-01 Lining Rig Generic Risk Assessment V1</t>
  </si>
  <si>
    <t>MWD1461</t>
  </si>
  <si>
    <t>MWS GD PWIL 02 Use Of Dew Point Meter V2</t>
  </si>
  <si>
    <t>MWD1462</t>
  </si>
  <si>
    <t>MWS MS PWIL 01 Generic Method Statement Potable Water Main Lining V2</t>
  </si>
  <si>
    <t>MWD1463</t>
  </si>
  <si>
    <t>MWS MS PWIL 02 Clean Water Lining Potable Water Main Cleaning V1</t>
  </si>
  <si>
    <t>MWD1464</t>
  </si>
  <si>
    <t>Quality Planning MWS-&gt; 6. Potable Water In Situ Lining-&gt; 04. Templates &amp; Record Sheets</t>
  </si>
  <si>
    <t>MWS AMP6 Runsheet Bacti</t>
  </si>
  <si>
    <t>MWD1465</t>
  </si>
  <si>
    <t>MWS-TMP-PWIL-01 Appointed Persons for in situ lining V1</t>
  </si>
  <si>
    <t>MWD1466</t>
  </si>
  <si>
    <t>MWS TMP PWIL 02 Resin Site Acceptance Log V2</t>
  </si>
  <si>
    <t>MWD1467</t>
  </si>
  <si>
    <t>MWS-TMP-PWIL-03 Resin Lining Pipe Sample Quality Record V1</t>
  </si>
  <si>
    <t>MWD1468</t>
  </si>
  <si>
    <t>MWS-TMP-PWIL-04 Resin Lining Spin-Up Determination Record V1</t>
  </si>
  <si>
    <t>MWD1469</t>
  </si>
  <si>
    <t>MWS-TMP-PWIL-05 Record of Non-Conformity V1</t>
  </si>
  <si>
    <t>MWD1470</t>
  </si>
  <si>
    <t>MWS TMP PWIL 06 CCTV Record V2</t>
  </si>
  <si>
    <t>MWD1471</t>
  </si>
  <si>
    <t>MWS-TMP-PWIL-07 Lining Record Sheet V1</t>
  </si>
  <si>
    <t>MWD1472</t>
  </si>
  <si>
    <t>MWS-TMP-PWIL-08 Non-Conformance Register V1</t>
  </si>
  <si>
    <t>MWD1473</t>
  </si>
  <si>
    <t>MWS TMP PWIL 09 Rig Pre Use Checklist V3</t>
  </si>
  <si>
    <t>MWD1474</t>
  </si>
  <si>
    <t>MWS TMP PWL 10 Internal Audit Template For Potable Water Lining V2</t>
  </si>
  <si>
    <t>MWD1476</t>
  </si>
  <si>
    <t>Quality Planning MWS-&gt; 6. Potable Water In Situ Lining-&gt; 05. COSHH-&gt; 01. COSHHH Assessments</t>
  </si>
  <si>
    <t>COSHHH Assessment Acetone</t>
  </si>
  <si>
    <t>MWD1477</t>
  </si>
  <si>
    <t>COSHHH Assessment - BioSolv</t>
  </si>
  <si>
    <t>MWD1478</t>
  </si>
  <si>
    <t>COSHHH Assessment ISO Pump Oil Graco</t>
  </si>
  <si>
    <t>MWD1479</t>
  </si>
  <si>
    <t>COSHHH Assessment Kilfrost400 - airline lubricators</t>
  </si>
  <si>
    <t>MWD1480</t>
  </si>
  <si>
    <t>COSHHH Assessment - Mobilux EP2</t>
  </si>
  <si>
    <t>MWD1481</t>
  </si>
  <si>
    <t>COSHHH Assessment Resiline 320 A &amp; B</t>
  </si>
  <si>
    <t>MWD1482</t>
  </si>
  <si>
    <t>COSHHH Assessment Rocol - Chain &amp; Drive Spray</t>
  </si>
  <si>
    <t>MWD1483</t>
  </si>
  <si>
    <t>COSHHH Assessment Silkair Ice Free</t>
  </si>
  <si>
    <t>MWD1484</t>
  </si>
  <si>
    <t>COSHHH Assessment - Silkair VG22 Airline Oil</t>
  </si>
  <si>
    <t>MWD1485</t>
  </si>
  <si>
    <t>COSHHH Assessment SUBCOTE FLP II A</t>
  </si>
  <si>
    <t>MWD1486</t>
  </si>
  <si>
    <t>COSHHH Assessment SUBCOTE FLP II B</t>
  </si>
  <si>
    <t>MWD1487</t>
  </si>
  <si>
    <t>COSHHH Assessment - Wasteseal Base &amp; Activator</t>
  </si>
  <si>
    <t>MWD1488</t>
  </si>
  <si>
    <t>Quality Planning MWS-&gt; 6. Potable Water In Situ Lining-&gt; 05. COSHH-&gt; 02. MSDS</t>
  </si>
  <si>
    <t>Acetone MSDS</t>
  </si>
  <si>
    <t>MWD1489</t>
  </si>
  <si>
    <t>Fuchs Lubricants (UK) PLC_SILKAIR ICE FREE</t>
  </si>
  <si>
    <t>MWD1490</t>
  </si>
  <si>
    <t>MSDS BIOSOLV</t>
  </si>
  <si>
    <t>MWD1491</t>
  </si>
  <si>
    <t>MSDS ISO Pump Oil Graco</t>
  </si>
  <si>
    <t>MWD1492</t>
  </si>
  <si>
    <t>MSDS Kilfrost400 - airline lubricators</t>
  </si>
  <si>
    <t>MWD1493</t>
  </si>
  <si>
    <t>MSDS Mobilux EP2 - Grease for umbilical hose spooling</t>
  </si>
  <si>
    <t>MWD1494</t>
  </si>
  <si>
    <t>MSDS Rocol- Chain &amp; Drive Spray MSDS</t>
  </si>
  <si>
    <t>MWD1495</t>
  </si>
  <si>
    <t>MSDS Silkair VG22 Airline Oil</t>
  </si>
  <si>
    <t>MWD1496</t>
  </si>
  <si>
    <t>MSDS Subcote FLP II Pack A_SDS_EN_V3.0 250717 RS</t>
  </si>
  <si>
    <t>MWD1497</t>
  </si>
  <si>
    <t>MSDS Subcote FLP II Pack B_SDS_EN_V3.0 250717 RS</t>
  </si>
  <si>
    <t>MWD1498</t>
  </si>
  <si>
    <t>MSDS WD-40-MULTI-USE-PRODUCT-AEROSOL</t>
  </si>
  <si>
    <t>MWD1499</t>
  </si>
  <si>
    <t>Resiline_320_Activator_English</t>
  </si>
  <si>
    <t>MWD1500</t>
  </si>
  <si>
    <t>Resiline_320_Base_English</t>
  </si>
  <si>
    <t>MWD1501</t>
  </si>
  <si>
    <t>Quality Planning MWS-&gt; 6. Potable Water In Situ Lining-&gt; 06. Standards</t>
  </si>
  <si>
    <t>DWI List Of Approved Products Mar23</t>
  </si>
  <si>
    <t>MWD1502</t>
  </si>
  <si>
    <t>IGN-4-02-02-v4.3-October-2014</t>
  </si>
  <si>
    <t>MWD1503</t>
  </si>
  <si>
    <t>TGN 4 Distribution System Renovated Mains</t>
  </si>
  <si>
    <t>MWD1504</t>
  </si>
  <si>
    <t>MWD1505</t>
  </si>
  <si>
    <t>WIS-4-02-01-v7.3-October-2014</t>
  </si>
  <si>
    <t>MWD1506</t>
  </si>
  <si>
    <t>Quality Planning MWS-&gt; 6. Potable Water In Situ Lining-&gt; 07. Product IFU</t>
  </si>
  <si>
    <t>56 4 1390 Approval Of Product Resiline 320 Resimac Ltd</t>
  </si>
  <si>
    <t>MWD1507</t>
  </si>
  <si>
    <t>DWI IFU Subcote FLP II In Situ Pipes Issue 6 160819 RS EN</t>
  </si>
  <si>
    <t>MWD1508</t>
  </si>
  <si>
    <t>Letter Issued For NI Resimac Ltd Resiline 320</t>
  </si>
  <si>
    <t>MWD1509</t>
  </si>
  <si>
    <t>Lining Thickness Tables Resiline 320 200122 Locked</t>
  </si>
  <si>
    <t>MWD1510</t>
  </si>
  <si>
    <t>LR 1210 320 Overcoating Window</t>
  </si>
  <si>
    <t>MWD1511</t>
  </si>
  <si>
    <t>LR 1271 320 Adhesion To Cement Pipe</t>
  </si>
  <si>
    <t>MWD1512</t>
  </si>
  <si>
    <t>Reg 31 Approval Letter Jan 22</t>
  </si>
  <si>
    <t>MWD1513</t>
  </si>
  <si>
    <t>Resiline 320 Calculator V 5 Locked</t>
  </si>
  <si>
    <t>MWD1514</t>
  </si>
  <si>
    <t>RESILINE 320 IFU V 4 170122</t>
  </si>
  <si>
    <t>MWD1515</t>
  </si>
  <si>
    <t>Resiline 320 Material Properties Report V 3 Jan 22</t>
  </si>
  <si>
    <t>MWD1516</t>
  </si>
  <si>
    <t>RESILINE 320 TDS Rv 11 A UK 250122</t>
  </si>
  <si>
    <t>MWD1517</t>
  </si>
  <si>
    <t>Resiline 320 Vrs Scotchkote 2400 Physical Properties</t>
  </si>
  <si>
    <t>MWD1518</t>
  </si>
  <si>
    <t>Resiline Lining Thickness Tables</t>
  </si>
  <si>
    <t>MWD1519</t>
  </si>
  <si>
    <t>Quality Planning MWS-&gt; 6. Potable Water In Situ Lining-&gt; 08. Rig IFU</t>
  </si>
  <si>
    <t>DEW POINT METER 319</t>
  </si>
  <si>
    <t>MWD1520</t>
  </si>
  <si>
    <t>LINING HEAD MANUAL doc 033</t>
  </si>
  <si>
    <t>MWD1521</t>
  </si>
  <si>
    <t>RIG OPERATION MANUAL</t>
  </si>
  <si>
    <t>MWD1524</t>
  </si>
  <si>
    <t>Quality Planning MWS-&gt; 6. Potable Water In Situ Lining-&gt; 09. Rig Maintenance &amp; Calibration-&gt; 02. Maintenance Records</t>
  </si>
  <si>
    <t>SPT 042 MAINTENANCE LOG</t>
  </si>
  <si>
    <t>MWD1525</t>
  </si>
  <si>
    <t>Quality Planning MWS-&gt; 6. Potable Water In Situ Lining-&gt; 10. Appointed People</t>
  </si>
  <si>
    <t>MWS TMP PWIL 01 Appointed Persons For In Situ Lining V3</t>
  </si>
  <si>
    <t>MWD1526</t>
  </si>
  <si>
    <t>Quality Planning MWS-&gt; 6. Potable Water In Situ Lining-&gt; 11. Presentations</t>
  </si>
  <si>
    <t>MWS PN PWIL 01 Potable Water In Situ Spray Lining Briefing FLP II V1</t>
  </si>
  <si>
    <t>MWD1527</t>
  </si>
  <si>
    <t>MWS PN PWIL 02 Potable Water In Situ Spray Lining Briefing Resiline 320 V1</t>
  </si>
  <si>
    <t>MWD1528</t>
  </si>
  <si>
    <t>Quality Planning MWS-&gt; 7. Standards</t>
  </si>
  <si>
    <t>WIS 4 32 08 V4 Fusion Jointing</t>
  </si>
  <si>
    <t>MWD1529</t>
  </si>
  <si>
    <t>Quality Planning MWS-&gt; 8. Toolbox Talks</t>
  </si>
  <si>
    <t>No 1 Q TBT Electrofusion Welding</t>
  </si>
  <si>
    <t>MWD1564</t>
  </si>
  <si>
    <t>WIRS-&gt; 1. Procedures</t>
  </si>
  <si>
    <t>MWS Mops WIRS 001 Procedure For The Management Of The Water Industry Regulation Scheme WIRS Version 5 December 2023
MWS-MOPs-WIRS-001</t>
  </si>
  <si>
    <t>MWS Mops WIRS 001 Procedure For The Management Of The Water Industry Regulation Scheme WIRS Version 5 December 2023
MWS-MOPs-WIRS-001
Click for more info</t>
  </si>
  <si>
    <t>WIRS
Andy Stephenson-WIRS certificate</t>
  </si>
  <si>
    <t>MWD1565</t>
  </si>
  <si>
    <t>WIRS-&gt; 2. Generic Documents</t>
  </si>
  <si>
    <t>MUS GD GIRS 003 TECHNICAL INSPECTION SHEET V4 (1)</t>
  </si>
  <si>
    <t>MUS GD GIRS 003 TECHNICAL INSPECTION SHEET V4 (1)
Click for more info</t>
  </si>
  <si>
    <t>MWD1566</t>
  </si>
  <si>
    <t>MWS GD WIRS 002 Method Statements Version 4 (2)
MWS-GD-WIRS-002</t>
  </si>
  <si>
    <t>MWS GD WIRS 002 Method Statements Version 4 (2)
MWS-GD-WIRS-002
Click for more info</t>
  </si>
  <si>
    <t>MWD1567</t>
  </si>
  <si>
    <t>MWS GD WIRS 004 Generic Risk Asseements Rev 4 (6)
MWS-GD-WIRS-004</t>
  </si>
  <si>
    <t>MWS GD WIRS 004 Generic Risk Asseements Rev 4 (6)
MWS-GD-WIRS-004
Click for more info</t>
  </si>
  <si>
    <t>03/05/24:Adam Meacham, replaced by Ver 4.6</t>
  </si>
  <si>
    <t>MWD1568</t>
  </si>
  <si>
    <t>MWS TMP WIRS 001 Safety And Technical Competence Assessment
MWS-TMP-WIRS-001</t>
  </si>
  <si>
    <t>MWS TMP WIRS 001 Safety And Technical Competence Assessment
MWS-TMP-WIRS-001
Click for more info</t>
  </si>
  <si>
    <t>MWD1569</t>
  </si>
  <si>
    <t>MWS TMP WIRS 003a Technical Inspection Sheet Water</t>
  </si>
  <si>
    <t>MWD1570</t>
  </si>
  <si>
    <t>WIRS-&gt; 3. Process Maps</t>
  </si>
  <si>
    <t xml:space="preserve">MWS PM WIRS 001 Main Connection Process
MWS-PM-WIRS-001 </t>
  </si>
  <si>
    <t>MWS PM WIRS 001 Main Connection Process
MWS-PM-WIRS-001 
Click for more info</t>
  </si>
  <si>
    <t>MWD1571</t>
  </si>
  <si>
    <t>MWS PM WIRS 001a Routine In Line Mains Connection Procedure
MWS-PM-WIRS-001a</t>
  </si>
  <si>
    <t>MWS PM WIRS 001a Routine In Line Mains Connection Procedure
MWS-PM-WIRS-001a
Click for more info</t>
  </si>
  <si>
    <t>MWD1572</t>
  </si>
  <si>
    <t xml:space="preserve">MWS PM WIRS 002 Construct Water Main Process (1)
MWS-PM-WIRS-002 </t>
  </si>
  <si>
    <t>MWS PM WIRS 002 Construct Water Main Process (1)
MWS-PM-WIRS-002 
Click for more info</t>
  </si>
  <si>
    <t>MWD1573</t>
  </si>
  <si>
    <t>MWS PM WIRS 002a Mains Construction Procedure
MWS-PM-WIRS-002a</t>
  </si>
  <si>
    <t>MWS PM WIRS 002a Mains Construction Procedure
MWS-PM-WIRS-002a 
Click for more info</t>
  </si>
  <si>
    <t>MWD1574</t>
  </si>
  <si>
    <t>MWS PM WIRS 003 Service Connection Process
MWS-PM-WIRS-003</t>
  </si>
  <si>
    <t>MWS PM WIRS 003 Service Connection Process
MWS-PM-WIRS-003
Click for more info</t>
  </si>
  <si>
    <t>MWD1575</t>
  </si>
  <si>
    <t>MWS PM WIRS 003a Service Pipe Installation Procedure
MWS-PM-WIRS-003a</t>
  </si>
  <si>
    <t>MWS PM WIRS 003a Service Pipe Installation Procedure
MWS-PM-WIRS-003a
Click for more info</t>
  </si>
  <si>
    <t>MWD1576</t>
  </si>
  <si>
    <t>WIRS-&gt; 4. Registers</t>
  </si>
  <si>
    <t>MWS RG WIRS 001 WIRS Document Register
MWS-RG-WIRS-001</t>
  </si>
  <si>
    <t>MWS RG WIRS 001 WIRS Document Register
MWS-RG-WIRS-001
Click for more info</t>
  </si>
  <si>
    <t>MWD1577</t>
  </si>
  <si>
    <t>WIRS-&gt; 5. Forms</t>
  </si>
  <si>
    <t xml:space="preserve">MWS-FM-WIRS-001 Variation Request Form
MWS FM WIRS 001 </t>
  </si>
  <si>
    <t>MWS-FM-WIRS-001 Variation Request Form
MWS FM WIRS 001 
Click for more info</t>
  </si>
  <si>
    <t>04/03/24:Email from Adam review and update to Andy Stephenson</t>
  </si>
  <si>
    <t>MWD1578</t>
  </si>
  <si>
    <t>MWS-FM-WIRS-002 Record of Pressure Test Results
MWS FM WIRS 002 Record of Pressure Test Results</t>
  </si>
  <si>
    <t>MWS-FM-WIRS-002 Record of Pressure Test Results
MWS FM WIRS 002 Record of Pressure Test Results
Click for more info</t>
  </si>
  <si>
    <t>MWD1579</t>
  </si>
  <si>
    <t xml:space="preserve">MWS-FM-WIRS-002a SERVICE HYDROSTATIC PRESSURE TEST CERTIFICATE
MWS FM WIRS 002a </t>
  </si>
  <si>
    <t>MWS-FM-WIRS-002a SERVICE HYDROSTATIC PRESSURE TEST CERTIFICATE
MWS FM WIRS 002a 
Click for more info</t>
  </si>
  <si>
    <t>MWD1580</t>
  </si>
  <si>
    <t>MWS-FM-WIRS-003 Health Screening Process and Questionnaire
 MWS FM WIRS 003</t>
  </si>
  <si>
    <t>MWS-FM-WIRS-003 Health Screening Process and Questionnaire
 MWS FM WIRS 003
Click for more info</t>
  </si>
  <si>
    <t>MWD1581</t>
  </si>
  <si>
    <t>WIRS-&gt; 6. Templates</t>
  </si>
  <si>
    <t>MWS TMP WIRS 001 STC
MWS-TMP-WIRS-001</t>
  </si>
  <si>
    <t>MWS TMP WIRS 001 STC
MWS-TMP-WIRS-001
Click for more info</t>
  </si>
  <si>
    <t>MWD1582</t>
  </si>
  <si>
    <t>MWS TMP WIRS 001 Water Network Safety Technical Competencies Assessment
MWS-TMP-WIRS-001</t>
  </si>
  <si>
    <t>MWS TMP WIRS 001 Water Network Safety Technical Competencies Assessment
MWS-TMP-WIRS-001
Click for more info</t>
  </si>
  <si>
    <t>MWD1583</t>
  </si>
  <si>
    <t>MWS-TMP-WIRS-002 Letter to Water Company
MWS TMP WIRS 002</t>
  </si>
  <si>
    <t>MWS-TMP-WIRS-002 Letter to Water Company
MWS TMP WIRS 002
Click for more info</t>
  </si>
  <si>
    <t>MWD1584</t>
  </si>
  <si>
    <t>MWS-TMP-WIRS-003 Routine In-line Mains connection Notification
MWS TMP WIRS 003</t>
  </si>
  <si>
    <t>MWS-TMP-WIRS-003 Routine In-line Mains connection Notification
MWS TMP WIRS 003
Click for more info</t>
  </si>
  <si>
    <t>MWD1585</t>
  </si>
  <si>
    <t>MWS-TMP-WIRS-005 Method Statement example V1 May 2021
MWS TMP WIRS 005</t>
  </si>
  <si>
    <t>MWS-TMP-WIRS-005 Method Statement example V1 May 2021
MWS TMP WIRS 005
Click for more info</t>
  </si>
  <si>
    <t>MWD1586</t>
  </si>
  <si>
    <t>MWS TMP WIRS 013 Water Skills Matrix
MWS-TMP-WIRS-013</t>
  </si>
  <si>
    <t>MWS TMP WIRS 013 Water Skills Matrix
MWS-TMP-WIRS-013
Click for more info</t>
  </si>
  <si>
    <t>MWD1587</t>
  </si>
  <si>
    <t>WIRS-&gt; 7. Standards</t>
  </si>
  <si>
    <t>01. LRQA WIRS Requirements Doc V7.1 November 2021 Final</t>
  </si>
  <si>
    <t>01. LRQA WIRS Requirements Doc V7.1 November 2021 Final
Click for more info</t>
  </si>
  <si>
    <t>MWD1588</t>
  </si>
  <si>
    <t>02. CESWI 7th Edition</t>
  </si>
  <si>
    <t>MWD1589</t>
  </si>
  <si>
    <t>04. self-lay-design-guidance Thames Water</t>
  </si>
  <si>
    <t>MWD1590</t>
  </si>
  <si>
    <t>05. IGN 4 01 03 31 Nov 2015 Guide To Pressure Testing Of Pipes And Fittings For Use By Public Water Suppliers</t>
  </si>
  <si>
    <t>MWD1591</t>
  </si>
  <si>
    <t>Contaminated Land Assessment Guidance</t>
  </si>
  <si>
    <t>MWD1592</t>
  </si>
  <si>
    <t>NJUG V2 New Development Sites Issue 4 29 10 2013</t>
  </si>
  <si>
    <t>MWD1593</t>
  </si>
  <si>
    <t>NJUG V3 Management Of Third Party Cable Ducting Issue 1 010807</t>
  </si>
  <si>
    <t>MWD1594</t>
  </si>
  <si>
    <t>NJUG V4 Trees Issue 2 16 11 2007</t>
  </si>
  <si>
    <t>MWD1595</t>
  </si>
  <si>
    <t>NJUG V5guidelines On Environmental Good Practice V1 03 07 2009</t>
  </si>
  <si>
    <t>MWD1596</t>
  </si>
  <si>
    <t>NJUG VOL 1</t>
  </si>
  <si>
    <t>MWD1597</t>
  </si>
  <si>
    <t>NJUG Vol 6 NJUG Co Ordination Co Operation And Communication Issue 1</t>
  </si>
  <si>
    <t>MWD1598</t>
  </si>
  <si>
    <t>Red Book Safety At Streetworks</t>
  </si>
  <si>
    <t>?</t>
  </si>
  <si>
    <t>MWD1599</t>
  </si>
  <si>
    <t>STW SLO Design Manual Final V1.1</t>
  </si>
  <si>
    <t>MWD1600</t>
  </si>
  <si>
    <t>Water Sector Guidance In Relation To The Adoption Of Self Laid Assets By Water Companies In England V1 29 6 22</t>
  </si>
  <si>
    <t>MWD1601</t>
  </si>
  <si>
    <t>WIS 4 32 08 V4 Butt And Electro Fusion Jointing</t>
  </si>
  <si>
    <t>MWD1602</t>
  </si>
  <si>
    <t>WIRS-&gt; 8. Certificates</t>
  </si>
  <si>
    <t>Morrison Water Services Ltd - WIRS Full CMS_PRJ11100285936-1F</t>
  </si>
  <si>
    <t>MWD1603</t>
  </si>
  <si>
    <t>Morrison Water Services Ltd - WIRS Partial_CRMC_PRJ11100285936-1P</t>
  </si>
  <si>
    <t>MWD1604</t>
  </si>
  <si>
    <t>Morrison WS Ltd WIRS Full CMS CRMC PRJ 11100315713 3 F AC Amended AC Signature</t>
  </si>
  <si>
    <t>MWD1607</t>
  </si>
  <si>
    <t>Introduction to WIRS</t>
  </si>
  <si>
    <t>MWS WIRS PN 01 WIRS Appreciation (1)</t>
  </si>
  <si>
    <t>MWD1613</t>
  </si>
  <si>
    <t>M Group Services Business Systems</t>
  </si>
  <si>
    <t>Business Continuity ISO22301-&gt; 2. MGSPFS BCPs-&gt; Castleford-&gt; Activity Recovery Plans</t>
  </si>
  <si>
    <t>SCA-PCA Annex 1 - ARP - inspHire - v0.3</t>
  </si>
  <si>
    <t>Howard Penning</t>
  </si>
  <si>
    <t>MWD1614</t>
  </si>
  <si>
    <t>SCA-PCA Annex 2 - ARP - Hiring Plant Equipment - v0.2</t>
  </si>
  <si>
    <t>MWD1615</t>
  </si>
  <si>
    <t>Business Continuity ISO22301</t>
  </si>
  <si>
    <t>SCA-PCA Annex 4 - ARP - Oracle - v0.4</t>
  </si>
  <si>
    <t>MWD1616</t>
  </si>
  <si>
    <t>SCA-PCA Annex 5 - ARP - Supplier Payments - v0.3</t>
  </si>
  <si>
    <t>MWD1617</t>
  </si>
  <si>
    <t>Business Continuity ISO22301-&gt; 2. MGSPFS BCPs-&gt; Castleford</t>
  </si>
  <si>
    <t>2020 SCA PCA Castleford V 1 03</t>
  </si>
  <si>
    <t>MWD1619</t>
  </si>
  <si>
    <t>Business Continuity ISO22301-&gt; 2. MGSPFS BCPs-&gt; Cromer House-&gt; Activity Recovery Plans</t>
  </si>
  <si>
    <t>SCA PCR Annex 1 ARP Hiring Plant Equipment V 0 1</t>
  </si>
  <si>
    <t>Mark Rooks</t>
  </si>
  <si>
    <t>MWD1620</t>
  </si>
  <si>
    <t>Business Continuity ISO22301-&gt; 2. MGSPFS BCPs-&gt; Cromer House</t>
  </si>
  <si>
    <t>2020 SCA PCR Cromer V 1 03</t>
  </si>
  <si>
    <t>MWD1621</t>
  </si>
  <si>
    <t>Business Continuity ISO22301-&gt; 2. MGSPFS BCPs</t>
  </si>
  <si>
    <t>2020 - PFS BCP v1.01</t>
  </si>
  <si>
    <t>MWD1622</t>
  </si>
  <si>
    <t>PFS - Emergency Response Plan v2.01</t>
  </si>
  <si>
    <t>MWD1623</t>
  </si>
  <si>
    <t>PFS - IMT Action Plan v2.01</t>
  </si>
  <si>
    <t>MWD1624</t>
  </si>
  <si>
    <t>Crisis Management Policy</t>
  </si>
  <si>
    <t>MWD1625</t>
  </si>
  <si>
    <t>MGS-BCM-001-P01 - Group Business Continuity Procedure v3.30</t>
  </si>
  <si>
    <t>MWD1626</t>
  </si>
  <si>
    <t>MGS-BCM-001-S01 - Group Business Continuity Standard v3.11</t>
  </si>
  <si>
    <t>MWD1627</t>
  </si>
  <si>
    <t>MGS-BCM-002-P01 - Group BCMS Corrective and Preventive Action Procedure v2.11</t>
  </si>
  <si>
    <t>MWD1628</t>
  </si>
  <si>
    <t>MGS-BCM-003-P01 - Group BCMS Objectives v1.30</t>
  </si>
  <si>
    <t>MWD1629</t>
  </si>
  <si>
    <t>MGS-BCM-004-P01 - Group BCMS Management Review v1.00</t>
  </si>
  <si>
    <t>MWD1631</t>
  </si>
  <si>
    <t>Business Continuity Plans (New)-&gt; 1. Activity Recovery Plans</t>
  </si>
  <si>
    <t>BCP-ASH Annex 15 - ARP - Mentor - Jose Martinez - v1.2</t>
  </si>
  <si>
    <t>Victoria White</t>
  </si>
  <si>
    <t>MWD1632</t>
  </si>
  <si>
    <t>BCP-ASH Annex 16 - ARP - Email - Jose Martinez - v1.3</t>
  </si>
  <si>
    <t>MWD1633</t>
  </si>
  <si>
    <t>BCP-ASH Annex 21 - ARP - Mobile Network - Wendy Whitehorn - v1.2</t>
  </si>
  <si>
    <t>MWD1634</t>
  </si>
  <si>
    <t>SCA-ASH Annex 1 - ARP - Incident Line - Phil Norman - v1.0</t>
  </si>
  <si>
    <t>MWD1635</t>
  </si>
  <si>
    <t>SCA-ASH Annex 10 - ARP - SQL Server - Derek Clarke - v1.1</t>
  </si>
  <si>
    <t>MWD1636</t>
  </si>
  <si>
    <t>SCA-ASH Annex 11 - ARP - Acumen - Derek Clarke - v1.1</t>
  </si>
  <si>
    <t>MWD1637</t>
  </si>
  <si>
    <t>SCA-ASH Annex 12 - ARP - NewVoiceMedia - Derek Clarke - v1.1</t>
  </si>
  <si>
    <t>MWD1638</t>
  </si>
  <si>
    <t>SCA-ASH Annex 13 - ARP - OFSC - Derek Clarke - v1.1</t>
  </si>
  <si>
    <t>MWD1639</t>
  </si>
  <si>
    <t>SCA-ASH Annex 14 - ARP - WorkMobile - Derek Clarke - v1.1</t>
  </si>
  <si>
    <t>MWD1640</t>
  </si>
  <si>
    <t>SCA-ASH Annex 17 - ARP - InspHire Database Support - Derek Clarke - v1.1</t>
  </si>
  <si>
    <t>MWD1641</t>
  </si>
  <si>
    <t>SCA-ASH Annex 18 - ARP - Procurement System - Eva Kiourtsi - v1.3</t>
  </si>
  <si>
    <t>MWD1642</t>
  </si>
  <si>
    <t>SCA-ASH Annex 19 - ARP - Subcontractor Payments - Joanne Lane - v1.1</t>
  </si>
  <si>
    <t>MWD1643</t>
  </si>
  <si>
    <t>SCA-ASH Annex 2 - ARP - Lone Working - Steve Hewings - v1.0</t>
  </si>
  <si>
    <t>MWD1644</t>
  </si>
  <si>
    <t>SCA-ASH Annex 22 - ARP - Employee Payments - Joanne Lane - v1.1</t>
  </si>
  <si>
    <t>MWD1645</t>
  </si>
  <si>
    <t>SCA-ASH Annex 3 - ARP - OptiMUS - Derek Clarke - v1.1</t>
  </si>
  <si>
    <t>MWD1646</t>
  </si>
  <si>
    <t>SCA-ASH Annex 4 - ARP - Mobile Applications - Gary McLelland - v1.1</t>
  </si>
  <si>
    <t>MWD1647</t>
  </si>
  <si>
    <t>SCA-ASH Annex 5 - ARP - BT eBusiness - Derek Clarke - v1.1</t>
  </si>
  <si>
    <t>MWD1648</t>
  </si>
  <si>
    <t>SCA-ASH Annex 6 - ARP - E.On VPN - Derek Clarke - v1.1</t>
  </si>
  <si>
    <t>MWD1649</t>
  </si>
  <si>
    <t>SCA-ASH Annex 7 - ARP - Jitterbit - Derek Clarke - v1.1</t>
  </si>
  <si>
    <t>MWD1650</t>
  </si>
  <si>
    <t>SCA-ASH Annex 8 - ARP - Relational Junction - Derek Clarke - v1.1</t>
  </si>
  <si>
    <t>MWD1651</t>
  </si>
  <si>
    <t>SCA-ASH Annex 8 - ARP - Relational Junction - Derek Clarke - v1.1 (1)</t>
  </si>
  <si>
    <t>MWD1652</t>
  </si>
  <si>
    <t>SCA-ASH Annex 9 - ARP - RPA Platform - Derek Clarke - v1.1</t>
  </si>
  <si>
    <t>MWD1653</t>
  </si>
  <si>
    <t>SCA-MSI Annex 11 - ARP - Asset Management - v0.1</t>
  </si>
  <si>
    <t>MWD1654</t>
  </si>
  <si>
    <t>SCA-MSI Annex 14 - ARP - Certification Process - v0.1</t>
  </si>
  <si>
    <t>MWD1655</t>
  </si>
  <si>
    <t>SCA-MSI Annex 15 - ARP - Stock Holding - v0.1</t>
  </si>
  <si>
    <t>MWD1656</t>
  </si>
  <si>
    <t>SCA-MSI Annex 16 - ARP - Paying Subcontractors - v0.1</t>
  </si>
  <si>
    <t>MWD1657</t>
  </si>
  <si>
    <t>SCA-MSI Annex 17 - ARP - Network Build &amp; Testing in Lab - v0.1</t>
  </si>
  <si>
    <t>MWD1658</t>
  </si>
  <si>
    <t>SCA-MSI Annex 7 - ARP - Assignment of Engineers - v0.2</t>
  </si>
  <si>
    <t>MWD1659</t>
  </si>
  <si>
    <t>SCA-MSI Annex 8 - ARP - Network Monitoring - v0.2</t>
  </si>
  <si>
    <t>MWD1660</t>
  </si>
  <si>
    <t>SCA-MSI Annex 9 - ARP - TEF Switch Site Access - v0.2</t>
  </si>
  <si>
    <t>MWD1661</t>
  </si>
  <si>
    <t>SCA-ODA Annex 1 - ARP - Immediate Urgent Permit Application - v0.2</t>
  </si>
  <si>
    <t>MWD1662</t>
  </si>
  <si>
    <t>SCA-ODA Annex 2 - ARP - 2-4 Hr Dangerous Defects - v0.2</t>
  </si>
  <si>
    <t>MWD1663</t>
  </si>
  <si>
    <t>SCA-ODA Annex 3 - ARP - Section 74s - v0.2</t>
  </si>
  <si>
    <t>MWD1664</t>
  </si>
  <si>
    <t>SCA-ODA Annex 4 - ARP - Subcontractor Payments - v0.2</t>
  </si>
  <si>
    <t>MWD1665</t>
  </si>
  <si>
    <t>MWD1666</t>
  </si>
  <si>
    <t>MWD1667</t>
  </si>
  <si>
    <t>MWD1668</t>
  </si>
  <si>
    <t>MWD1669</t>
  </si>
  <si>
    <t>Business Continuity Plans (New)-&gt; Abel Smith House</t>
  </si>
  <si>
    <t>2020 - MGS BCP v1.02</t>
  </si>
  <si>
    <t>MWD1670</t>
  </si>
  <si>
    <t>2020 - SCA-ASH - Abel Smith House - v1.03</t>
  </si>
  <si>
    <t>MWD1671</t>
  </si>
  <si>
    <t>MGS - Emergency Response Plan v2.01</t>
  </si>
  <si>
    <t>MWD1672</t>
  </si>
  <si>
    <t>MGS - IMT Action Plan v2.10</t>
  </si>
  <si>
    <t>MWD1673</t>
  </si>
  <si>
    <t>Business Continuity Plans (New)-&gt; Contract Specific Plans</t>
  </si>
  <si>
    <t>AW Business Continuity Plan - April 2018 (2)</t>
  </si>
  <si>
    <t>Nicholas Scott</t>
  </si>
  <si>
    <t>MWD1674</t>
  </si>
  <si>
    <t>Caledonia Water Alliance Business Continuity Plan</t>
  </si>
  <si>
    <t>MWD1675</t>
  </si>
  <si>
    <t>DCWW 6043 Business Continuity Plan</t>
  </si>
  <si>
    <t>MWD1676</t>
  </si>
  <si>
    <t>IOS - Anglian Water - MUS Business Continuity Plan - 2020</t>
  </si>
  <si>
    <t>MWD1677</t>
  </si>
  <si>
    <t>IOS - Anglian Water - MUS Business Continuity Plan - 2020 COVID-19</t>
  </si>
  <si>
    <t>MWD1678</t>
  </si>
  <si>
    <t>Leeds Woodhead House Business Continuity Plan 30112018</t>
  </si>
  <si>
    <t>MWD1679</t>
  </si>
  <si>
    <t>Morrison Engineering Services Business Continuity Plan</t>
  </si>
  <si>
    <t>MWD1680</t>
  </si>
  <si>
    <t>Morrison Utility Connections Business Continuity Plan</t>
  </si>
  <si>
    <t>MWD1681</t>
  </si>
  <si>
    <t>Northern Powergrid Infrastructure Works Business Continuity Plan - Review October 2017</t>
  </si>
  <si>
    <t>MWD1682</t>
  </si>
  <si>
    <t>Scottish Power Business Continuity Plan</t>
  </si>
  <si>
    <t>MWD1683</t>
  </si>
  <si>
    <t>SGN Emergency and Metering Services contract Business Continuity Plan</t>
  </si>
  <si>
    <t>MWD1684</t>
  </si>
  <si>
    <t>Smart Metering Business Continuity Plan 2019</t>
  </si>
  <si>
    <t>MWD1685</t>
  </si>
  <si>
    <t>Thames Water Metering Business Continuity Plan</t>
  </si>
  <si>
    <t>MWD1686</t>
  </si>
  <si>
    <t>UKPN Business Continuity Plan V2- May 2020</t>
  </si>
  <si>
    <t>MWD1687</t>
  </si>
  <si>
    <t>UKPN Groundworks _term_ contract BCP July 2015</t>
  </si>
  <si>
    <t>MWD1688</t>
  </si>
  <si>
    <t>Western Power Distribution Business Continuity Plan</t>
  </si>
  <si>
    <t>MWD1689</t>
  </si>
  <si>
    <t>WPD Major Projects Business Continuity Plan</t>
  </si>
  <si>
    <t>MWD1690</t>
  </si>
  <si>
    <t>Business Continuity Plans (New)-&gt; PFS Castleford</t>
  </si>
  <si>
    <t>MWD1691</t>
  </si>
  <si>
    <t>2020 - SCA-PCA - Castleford - v1.03</t>
  </si>
  <si>
    <t>MWD1692</t>
  </si>
  <si>
    <t>MWD1693</t>
  </si>
  <si>
    <t>MWD1694</t>
  </si>
  <si>
    <t>Business Continuity Plans (New)-&gt; PFS Cromer House</t>
  </si>
  <si>
    <t>MWD1695</t>
  </si>
  <si>
    <t>2020 - SCA-PCR Cromer v1.03</t>
  </si>
  <si>
    <t>MWD1696</t>
  </si>
  <si>
    <t>MWD1697</t>
  </si>
  <si>
    <t>MWD1698</t>
  </si>
  <si>
    <t>Change Management</t>
  </si>
  <si>
    <t>MUS-MOPs-IT-002 Non Standard IT Requests Management Procedure</t>
  </si>
  <si>
    <t>Nick Day</t>
  </si>
  <si>
    <t>MWD1699</t>
  </si>
  <si>
    <t>MUS-MOPs-IT-005 Service Review Board Procedure</t>
  </si>
  <si>
    <t>MWD1700</t>
  </si>
  <si>
    <t>MUS-POL-INN-001 - Innovation and Best Practice Policy</t>
  </si>
  <si>
    <t>MWD1705</t>
  </si>
  <si>
    <t>Starters and Leavers</t>
  </si>
  <si>
    <t>MUS-FM-IT-003 IT User Change</t>
  </si>
  <si>
    <t>MWD1706</t>
  </si>
  <si>
    <t>MUS-FM-IT-006 MUS New Starter - 3rd Party Access Form (STW)</t>
  </si>
  <si>
    <t>MWD1707</t>
  </si>
  <si>
    <t>MUS-MOPs-IT-001 Starters and Leavers</t>
  </si>
  <si>
    <t>MWD1708</t>
  </si>
  <si>
    <t>MUS-MOPs-IT-006 Dormant Accounts Procedure</t>
  </si>
  <si>
    <t>MWD1709</t>
  </si>
  <si>
    <t>MUS-MOPs-IT-009 New Starters Process, HR.net and Active Directory</t>
  </si>
  <si>
    <t>MWD1712</t>
  </si>
  <si>
    <t>Thames Water Capital Delivery</t>
  </si>
  <si>
    <t>BMS/Environment/Toolbox Talks</t>
  </si>
  <si>
    <t>Abstraction of Water Toolbox Talk</t>
  </si>
  <si>
    <t>Tim Wright</t>
  </si>
  <si>
    <t>Rev 1</t>
  </si>
  <si>
    <t>123 Years</t>
  </si>
  <si>
    <t>ETBT-001</t>
  </si>
  <si>
    <t>MWD1713</t>
  </si>
  <si>
    <t>Asbestos Toolbox Talk</t>
  </si>
  <si>
    <t>ETBT-002</t>
  </si>
  <si>
    <t>MWD1714</t>
  </si>
  <si>
    <t>Contaminated Land Toolbox Talk</t>
  </si>
  <si>
    <t>ETBT-008</t>
  </si>
  <si>
    <t>MWD1715</t>
  </si>
  <si>
    <t>Demolition Toolbox Talk</t>
  </si>
  <si>
    <t>ETBT-009</t>
  </si>
  <si>
    <t>MWD1716</t>
  </si>
  <si>
    <t>Dormice Toolbox Talk</t>
  </si>
  <si>
    <t>ETBT-010</t>
  </si>
  <si>
    <t>MWD2030</t>
  </si>
  <si>
    <t>MWS Growth Team</t>
  </si>
  <si>
    <t>MWS-FM-COM-202 Tender Risk Register</t>
  </si>
  <si>
    <t>Joanne Thompson</t>
  </si>
  <si>
    <t>Document approved</t>
  </si>
  <si>
    <t>07/05/24:Jas is this replacing MWD22
07/05/24: Steve, approval</t>
  </si>
  <si>
    <t>MWS-TMP-COM-902</t>
  </si>
  <si>
    <t>MWD2031</t>
  </si>
  <si>
    <t>MWS-FM-COM-203 Tender Risk Review</t>
  </si>
  <si>
    <t>07/05/24:Jas - Is this replacing MWD23
03/04/24:Jas - Is this same as MWS-TMP-COM-203 (MWD2031)</t>
  </si>
  <si>
    <t>MWS-TMP-COM-903</t>
  </si>
  <si>
    <t>MWD2032</t>
  </si>
  <si>
    <t>MWS-FM-COM-204 Tender Amendment Register</t>
  </si>
  <si>
    <t>07/05/24:Jas is this replacing MWD24
07/05/24:Steve, approved</t>
  </si>
  <si>
    <t>MWS-TMP-COM-904</t>
  </si>
  <si>
    <t>MWD2033</t>
  </si>
  <si>
    <t>MWS-FM-COM-205 Tender Sign Off</t>
  </si>
  <si>
    <t>07/05/24:Jas Is this replacing MWD25
07/05/04: Steve, approved</t>
  </si>
  <si>
    <t>MWS-TMP-COM-905</t>
  </si>
  <si>
    <t>MWD2034</t>
  </si>
  <si>
    <t>MWS-FM-COM-251 Contract Key Risk Parameters Rev 01</t>
  </si>
  <si>
    <t>08/05/24:Jas is this same as MWD2035
07/05/24:Steve, approved</t>
  </si>
  <si>
    <t>MWS-TMP-E-901</t>
  </si>
  <si>
    <t>MWD2035</t>
  </si>
  <si>
    <t>MWS-FM-COM-251 WW002 Contract Key Risk Parameters Rev 01</t>
  </si>
  <si>
    <t>08/05/24:Jas is this same as MWD2034</t>
  </si>
  <si>
    <t>MWS-TMP-E-902</t>
  </si>
  <si>
    <t>MWD2036</t>
  </si>
  <si>
    <t>MWS-FM-COM-252 Tender Submission Approval 00</t>
  </si>
  <si>
    <t>MWS-TMP-E-903</t>
  </si>
  <si>
    <t>MWD2037</t>
  </si>
  <si>
    <t>MWS-FM-COM-253 - SODA Scheme of Delegated Authority 2023 March 29 Version 1.02</t>
  </si>
  <si>
    <t>09/05/24:This is at Group Level, so will not require any action</t>
  </si>
  <si>
    <t>MWS-TMP-E-904</t>
  </si>
  <si>
    <t>MWD2038</t>
  </si>
  <si>
    <t>MWS-FM-COM-254 WW001 SODA Derogation Work Winning Risks</t>
  </si>
  <si>
    <t>MWS-TMP-E-905</t>
  </si>
  <si>
    <t>MWD2039</t>
  </si>
  <si>
    <t>MWS-FM-COM-255 WW003 Contract Extension Approval Rev 01</t>
  </si>
  <si>
    <t>07/05/24:Steve, approved</t>
  </si>
  <si>
    <t>MWS-TMP-HR-900</t>
  </si>
  <si>
    <t>MWD2040</t>
  </si>
  <si>
    <t>MWS-FM-COM-256 WW004 New Client Approval</t>
  </si>
  <si>
    <t>MWS-TMP-Q-900</t>
  </si>
  <si>
    <t>MWD2041</t>
  </si>
  <si>
    <t>MWS-FM-COM-900 Approval Paper Template</t>
  </si>
  <si>
    <t>MWS-TMP-Q-901</t>
  </si>
  <si>
    <t>MWD2042</t>
  </si>
  <si>
    <t>MWS-FM-COM-904 Estimator Site Visit Checklist</t>
  </si>
  <si>
    <t>MWS-TMP-Q-902</t>
  </si>
  <si>
    <t>MWD2043</t>
  </si>
  <si>
    <t>MWS-PM-COM-902 Framework Bid Process (003)</t>
  </si>
  <si>
    <t>15/05/24:Jo not sure where the source of this is, investigating</t>
  </si>
  <si>
    <t>MWS-TMP-Q-903</t>
  </si>
  <si>
    <t>MWD2045</t>
  </si>
  <si>
    <t>SODA  2023 March 29</t>
  </si>
  <si>
    <t>09/05/24:A group document, so no action</t>
  </si>
  <si>
    <t>MWS-TMP-Q-905</t>
  </si>
  <si>
    <t>MWD2046</t>
  </si>
  <si>
    <t>Visio-Bidding Process Chart</t>
  </si>
  <si>
    <t>09/05/24:On hold for now, but will require template.</t>
  </si>
  <si>
    <t>MWS-TMP-Q-906</t>
  </si>
  <si>
    <t>MWD2208</t>
  </si>
  <si>
    <t>Quality Planning MWS-&gt; 5. Waste Water In Situ Lining-&gt; 04. Templates &amp; Record Sheets</t>
  </si>
  <si>
    <t>MWS TMP IL 01 Appointed Persons For In Situ Lining V1</t>
  </si>
  <si>
    <t>MWD2209</t>
  </si>
  <si>
    <t>MWS TMP IL 02 Resin Site Acceptance Log</t>
  </si>
  <si>
    <t>MWD2210</t>
  </si>
  <si>
    <t>MWS TMP IL 03 Resin Lining Pipe Sample Quality Record V2</t>
  </si>
  <si>
    <t>MWD2211</t>
  </si>
  <si>
    <t>MWS TMP IL 04 Resin Lining Spin Up Determination Record</t>
  </si>
  <si>
    <t>MWD2212</t>
  </si>
  <si>
    <t>MWS TMP IL 05 Record Of Non Conformity V2</t>
  </si>
  <si>
    <t>MWD2213</t>
  </si>
  <si>
    <t>MWS TMP IL 06 CCTV Record</t>
  </si>
  <si>
    <t>MWD2214</t>
  </si>
  <si>
    <t>MWS TMP IL 07 Rapid Setting Polymeric Lining Record Sheet V2</t>
  </si>
  <si>
    <t>MWD2215</t>
  </si>
  <si>
    <t>MWS TMP IL 08 Non Conformance Register</t>
  </si>
  <si>
    <t>MWD2216</t>
  </si>
  <si>
    <t>MWS TMP IL 09 Rig Pre Use Checklist V3</t>
  </si>
  <si>
    <t>MWD2217</t>
  </si>
  <si>
    <t>MWS TMP IL 10 Internal Audit Template For Sewer Lining V2</t>
  </si>
  <si>
    <t>MWD2219</t>
  </si>
  <si>
    <t>Quality Planning MWS-&gt; 5. Waste Water In Situ Lining-&gt; 05. COSHH-&gt; 01. COSHH Assessments</t>
  </si>
  <si>
    <t>Silkair VG22 Airline oil</t>
  </si>
  <si>
    <t>MWD2220</t>
  </si>
  <si>
    <t>COSHH Assessment Bio Solv</t>
  </si>
  <si>
    <t>MWD2221</t>
  </si>
  <si>
    <t>COSHH Assessment ISO Pump Oil Graco</t>
  </si>
  <si>
    <t>MWD2222</t>
  </si>
  <si>
    <t>COSHH Assessment Mobilux EP 2</t>
  </si>
  <si>
    <t>MWD2223</t>
  </si>
  <si>
    <t>COSHH Assessment WD 40</t>
  </si>
  <si>
    <t>MWD2224</t>
  </si>
  <si>
    <t>Kilfrost 400</t>
  </si>
  <si>
    <t>MWD2225</t>
  </si>
  <si>
    <t>Rocol Chain Drive Spray</t>
  </si>
  <si>
    <t>MWD2226</t>
  </si>
  <si>
    <t>Wasteseal Base &amp; Activator</t>
  </si>
  <si>
    <t>MWD2227</t>
  </si>
  <si>
    <t>Quality Planning MWS-&gt; 5. Waste Water In Situ Lining-&gt; 05. COSHH-&gt; 02. MSDS</t>
  </si>
  <si>
    <t>Acothane Wasteseal Activator GC 704 SDS 32694</t>
  </si>
  <si>
    <t>MWD2228</t>
  </si>
  <si>
    <t>Acothane Wasteseal Dark Grey GKTDG SDS 32384</t>
  </si>
  <si>
    <t>MWD2229</t>
  </si>
  <si>
    <t>MWD2230</t>
  </si>
  <si>
    <t>MWD2231</t>
  </si>
  <si>
    <t>MSDS Kilfrost 400 Airline Lubricators</t>
  </si>
  <si>
    <t>MWD2232</t>
  </si>
  <si>
    <t>MSDS Mobilux EP 2 Grease For Umbilical Hose Spooling</t>
  </si>
  <si>
    <t>MWD2233</t>
  </si>
  <si>
    <t>MSDS Rocol Chain Drive Spray MSDS</t>
  </si>
  <si>
    <t>MWD2234</t>
  </si>
  <si>
    <t>MSDS Silkair VG 22 Airline Oil</t>
  </si>
  <si>
    <t>MWD2235</t>
  </si>
  <si>
    <t>MSDS WD 40 MULTI USE PRODUCT AEROSOL</t>
  </si>
  <si>
    <t>MWD2236</t>
  </si>
  <si>
    <t>Quality Planning MWS-&gt; 5. Waste Water In Situ Lining-&gt; 06. Standards</t>
  </si>
  <si>
    <t>IGN 4 02 05 Issue 1</t>
  </si>
  <si>
    <t>MWD2237</t>
  </si>
  <si>
    <t>WIS 4 02 04 Issue1</t>
  </si>
  <si>
    <t>MWD2442</t>
  </si>
  <si>
    <t>WIS 4 01 03 Issue 1 March 2024 Published Version 030424</t>
  </si>
  <si>
    <t>WIS 4 01 03 Issue 1 March 2024 Published Version 030424
Click for more info</t>
  </si>
  <si>
    <t>MWD2238</t>
  </si>
  <si>
    <t>Quality Planning MWS-&gt; 5. Waste Water In Situ Lining-&gt; 07. Supplier IFU</t>
  </si>
  <si>
    <t>Acothane Wasteseal IFU</t>
  </si>
  <si>
    <t>MWD2239</t>
  </si>
  <si>
    <t>Corroless ACO Wasteseal</t>
  </si>
  <si>
    <t>MWD2241</t>
  </si>
  <si>
    <t>Quality Planning MWS-&gt; 5. Waste Water In Situ Lining-&gt; 08. Certificates</t>
  </si>
  <si>
    <t>MAINTENANCE LOG SPT 081</t>
  </si>
  <si>
    <t>MWD2242</t>
  </si>
  <si>
    <t>Wrc Approved Services Acothane Installer Certificate MWS (1)</t>
  </si>
  <si>
    <t>MWD2243</t>
  </si>
  <si>
    <t>Wrc Approved Services Acothane Installer Schedule MWS</t>
  </si>
  <si>
    <t>MWD2244</t>
  </si>
  <si>
    <t>Quality Planning MWS-&gt; 5. Waste Water In Situ Lining-&gt; 09. Rig Manual</t>
  </si>
  <si>
    <t>MWD2245</t>
  </si>
  <si>
    <t>MWD2246</t>
  </si>
  <si>
    <t>RIG OPERATION MANUAL 100920</t>
  </si>
  <si>
    <t>MWD2247</t>
  </si>
  <si>
    <t>Quality Planning MWS-&gt; 5. Waste Water In Situ Lining-&gt; 10. Appointed People</t>
  </si>
  <si>
    <t>MWS TMP IL 01 Appointed Persons For In Situ Lining V2 P4y (3)</t>
  </si>
  <si>
    <t>MWD2250</t>
  </si>
  <si>
    <t>MWS MOPs S 069 The Undertaking Of Directors And Senior Management SHEQ Tours Copy 1</t>
  </si>
  <si>
    <t>MWS-MOPs-S-069
Click for more info</t>
  </si>
  <si>
    <t>MWD2251</t>
  </si>
  <si>
    <t>MWS MO Ps S 054 Traffic Management Systems And Working In The Public Highway V 2 Copy</t>
  </si>
  <si>
    <t>Traffic Management Systems and Working in Highway
Click for more info</t>
  </si>
  <si>
    <t>MWD2252</t>
  </si>
  <si>
    <t>MWS TMP S 005 Divisional Objectives And Targets Master</t>
  </si>
  <si>
    <t>MWD2253</t>
  </si>
  <si>
    <t>4. MWS Mops S 001 To MWS Mops S 013 High Level Procedures.Docx (Rev3)</t>
  </si>
  <si>
    <t xml:space="preserve">MWS-MOPs-S-001 Identification and Evaluation of Significant Hazards
and Risks 
MWS-MOPs-S-002 Identification of Legal and Other Requirements </t>
  </si>
  <si>
    <t>MWD2255</t>
  </si>
  <si>
    <t>MWS-MOPs-S-015
Click for more info</t>
  </si>
  <si>
    <t>MWD2256</t>
  </si>
  <si>
    <t>MWS FM WIRS 004 Dispensing PE Pipe From A Pipe Trailer V1 (1)</t>
  </si>
  <si>
    <t>02/01/24:New document created Andy, uploaded by Adam.</t>
  </si>
  <si>
    <t>MWD2259</t>
  </si>
  <si>
    <t>Fire Safety Log</t>
  </si>
  <si>
    <t>Fire Safety Log
Click for more info</t>
  </si>
  <si>
    <t>MWD2258 - Fire Systems Management Procedure
MWD2261 - Fire Evacuation Procedure</t>
  </si>
  <si>
    <t>SHEQ BMS Tracker 
MWS-MOPs-S-035 The Management of Offices and Depots A
Fire Systems Management Procedure
Fire Evacuation Procedure
PILOT-SHEQ</t>
  </si>
  <si>
    <t>MWD2260</t>
  </si>
  <si>
    <t>Site Emergency evacuation plan (Fire)</t>
  </si>
  <si>
    <t>Site Emergency evacuation plan (Fire)
Click for more info</t>
  </si>
  <si>
    <t>SHEQ BMS Tracker 
Fire Systems Management Procedure
Fire Evacuation Procedure
PILOT-SHEQ</t>
  </si>
  <si>
    <t>MWD2261</t>
  </si>
  <si>
    <t>Fire Evacuation Procedure</t>
  </si>
  <si>
    <t>Fire Evacuation Procedure
Click for more info</t>
  </si>
  <si>
    <t xml:space="preserve">MWD2261 - Fire Evacuation Procedure
</t>
  </si>
  <si>
    <t xml:space="preserve">SHEQ BMS Tracker 
MWS-MOPs-S-035 The Management of Offices and Depots A
Fire Evacuation Procedure
PILOT-SHEQ
</t>
  </si>
  <si>
    <t>MWD2262</t>
  </si>
  <si>
    <t>Fire Evacuation form</t>
  </si>
  <si>
    <t>Fire Evacuation form
Click for more info</t>
  </si>
  <si>
    <t>MWD2261 - Fire Evacuation Procedure</t>
  </si>
  <si>
    <t>SHEQ BMS Tracker 
Fire Evacuation Procedure
PILOT-SHEQ</t>
  </si>
  <si>
    <t>MWD2263</t>
  </si>
  <si>
    <t>Personal Emergency Evacuation Plan (PEEP)</t>
  </si>
  <si>
    <t>Personal Emergency Evacuation Plan (PEEP)
Click for more info</t>
  </si>
  <si>
    <t>MWD2264</t>
  </si>
  <si>
    <t>Guidance on Personal Emergency Evacuation Plan (PEEP)</t>
  </si>
  <si>
    <t>Guidance on PEEP
Guidance on Personal Emergency Evacuation Plan (PEEP)
Click for more info</t>
  </si>
  <si>
    <t>MWD2265</t>
  </si>
  <si>
    <t>16 01 24 ALCOHOL AWARENESS JAN 02</t>
  </si>
  <si>
    <t>MWD2266</t>
  </si>
  <si>
    <t>Certificate 26</t>
  </si>
  <si>
    <t xml:space="preserve">CHAS Standard Certificate
Click for more info </t>
  </si>
  <si>
    <t>MWD2267</t>
  </si>
  <si>
    <t>IT</t>
  </si>
  <si>
    <t>IT-&gt; Level 4 – Forms &amp; Templates</t>
  </si>
  <si>
    <t>MWD BMS Template Forms Template</t>
  </si>
  <si>
    <t>Forms Template for Morrison Water Division- Click for more info</t>
  </si>
  <si>
    <t>BMS</t>
  </si>
  <si>
    <t>BMS
BMS Templates</t>
  </si>
  <si>
    <t>MWD2268</t>
  </si>
  <si>
    <t>MWD BMS Template Guidance Reference Docs</t>
  </si>
  <si>
    <t>Guidance Template for Morrison Water Division- Click for more info</t>
  </si>
  <si>
    <t>MWD2269</t>
  </si>
  <si>
    <t>MWD BMS Template Policy</t>
  </si>
  <si>
    <t>MWD Template Policy -Click for more info</t>
  </si>
  <si>
    <t>MWD2270</t>
  </si>
  <si>
    <t>MWD BMS Template Procedure</t>
  </si>
  <si>
    <t>Procedures Template for Morrison Water Division- Click for more info</t>
  </si>
  <si>
    <t>MWD2271</t>
  </si>
  <si>
    <t>MWD BMS Template Template</t>
  </si>
  <si>
    <t>Generic Template for Morrison Water Division- Click for more info</t>
  </si>
  <si>
    <t>MWD2272</t>
  </si>
  <si>
    <t>MWS BMS Visio Template</t>
  </si>
  <si>
    <t>Visio Template for Morrison Water Services- Click for more info</t>
  </si>
  <si>
    <t>MWD2273</t>
  </si>
  <si>
    <t>MWS BMS Template Forms Template</t>
  </si>
  <si>
    <t>Forms Template for Morrison Water Servives- Click for more info</t>
  </si>
  <si>
    <t>MWD2274</t>
  </si>
  <si>
    <t>MWS BMS Template Guidance Reference Docs</t>
  </si>
  <si>
    <t>Template for Guidance documents, for Morrison Water Services- Click for more info</t>
  </si>
  <si>
    <t>MWD2275</t>
  </si>
  <si>
    <t>MWS BMS Template Policy</t>
  </si>
  <si>
    <t>Policy document template for Morrison Water Services- Click for more info</t>
  </si>
  <si>
    <t>MWD2276</t>
  </si>
  <si>
    <t>MWS BMS Template Procedure</t>
  </si>
  <si>
    <t>Procedure Template for Morrison Water Services- Click for more info</t>
  </si>
  <si>
    <t>MWD2277</t>
  </si>
  <si>
    <t>MWS BMS Template Process</t>
  </si>
  <si>
    <t>Process Template for Morrison Water Services- Click for more info</t>
  </si>
  <si>
    <t>MWD2278</t>
  </si>
  <si>
    <t>MWS BMS Template Template</t>
  </si>
  <si>
    <t>Generic Template for Morrison Water Services- Click for more info</t>
  </si>
  <si>
    <t>MWD2279</t>
  </si>
  <si>
    <t>PMPBMS  Template Forms Template</t>
  </si>
  <si>
    <t>Forms Template for PMP- Click for more info</t>
  </si>
  <si>
    <t>MWD2280</t>
  </si>
  <si>
    <t>PMP BMS Template Guidance Reference Docs</t>
  </si>
  <si>
    <t>Guidance Template for PMP- Click for more info</t>
  </si>
  <si>
    <t>MWD2281</t>
  </si>
  <si>
    <t>PMP BMS Template Policy</t>
  </si>
  <si>
    <t>Policy Template for PMP- Click for more info</t>
  </si>
  <si>
    <t>MWD2282</t>
  </si>
  <si>
    <t>PMP BMS Template Procedure</t>
  </si>
  <si>
    <t>Procedure Template for PMP- Click for more info</t>
  </si>
  <si>
    <t>MWD2283</t>
  </si>
  <si>
    <t>PMP BMS Template Process</t>
  </si>
  <si>
    <t>Process Template for PMP- Click for more info</t>
  </si>
  <si>
    <t>MWD2284</t>
  </si>
  <si>
    <t>PMP BMS Template Template</t>
  </si>
  <si>
    <t>Generic Template for PMP- Click for more info</t>
  </si>
  <si>
    <t>MWD2285</t>
  </si>
  <si>
    <t>23 01 24 UNDERGROUND SERVICE AVOIDANCE JAN 03</t>
  </si>
  <si>
    <t>23 01 24 UNDERGROUND SERVICE AVOIDANCE JAN 03- Click for more info</t>
  </si>
  <si>
    <t>MWD2286</t>
  </si>
  <si>
    <t>Toolbox Talk Register Template 23.01.24 UNDERGROUND SERVICE AVOIDANCE</t>
  </si>
  <si>
    <t>MWD2287</t>
  </si>
  <si>
    <t>IT-&gt; Level 3 – Procedures &amp; Processes</t>
  </si>
  <si>
    <t>MWD2287-BS-MOPs-BMS Document Management Procedure
BMS DOCUMENT MANAGEMENT PROCEDURE</t>
  </si>
  <si>
    <t>MWD2287-BS-MOPs-BMS Document Management Procedure
This document describes the procedure associated with how Water Division Documentation is managed, which includes revision control, approval and storage
Click for more info</t>
  </si>
  <si>
    <t>MWD2288</t>
  </si>
  <si>
    <t>07 02 24 WORLD CANCER DAY 2024 FEB 01</t>
  </si>
  <si>
    <t>07 02 24 WORLD CANCER DAY 2024 FEB 01
Click for more info</t>
  </si>
  <si>
    <t>MWD2289</t>
  </si>
  <si>
    <t>Legionella Procedure</t>
  </si>
  <si>
    <t>Legionella Procedure
Click for more info</t>
  </si>
  <si>
    <t>MWD2290</t>
  </si>
  <si>
    <t>MWD BMS Template Forms Template Landscape</t>
  </si>
  <si>
    <t>Forms Template Landscape for Morrison Water Division- Click for more info</t>
  </si>
  <si>
    <t>MWD2291</t>
  </si>
  <si>
    <t>MWS BMS Template Forms Template Landscape</t>
  </si>
  <si>
    <t>Forms Template Landscape for Morrison Water Servives- Click for more info</t>
  </si>
  <si>
    <t>MWD2292</t>
  </si>
  <si>
    <t>BMS Governance</t>
  </si>
  <si>
    <t>Streetworks</t>
  </si>
  <si>
    <t>MSWBWS 005 FOOTWAY CLOSURE Footway Closure</t>
  </si>
  <si>
    <t>MSWBWS 005 FOOTWAY CLOSURE Footway Closure
Click for more info</t>
  </si>
  <si>
    <t>Tom Lambert</t>
  </si>
  <si>
    <t>MSBWS005</t>
  </si>
  <si>
    <t>MWD2293</t>
  </si>
  <si>
    <t>MSWBWS 006 FOOTWAY HIERARCHY Footway Hierarchy 
MSWBWS006 FOOTWAY HIERARCHY</t>
  </si>
  <si>
    <t>MSWBWS 006 FOOTWAY HIERARCHY Footway Hierarchy 
MSWBWS006 FOOTWAY HIERARCHY
Click for more info</t>
  </si>
  <si>
    <t>MSBWS006</t>
  </si>
  <si>
    <t>MWD2294</t>
  </si>
  <si>
    <t>MSWBWS 007 FOOTWAY BOARDS Bridging the Gap
MSWBWS007 FOOTWAY BOARDS</t>
  </si>
  <si>
    <t>MSWBWS 007 FOOTWAY BOARDS Footway Boards 
MSWBWS007 FOOTWAY BOARDS
Click for more info</t>
  </si>
  <si>
    <t>MSBWS007</t>
  </si>
  <si>
    <t>MWD2295</t>
  </si>
  <si>
    <t>MSWB 008 TS Safe Passage
Safe Passage
MSWB008TS Safe Passage</t>
  </si>
  <si>
    <t>MSWB 008 TS Safe Passage
Ped walkways
MSWB008TS Safe Passage
Click for more info</t>
  </si>
  <si>
    <t>MSBWS008</t>
  </si>
  <si>
    <t>MWD2296</t>
  </si>
  <si>
    <t>MSWBWS 009 TTM BREACHES
Leave it to the Law</t>
  </si>
  <si>
    <t>MSWBWS 009 TTM BREACHES
TM Breaches
Click for more info</t>
  </si>
  <si>
    <t>MSBWS009</t>
  </si>
  <si>
    <t>MWD2297</t>
  </si>
  <si>
    <t>MSWBWS 010 DAMAGED EQUIPMENT 1
Damaged is Dangerous
MSWBWS010 DAMAGED EQUIPMENT 1</t>
  </si>
  <si>
    <t>MSWBWS 010 DAMAGED EQUIPMENT 1
Damaged SLG
MSWBWS010 DAMAGED EQUIPMENT 1
Click for more info</t>
  </si>
  <si>
    <t>MSBWS010</t>
  </si>
  <si>
    <t>MWD2298</t>
  </si>
  <si>
    <t>MSWBWS 011 DAMAGED EQUIPMENT 2
Damaged is Dangerous2
MSWBWS011 DAMAGED EQUIPMENT 2</t>
  </si>
  <si>
    <t>MSWBWS 011 DAMAGED EQUIPMENT 2
Damaged SLG
MSWBWS011 DAMAGED EQUIPMENT 2
Click for more info</t>
  </si>
  <si>
    <t>MSBWS011</t>
  </si>
  <si>
    <t>MWD2299</t>
  </si>
  <si>
    <t>MSWBWS 012 TRIMBACK
Mind The Gap
MSWBWS012 TRIMBACK</t>
  </si>
  <si>
    <t>MSWBWS 012 TRIMBACK
Apparatus TrimBack
MSWBWS012 TRIMBACK
Click for more info</t>
  </si>
  <si>
    <t>MSBWS012</t>
  </si>
  <si>
    <t>MWD2300</t>
  </si>
  <si>
    <t>MSWBWS 013 OVERCUTTS
A Cut Too Far</t>
  </si>
  <si>
    <t>MSWBWS 013 OVERCUTTS
Overcuts
Click for more info</t>
  </si>
  <si>
    <t>MSBWS013</t>
  </si>
  <si>
    <t>MWD2301</t>
  </si>
  <si>
    <t>MSWBWS 014 IS IT PROTECTED
Protection of plant and materials on site
Is It Protected
MSWBWS014 IS IT PROTECTED</t>
  </si>
  <si>
    <t>MSWBWS 014 IS IT PROTECTED
Protection of plant and materials on site
Materials on Site
MSWBWS014 IS IT PROTECTED
Click for more info</t>
  </si>
  <si>
    <t>MSBWS014</t>
  </si>
  <si>
    <t>MWD2302</t>
  </si>
  <si>
    <t>MSWBWS 015 RIENSTEMENT BARRIERS
Barriers around works during reinstatement
What No Barriers
MSWBWS015 RIENSTEMENT BARRIERS</t>
  </si>
  <si>
    <t>MSWBWS 015 RIENSTEMENT BARRIERS
Barriers around works during reinstatement
Removal of Barriers
MSWBWS015 RIENSTEMENT BARRIERS
Click for more info</t>
  </si>
  <si>
    <t>MSBWS015</t>
  </si>
  <si>
    <t>MWD2303</t>
  </si>
  <si>
    <t>MSWBWS 016 RAMPS
Pedestrian Ramps
Ramping Up
MSWBWS016 RAMPS</t>
  </si>
  <si>
    <t>MSWBWS 016 RAMPS
Pedestrian Ramps
Footway Ramps
MSWBWS016 RAMPS
Click for more info</t>
  </si>
  <si>
    <t>MSBWS016</t>
  </si>
  <si>
    <t>MWD2304</t>
  </si>
  <si>
    <t>MSWBWS 017 CLOSING PED CROSSING
Crossing Fever
MSWBWS017 CLOSING PED CROSSING</t>
  </si>
  <si>
    <t>MSWBWS 017 CLOSING PED CROSSING
Closing Ped Crossings
MSWBWS017 CLOSING PED CROSSING
Click for more info</t>
  </si>
  <si>
    <t>MSBWS017</t>
  </si>
  <si>
    <t>MWD2305</t>
  </si>
  <si>
    <t>MSWBWS 018 GRAB VEHICLES ON SITE
Dash &amp; Grab</t>
  </si>
  <si>
    <t>MSWBWS 018 GRAB VEHICLES ON SITE
Use of Grabs
Click for more info</t>
  </si>
  <si>
    <t>MSBWS018</t>
  </si>
  <si>
    <t>MWD2306</t>
  </si>
  <si>
    <t>MSWBWS 019 VEHICLE PARKING
Abandoned Vehicles
MSWBWS019 VEHICLE PARKING</t>
  </si>
  <si>
    <t>MSWBWS 019 VEHICLE PARKING
Vehicle Parking
MSWBWS019 VEHICLE PARKING
Click for more info</t>
  </si>
  <si>
    <t>MSBWS019</t>
  </si>
  <si>
    <t>MWD2308</t>
  </si>
  <si>
    <t>MSWBWS 021 BARRIERS AND WIND
Blown Over
MSWBWS021 BARRIERS AND WIND</t>
  </si>
  <si>
    <t>MSWBWS 021 BARRIERS AND WIND
Barriers and wind
MSWBWS021 BARRIERS AND WIND
Click for more info</t>
  </si>
  <si>
    <t>MSBWS021</t>
  </si>
  <si>
    <t>MWD2309</t>
  </si>
  <si>
    <t>MSWBWS 022 BARRIER BRACING
Brace Yourself
MSWBWS022 BARRIER BRACING</t>
  </si>
  <si>
    <t>MSWBWS 022 BARRIER BRACING
Barrier Bracing
MSWBWS022 BARRIER BRACING
Click for more info</t>
  </si>
  <si>
    <t>MSBWS022</t>
  </si>
  <si>
    <t>MWD2310</t>
  </si>
  <si>
    <t>MSWBWS 023 PERMIT CHANGES
All Change
MSWBWS023 PERMIT CHANGES</t>
  </si>
  <si>
    <t>MSWBWS 023 PERMIT CHANGES
Permit Changes
MSWBWS023 PERMIT CHANGES
Click for more info</t>
  </si>
  <si>
    <t>MSBWS023</t>
  </si>
  <si>
    <t>MWD2311</t>
  </si>
  <si>
    <t>MSWBWS 024 PERMIT BOARDS
Whats Your Number</t>
  </si>
  <si>
    <t>MSWBWS 024 PERMIT BOARDS
Permit Boards
Click for more info</t>
  </si>
  <si>
    <t>MSBWS024</t>
  </si>
  <si>
    <t>MWD2312</t>
  </si>
  <si>
    <t>MSWBWS 025 SAFETY ZONES
Lead In or Exit
MSWBWS025 SAFETY ZONES</t>
  </si>
  <si>
    <t>MSWBWS 025 SAFETY ZONES
Safety Zones 3
MSWBWS025 SAFETY ZONES
Click for more info</t>
  </si>
  <si>
    <t>MSBWS025</t>
  </si>
  <si>
    <t>MWD2313</t>
  </si>
  <si>
    <t>MSWBWS 026 SAFETY ZONES 2
Cone Zone
MSWBWS026 SAFETY ZONES 2</t>
  </si>
  <si>
    <t>MSWBWS 026 SAFETY ZONES 2
Safety Zones 1
MSWBWS026 SAFETY ZONES 2
Click for more info</t>
  </si>
  <si>
    <t>MSBWS026</t>
  </si>
  <si>
    <t>MWD2314</t>
  </si>
  <si>
    <t>MSWBWS 027 SAFETY ZONES 3
Spacethe Final Frontier
MSWBWS027 SAFETY ZONES 3</t>
  </si>
  <si>
    <t>MSWBWS 027 SAFETY ZONES 3
Safety Zones 2
MSWBWS027 SAFETY ZONES 3
Click for more info</t>
  </si>
  <si>
    <t>MSBWS027</t>
  </si>
  <si>
    <t>MWD2315</t>
  </si>
  <si>
    <t xml:space="preserve">MSWBWS 028 SPOIL STAINING
Spoil Alert
</t>
  </si>
  <si>
    <t>MSWBWS 028 SPOIL STAINING
Spoil &amp; Staining
Click for more info</t>
  </si>
  <si>
    <t>MSBWS028</t>
  </si>
  <si>
    <t>MWD2316</t>
  </si>
  <si>
    <t>MSWBWS 029 LAMPS
Light Up</t>
  </si>
  <si>
    <t>MSWBWS 029 LAMPS
Lamps
Click for more info</t>
  </si>
  <si>
    <t>MSBWS029</t>
  </si>
  <si>
    <t>MWD2317</t>
  </si>
  <si>
    <t>MSWBWS 030 TTM FAILURE
All Stop</t>
  </si>
  <si>
    <t>MSWBWS 030 TTM FAILURE
Failure of Temporary Traffic Signals
Click for more info</t>
  </si>
  <si>
    <t>MSBWS030</t>
  </si>
  <si>
    <t>MWD2318</t>
  </si>
  <si>
    <t>MSWBWS 031 SAFETY ZONES 4
Close to the Edge</t>
  </si>
  <si>
    <t>MSWBWS 031 SAFETY ZONES 4
Safety Zones 4
Click for more info</t>
  </si>
  <si>
    <t>MSBWS031</t>
  </si>
  <si>
    <t>MWD2319</t>
  </si>
  <si>
    <t>MSWBWS 032 SITE VISITS
Inspector Calls</t>
  </si>
  <si>
    <t>MSWBWS 032 SITE VISITS
Visits to Site
Click for more info</t>
  </si>
  <si>
    <t>MSBWS032</t>
  </si>
  <si>
    <t>MWD2320</t>
  </si>
  <si>
    <t>MSWBWS 033 PLACEMENT OF SIGNS
Well Placed</t>
  </si>
  <si>
    <t>MSWBWS 033 PLACEMENT OF SIGNS
Placement of signs
Click for more info</t>
  </si>
  <si>
    <t>MSBWS033</t>
  </si>
  <si>
    <t>MWD2321</t>
  </si>
  <si>
    <t>MSWBWS 034 PORTABLE TRAFFIC SIGNALS 1
Seeing Red
MSWBWS034 PORTABLE TRAFFIC SIGNALS 1</t>
  </si>
  <si>
    <t>MSWBWS 034 PORTABLE TRAFFIC SIGNALS 1
Portable Signals 1
MSWBWS034 PORTABLE TRAFFIC SIGNALS 1
Click for more info</t>
  </si>
  <si>
    <t>MSBWS034</t>
  </si>
  <si>
    <t>MWD2322</t>
  </si>
  <si>
    <t>MSWBWS 035 PORTABLE TRAFFIC SIGNALS 2 Take Down
Turn it In
MSWBWS035 PORTABLE TRAFFIC SIGNALS 2 - Take Down</t>
  </si>
  <si>
    <t>MSWBWS 035 PORTABLE TRAFFIC SIGNALS 2 Take Down
Portable Signals 2
MSWBWS035 PORTABLE TRAFFIC SIGNALS 2 - Take Down
Click for more info</t>
  </si>
  <si>
    <t>MSBWS035</t>
  </si>
  <si>
    <t>MWD2323</t>
  </si>
  <si>
    <t>MSWBWS 036 ROAD CLOSURE ONLY OPTION
Is it Wide enough
MSWBWS036 ROAD CLOSURE ONLY OPTION</t>
  </si>
  <si>
    <t>MSWBWS 036 ROAD CLOSURE ONLY OPTION
Road closures
Click for more info
MSWBWS036 ROAD CLOSURE ONLY OPTION</t>
  </si>
  <si>
    <t>MSBWS036</t>
  </si>
  <si>
    <t>MWD2324</t>
  </si>
  <si>
    <t>MSWBWS 037 REINSTATEMENT PROXIMITY
Too Close!</t>
  </si>
  <si>
    <t>MSWBWS 037 REINSTATEMENT PROXIMITY
Proximity reinstatement
Click for more info</t>
  </si>
  <si>
    <t>MSBWS037</t>
  </si>
  <si>
    <t>MWD2325</t>
  </si>
  <si>
    <t>MSWBWS 038 SIGNING GUARDING
SLG
MSWBWS038 SIGNING &amp; GUARDING</t>
  </si>
  <si>
    <t>MSWBWS 038 SIGNING GUARDING
SLG BASICS
MSWBWS038 SIGNING &amp; GUARDING
Click for more info</t>
  </si>
  <si>
    <t>MSBWS038</t>
  </si>
  <si>
    <t>MWD2326</t>
  </si>
  <si>
    <t>MSWBWS 039 HOT WEATHER AND BITUMINOUS MATERIALS
Hot Stuff
MSWBWS039 HOT WEATHER AND BITUMINOUS MATERIALS</t>
  </si>
  <si>
    <t>MSWBWS 039 HOT WEATHER AND BITUMINOUS MATERIALS
Bituminous Materials in hot weather
MSWBWS039 HOT WEATHER AND BITUMINOUS MATERIALS
Click for more info</t>
  </si>
  <si>
    <t>MSBWS039</t>
  </si>
  <si>
    <t>MWD2327</t>
  </si>
  <si>
    <t>MSWBWS 040 VERGE REINSTATEMENT
Bowling Green or Battlefield</t>
  </si>
  <si>
    <t>MSWBWS 040 VERGE REINSTATEMENT
Verge Reinstatement
Click for more info</t>
  </si>
  <si>
    <t>MSBWS040</t>
  </si>
  <si>
    <t>MWD2328</t>
  </si>
  <si>
    <t>MSWBWS 041 DESERT SANDS
Desert Sands
MSWBWS041 DESERT SANDS</t>
  </si>
  <si>
    <t>MSWBWS 041 DESERT SANDS
S74 For Staining
MSWBWS041 DESERT SANDS
Click for more info</t>
  </si>
  <si>
    <t>MSBWS041</t>
  </si>
  <si>
    <t>MWD2329</t>
  </si>
  <si>
    <t>MSWBWS 042 SUSPENDED SERVICES
Suspended Services</t>
  </si>
  <si>
    <t>MSWBWS 042 SUSPENDED SERVICES
Bus Lanes &amp; Stops
Click for more info</t>
  </si>
  <si>
    <t>`</t>
  </si>
  <si>
    <t>MSBWS042</t>
  </si>
  <si>
    <t>MWD2330</t>
  </si>
  <si>
    <t>MSWBWS 043 MAJOR WORKS
Major Mistake</t>
  </si>
  <si>
    <t>MSWBWS 043 MAJOR WORKS
Major Permits / Notices
MSWBWS043 MAJOR WORKS
Click for more info</t>
  </si>
  <si>
    <t>MSBWS043</t>
  </si>
  <si>
    <t>MWD2331</t>
  </si>
  <si>
    <t>MSWBWS 044 IMMEDIATE WORKS
Immediate Works
MSWBWS044 IMMEDIATE WORKS</t>
  </si>
  <si>
    <t>MSWBWS 044 IMMEDIATE WORKS
Immediate Works
MSWBWS044 IMMEDIATE WORKS
Click for more info</t>
  </si>
  <si>
    <t>MSBWS044</t>
  </si>
  <si>
    <t>MWD2332</t>
  </si>
  <si>
    <t>MSWBWS 045 WID
WID</t>
  </si>
  <si>
    <t>MSWBWS 045 WID
Placement of signs
Click for more info</t>
  </si>
  <si>
    <t>MSBWS045</t>
  </si>
  <si>
    <t>MWD2333</t>
  </si>
  <si>
    <t>MSWBWS 046 BURIED BONES
Buried Bones</t>
  </si>
  <si>
    <t>MSWBWS 046 BURIED BONES
Archeaology on site
Click for more info</t>
  </si>
  <si>
    <t>MSBWS046</t>
  </si>
  <si>
    <t>MWD2334</t>
  </si>
  <si>
    <t>MSWBWS 047 WELL INFORMED
Well Informed</t>
  </si>
  <si>
    <t>MSWBWS 047 WELL INFORMED
Courtesy Boards
Click for more info</t>
  </si>
  <si>
    <t>MSBWS047</t>
  </si>
  <si>
    <t>MWD2335</t>
  </si>
  <si>
    <t>MSWBWS 048 CABIN FEVER
Cabin Fever
MSWBWS048 CABIN FEVER</t>
  </si>
  <si>
    <t>MSWBWS 048 CABIN FEVER
Placement of Cabins &amp; Compounds
MSWBWS048 CABIN FEVER
Click for more info</t>
  </si>
  <si>
    <t>MSBWS048</t>
  </si>
  <si>
    <t>MWD2336</t>
  </si>
  <si>
    <t>MSWBWS 049 OVER PROTECTION
Overprotected</t>
  </si>
  <si>
    <t>MSWBWS 049 OVER PROTECTION
When is it right to overprotect a site
Click for more info</t>
  </si>
  <si>
    <t>MSBWS049</t>
  </si>
  <si>
    <t>MWD2337</t>
  </si>
  <si>
    <t>Dip Stick</t>
  </si>
  <si>
    <t>Depth Guage
Click for more info</t>
  </si>
  <si>
    <t>Proposal</t>
  </si>
  <si>
    <t>08/03/24:Tom NOT PUBLISHED YET ON HOLD
06/03/24:Jas not found in Stay Connected</t>
  </si>
  <si>
    <t>MSBWS050</t>
  </si>
  <si>
    <t>MWD2338</t>
  </si>
  <si>
    <t>MSWBWS 051 Warning Sticker Barrier Theft
Stop Thief</t>
  </si>
  <si>
    <t>MSWBWS 051 Warning Sticker Barrier Theft
Barrier Theft sticker
Click for more info</t>
  </si>
  <si>
    <t>MSBWS051</t>
  </si>
  <si>
    <t>MWD2339</t>
  </si>
  <si>
    <t>MSWBWS 052 TM GIVE TAKE
TM Measures</t>
  </si>
  <si>
    <t>MSWBWS 052 TM GIVE TAKE
Give &amp; Take
Click for more info</t>
  </si>
  <si>
    <t>MSBWS052</t>
  </si>
  <si>
    <t>MWD2341</t>
  </si>
  <si>
    <t>MSWBWS 054 SUPPLEMENTARY ARROW PLATES
UP THE JUNCTION</t>
  </si>
  <si>
    <t>MSWBWS 054 SUPPLEMENTARY ARROW PLATES
Supplementary plates for junction works
Click for more info</t>
  </si>
  <si>
    <t>MSBWS054</t>
  </si>
  <si>
    <t>MWD2342</t>
  </si>
  <si>
    <t>MSWBWS 055 VERGES UNMADE GROUND
Verges and Unmade Ground 
MSWBWS055 VERGES &amp; UNMADE GROUND</t>
  </si>
  <si>
    <t>MSWBWS 055 VERGES UNMADE GROUND
Verges and Unmade Ground 
MSWBWS055 VERGES &amp; UNMADE GROUND
Click for more info</t>
  </si>
  <si>
    <t>MSBWS055</t>
  </si>
  <si>
    <t>MWD2343</t>
  </si>
  <si>
    <t>MSWBWS 056 MARKING UP
Graffiti
MSWBWS056 MARKING UP</t>
  </si>
  <si>
    <t>MSWBWS 056 MARKING UP
Marking up
MSWBWS056 MARKING UP
Click for more info</t>
  </si>
  <si>
    <t>MSBWS056</t>
  </si>
  <si>
    <t>MWD2344</t>
  </si>
  <si>
    <t>MSWBWS 057 CUTS GRAZES
Cuts &amp; Grazes
MSWBWS057 CUTS &amp; GRAZES</t>
  </si>
  <si>
    <t>MSWBWS 057 CUTS GRAZES
Damage to Existing surfaces
MSWBWS057 CUTS &amp; GRAZES
Click for more info</t>
  </si>
  <si>
    <t>MSBWS057</t>
  </si>
  <si>
    <t>MWD2345</t>
  </si>
  <si>
    <t>MSWBWS 058 SAFETY ZONES 5
CLOSE THE GAP!</t>
  </si>
  <si>
    <t>MSWBWS 058 SAFETY ZONES 5
Replacing Safety Zones
Click for more info</t>
  </si>
  <si>
    <t>MSBWS058</t>
  </si>
  <si>
    <t>MWD2348</t>
  </si>
  <si>
    <t>MSWBWS 061 PROXMITY TO TREES
Root Cause</t>
  </si>
  <si>
    <t>MSWBWS 061 PROXMITY TO TREES
Proximity to Trees
Click for more info</t>
  </si>
  <si>
    <t>MSBWS061</t>
  </si>
  <si>
    <t>MWD2349</t>
  </si>
  <si>
    <t>MSWBWS 062 CYCLE LANES
On your Bike!</t>
  </si>
  <si>
    <t>MSWBWS 062 CYCLE LANES
Working in Cycle Lanes
Click for more info</t>
  </si>
  <si>
    <t>MSBWS062</t>
  </si>
  <si>
    <t>MWD2346</t>
  </si>
  <si>
    <t>Measure Up!</t>
  </si>
  <si>
    <t>Basic Measuring of Reinstatements
Click for more info</t>
  </si>
  <si>
    <t>08/03/24: Tom NOT PUBLISHED YET ON HOLD
06/03/24:Jas not found in Stay Connected</t>
  </si>
  <si>
    <t>MSBWS059</t>
  </si>
  <si>
    <t>MWD2347</t>
  </si>
  <si>
    <t>MSWBWS 060 ROAD NARROWS 1
When Narrow is not Narrow Enough</t>
  </si>
  <si>
    <t>MSWBWS 060 ROAD NARROWS 1
Use of Road Narrows Sign 
Click for more info</t>
  </si>
  <si>
    <t>MSBWS060</t>
  </si>
  <si>
    <t>MWD2350</t>
  </si>
  <si>
    <t>MSWBWS 063 TRAFFIC BARRIERS
Traffic Barrier</t>
  </si>
  <si>
    <t>MSWBWS 063 TRAFFIC BARRIERS
When is a Traffic Barrier needed
Click for more info</t>
  </si>
  <si>
    <t>MSBWS063</t>
  </si>
  <si>
    <t>MWD2351</t>
  </si>
  <si>
    <t>SWGNWS 001 PERMIT CONDITIONS
Condition Red
SWGNWS001 - PERMIT CONDITIONS</t>
  </si>
  <si>
    <t>SWGNWS 001 PERMIT CONDITIONS
Permit Conditions
SWGNWS001 - PERMIT CONDITIONS
Click for more info</t>
  </si>
  <si>
    <t>SWGNWS001</t>
  </si>
  <si>
    <t>MWD2352</t>
  </si>
  <si>
    <t>SWGNWS 002 WORK DESCRIPTIONS
What is the Right Time Please
SWGNWS002 - WORK DESCRIPTIONS</t>
  </si>
  <si>
    <t>SWGNWS 002 WORK DESCRIPTIONS
Permit Descriptions
SWGNWS002 - WORK DESCRIPTIONS
Click for more info</t>
  </si>
  <si>
    <t>SWGNWS002</t>
  </si>
  <si>
    <t>MWD2353</t>
  </si>
  <si>
    <t>SWGNWS 003 EXTENSIONS
More time Please
SWGNWS003 - EXTENSIONS</t>
  </si>
  <si>
    <t>SWGNWS 003 EXTENSIONS
Extensions
SWGNWS003 - EXTENSIONS
Click for more info</t>
  </si>
  <si>
    <t>SWGNWS003</t>
  </si>
  <si>
    <t>MWD2354</t>
  </si>
  <si>
    <t>SWGNWS 004 DEFECTS
Inspector Calls
SWGNWS004 - DEFECTS</t>
  </si>
  <si>
    <t xml:space="preserve">SWGNWS 004 DEFECTS
DEFECT PROTOCOL
SWGNWS004 - DEFECTS
Click for more info
</t>
  </si>
  <si>
    <t>SWGNWS004</t>
  </si>
  <si>
    <t>MWD2355</t>
  </si>
  <si>
    <t>SWGNWS 005 CORING
Coring</t>
  </si>
  <si>
    <t>SWGNWS 005 CORING
CORING PROTOCOL
Click for more info</t>
  </si>
  <si>
    <t>SWGNWS005</t>
  </si>
  <si>
    <t>MWD2356</t>
  </si>
  <si>
    <t>SWGNWS 006 FPN
FPN</t>
  </si>
  <si>
    <t>SWGNWS 006 FPN
FPN PROTOCOL
Click for more info</t>
  </si>
  <si>
    <t>SWGNWS006</t>
  </si>
  <si>
    <t>MWD2357</t>
  </si>
  <si>
    <t>SWGNWS 007 S 74
S74
SWGNWS007 - S74</t>
  </si>
  <si>
    <t>SWGNWS 007 S 74
S74 PROTOCOL
SWGNWS007 - S74
Click for more info</t>
  </si>
  <si>
    <t>SWGNWS007</t>
  </si>
  <si>
    <t>MWD2358</t>
  </si>
  <si>
    <t>SLG Risk Assesment</t>
  </si>
  <si>
    <t>SSRA
Click for more info</t>
  </si>
  <si>
    <t>08/03/24: Tom NOT PUBLISHED YET ON HOLD
06/03/24:Jas not found in Stay Connected - was marked as on hold</t>
  </si>
  <si>
    <t>SWGNWS008</t>
  </si>
  <si>
    <t>MWD2359</t>
  </si>
  <si>
    <t>SWGNWS 009 EARLY STARTS
Early Bird
SWGNWS009 - EARLY STARTS</t>
  </si>
  <si>
    <t>SWGNWS 009 EARLY STARTS
Early Starts
SWGNWS009 - EARLY STARTS
Click for more info</t>
  </si>
  <si>
    <t>SWGNWS009</t>
  </si>
  <si>
    <t>MWD2360</t>
  </si>
  <si>
    <t>SWGNWS 010 REINSTATEMENT SURFACE TYPE IDENTIFICATION
Running Surface
SWGNWS010 - REINSTATEMENT SURFACE TYPE IDENTIFICATION</t>
  </si>
  <si>
    <t>SWGNWS 010 REINSTATEMENT SURFACE TYPE IDENTIFICATION
Surface Materials
SWGNWS010 - REINSTATEMENT SURFACE TYPE IDENTIFICATION
Click for more info</t>
  </si>
  <si>
    <t>SWGNWS010</t>
  </si>
  <si>
    <t>MWD2361</t>
  </si>
  <si>
    <t>SWGNWS 011 PRIVATE AND PRESPECTIVELY MAINTAINABLE STREETS
Private Street 
SWGNWS011 - PRIVATE AND PRESPECTIVELY MAINTAINABLE STREETS</t>
  </si>
  <si>
    <t>SWGNWS 011 PRIVATE AND PRESPECTIVELY MAINTAINABLE STREETS
Private Streets
SWGNWS011 - PRIVATE AND PRESPECTIVELY MAINTAINABLE STREETS
Click for more info</t>
  </si>
  <si>
    <t>SWGNWS011</t>
  </si>
  <si>
    <t>MWD2362</t>
  </si>
  <si>
    <t xml:space="preserve">SWGNWS 012 WINTER WORKING
Winter Working
</t>
  </si>
  <si>
    <t>SWGNWS 012 WINTER WORKING
Winter Working
Click for more info</t>
  </si>
  <si>
    <t>SWGNWS012</t>
  </si>
  <si>
    <t>MWD2363</t>
  </si>
  <si>
    <t>Short Stop</t>
  </si>
  <si>
    <t>Short Duration no dig works
Click for more info</t>
  </si>
  <si>
    <t>SWGNWS013</t>
  </si>
  <si>
    <t>MWD2364</t>
  </si>
  <si>
    <t>MWD2364-BS-GD-BMS-Document Naming Convention
BMS DOCUMENT NAMING CONVENTION</t>
  </si>
  <si>
    <t>MWD2365</t>
  </si>
  <si>
    <t>Service Avoidance Focus - Golden Rules</t>
  </si>
  <si>
    <t>Service Avoidance Focus - Golden Rules
Click for more info</t>
  </si>
  <si>
    <t>20/05/24:Email from Adam reminder</t>
  </si>
  <si>
    <t>SHEQ BMS Tracker
BMS</t>
  </si>
  <si>
    <t>MWD2366</t>
  </si>
  <si>
    <t>MWS-POL-HR-044 - Staff Overtime and Additional Payments Policy 040324
MWS POL HR 044</t>
  </si>
  <si>
    <t>MWS-POL-HR-044 - Staff Overtime and Additional Payments Policy 040324
MWS-POL-HR-044
Click for more info</t>
  </si>
  <si>
    <t>Rachel Webster</t>
  </si>
  <si>
    <t>MWD2424</t>
  </si>
  <si>
    <t>MGS Professional Indemnity £20m Exp31032025</t>
  </si>
  <si>
    <t>MGS Professional Indemnity £20m Exp31032025
Click for more info</t>
  </si>
  <si>
    <t>02/04/24:Added by Adam</t>
  </si>
  <si>
    <t>MWD2425</t>
  </si>
  <si>
    <t>MGS Professional Indemnity £15m Exp31032025</t>
  </si>
  <si>
    <t>MGS Professional Indemnity £15m Exp31032025
Click for more info</t>
  </si>
  <si>
    <t>MWD2426</t>
  </si>
  <si>
    <t>MGS Combined Liability (Includes Employers Public &amp; Product Liability) Exp31032025</t>
  </si>
  <si>
    <t>MGS Combined Liability (Includes Employers Public &amp; Product Liability) Exp31032025
Click for more info</t>
  </si>
  <si>
    <t>MWD2427</t>
  </si>
  <si>
    <t>MGS Motor Exp 31032025</t>
  </si>
  <si>
    <t>MGS Motor Exp 31032025
Click for more info</t>
  </si>
  <si>
    <t>MWD2428</t>
  </si>
  <si>
    <t>MGS Contractors All Risks Exp 31032025</t>
  </si>
  <si>
    <t>MGS Contractors All Risks Exp 31032025
Click for more info</t>
  </si>
  <si>
    <t>MWD2429</t>
  </si>
  <si>
    <t xml:space="preserve">Design &amp; Commissioning </t>
  </si>
  <si>
    <t>MWD2429-DC-FM-Site Inspection Checklist and Record</t>
  </si>
  <si>
    <t>MWD2429-DC-FM-Site Inspection Checklist and Record
Click for more info</t>
  </si>
  <si>
    <t>MWD2430</t>
  </si>
  <si>
    <t>MWD2430-DC-RG-Temporary Works Workbook Two</t>
  </si>
  <si>
    <t>MWD2430-DC-RG-Temporary Works Workbook Two
Click for more info</t>
  </si>
  <si>
    <t>Temporary Works
MWD975 DC Mops The Management Of Temporary Works Version 1</t>
  </si>
  <si>
    <t>MWD2431</t>
  </si>
  <si>
    <t xml:space="preserve">MWD2431-DC-TMP-Temporary Works Designer (TWD) and/or Design Checker (TWDC) Approval
</t>
  </si>
  <si>
    <t>MWD2431-DC-TMP-Temporary Works Designer (TWD) and/or Design Checker (TWDC) Approval
Click for more info</t>
  </si>
  <si>
    <t>MWD2432</t>
  </si>
  <si>
    <t>MWD2432-DC-RG-Temporary Works Tool Box Talks Live Register</t>
  </si>
  <si>
    <t>MWD2432-DC-RG-Temporary Works Tool Box Talks Live Register
Click for more info</t>
  </si>
  <si>
    <t>MWD2433</t>
  </si>
  <si>
    <t>MWD2433-DC-RG-Temporary Works Workbook One</t>
  </si>
  <si>
    <t>MWD2433-DC-RG-Temporary Works Workbook One
Click for more info</t>
  </si>
  <si>
    <t>MWD2434</t>
  </si>
  <si>
    <t>MWD2434-DC-TMP-Temporary Works MA-DI Appointment Letter</t>
  </si>
  <si>
    <t>MWD2434-DC-TMP-Temporary Works MA-DI Appointment Letter
Click for more info</t>
  </si>
  <si>
    <t>MWD2435</t>
  </si>
  <si>
    <t xml:space="preserve">MWD2435-DC-RG-Temporary Works Competent Person Register </t>
  </si>
  <si>
    <t>MWD2435-DC-RG-Temporary Works Competent Person Register 
Click for more info</t>
  </si>
  <si>
    <t>MWD2436</t>
  </si>
  <si>
    <t>MWD2436-DC-RG-Temporary Works Contract Designated Individual (C-DI) Appointments Register</t>
  </si>
  <si>
    <t>MWD2436-DC-RG-Temporary Works Contract Designated Individual (C-DI) Appointments Register
Click for more info</t>
  </si>
  <si>
    <t>MWD2437</t>
  </si>
  <si>
    <t>MWD2437-DC-RG-Principal Contractor's Temporary Works Coordinator (PC's TWC) Appointments Register</t>
  </si>
  <si>
    <t>MWD2437-DC-RG-Principal Contractor's Temporary Works Coordinator (PC's TWC) Appointments Register
Click for more info</t>
  </si>
  <si>
    <t>MWD2438</t>
  </si>
  <si>
    <t>MWD2438-DC-RG-Temporary Works Supervisor (TWS) Appointments Register</t>
  </si>
  <si>
    <t>MWD2438-DC-RG-Temporary Works Supervisor (TWS) Appointments Register
Click for more info</t>
  </si>
  <si>
    <t>MWD2439</t>
  </si>
  <si>
    <t>Morrison Water Services Ltd LRV WIRS Full V 1 1 3 Month Extension PRJ 11100315713 3 F CMS CRMC 300624</t>
  </si>
  <si>
    <t>Morrison Water Services Ltd LRV WIRS Full V 1 1 3 Month Extension PRJ 11100315713 3 F CMS CRMC 300624Click for more info</t>
  </si>
  <si>
    <t>MWD2440</t>
  </si>
  <si>
    <t>MWS RG WIRS 002 WIRS Registration Risk Register April 2024</t>
  </si>
  <si>
    <t>MWS RG WIRS 002 WIRS Registration Risk Register April 2024
Click for more info</t>
  </si>
  <si>
    <t>WIRS
Andy Stephenson-WIRS certificate?</t>
  </si>
  <si>
    <t>MWD2441</t>
  </si>
  <si>
    <t>WIRS-&gt; 9. COSHH-&gt; 4.COSHH Information sheets</t>
  </si>
  <si>
    <t>MWS GD S 004 WIRS Team Pack COSHH Assessments 2024</t>
  </si>
  <si>
    <t>MWS GD S 004 WIRS Team Pack COSHH Assessments 2024
Click for more info</t>
  </si>
  <si>
    <t>MWD2443</t>
  </si>
  <si>
    <t>1 MWS POL S 001 Business Policy And Corporate Standards Rev 6 Docx 01 04 24</t>
  </si>
  <si>
    <t>1 MWS POL S 001 Business Policy And Corporate Standards Rev 6 Docx 01 04 24
Click for more info</t>
  </si>
  <si>
    <t>01/05/24:Taken from update by Adam into Stay Connected</t>
  </si>
  <si>
    <t>MWD2444</t>
  </si>
  <si>
    <t>2 MWS POL S 001 Business Policy Statement Rev 7 Docx 01 04 2024</t>
  </si>
  <si>
    <t>2 MWS POL S 001 Business Policy Statement Rev 7 Docx 01 04 2024
Click for more info</t>
  </si>
  <si>
    <t>01/05/24:Taken from update by Adam into Stay Connected. Jas, need to ask Adam if this has been replaced by MWD960</t>
  </si>
  <si>
    <t>MWD2445</t>
  </si>
  <si>
    <t>BUSINESS POLICY STATEMENT</t>
  </si>
  <si>
    <t>BUSINESS POLICY STATEMENT
Click for more info</t>
  </si>
  <si>
    <t>Cal Rose</t>
  </si>
  <si>
    <t>01/05/24:Email from Adam to Cal Rose to get approval from Iain Sutherland</t>
  </si>
  <si>
    <t>MWD2446</t>
  </si>
  <si>
    <t>WD - Standard Gate papers template</t>
  </si>
  <si>
    <t>WD - Standard Gate papers template
Standard Gate Approval
Click for more info</t>
  </si>
  <si>
    <t>MWD2447</t>
  </si>
  <si>
    <t>MWS FM WIRS 005 Torque Tightening Record</t>
  </si>
  <si>
    <t>MWS FM WIRS 005 Torque Tightening Record
Click for more info</t>
  </si>
  <si>
    <t>13/05/24:New document created Andy, uploaded by Adam.</t>
  </si>
  <si>
    <t>MWD2448</t>
  </si>
  <si>
    <t>00028894 00028895 00028896 OHSAS QMS EMS ENGUS UKAS</t>
  </si>
  <si>
    <t>00028894 00028895 00028896 OHSAS QMS EMS ENGUS UKAS
Click for more info</t>
  </si>
  <si>
    <t>MWD2450</t>
  </si>
  <si>
    <t>Management of Air Quality</t>
  </si>
  <si>
    <t>Management of Air Quality
Click for more info</t>
  </si>
  <si>
    <t xml:space="preserve">04/06/24:Being updated </t>
  </si>
  <si>
    <t>MWD2452</t>
  </si>
  <si>
    <t>Morrison Water Services Ltd WIRS Full CMS CRMC PRJ 11100510486 F 090524</t>
  </si>
  <si>
    <t>Morrison Water Services Ltd WIRS Full CMS CRMC PRJ 11100510486 F 090524
Click for more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</si>
</sst>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
  </numFmts>
  <fonts count="7">
    <font>
      <sz val="11"/>
      <color theme="1"/>
      <name val="Calibri"/>
      <family val="2"/>
      <scheme val="minor"/>
    </font>
    <font>
      <b/>
      <sz val="10"/>
      <color rgb="FF000000"/>
      <name val="Lato"/>
      <family val="2"/>
    </font>
    <font>
      <u/>
      <sz val="11"/>
      <color theme="10"/>
      <name val="Calibri"/>
      <family val="2"/>
      <scheme val="minor"/>
    </font>
    <font>
      <sz val="11"/>
      <color rgb="FF000000"/>
      <name val="Calibri"/>
      <family val="2"/>
      <scheme val="minor"/>
    </font>
    <font>
      <sz val="11"/>
      <color rgb="FF666666"/>
      <name val="Calibri Light"/>
      <family val="2"/>
      <scheme val="major"/>
    </font>
    <font>
      <b/>
      <sz val="11"/>
      <color theme="7" tint="-0.249977111117893"/>
      <name val="Calibri"/>
      <family val="2"/>
      <scheme val="minor"/>
    </font>
    <font>
      <u/>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vertical="top" wrapText="1"/>
    </xf>
    <xf numFmtId="0" fontId="2" fillId="0" borderId="1" xfId="1" applyFill="1" applyBorder="1" applyAlignment="1">
      <alignment vertical="top" wrapText="1"/>
    </xf>
    <xf numFmtId="164" fontId="4" fillId="0" borderId="1" xfId="0" applyNumberFormat="1" applyFont="1" applyBorder="1" applyAlignment="1">
      <alignment vertical="top" wrapText="1"/>
    </xf>
    <xf numFmtId="164" fontId="0" fillId="0" borderId="1" xfId="0" applyNumberFormat="1" applyBorder="1" applyAlignment="1">
      <alignment vertical="top" wrapText="1"/>
    </xf>
    <xf numFmtId="15" fontId="0" fillId="0" borderId="1" xfId="0" applyNumberFormat="1" applyBorder="1" applyAlignment="1">
      <alignment vertical="top" wrapText="1"/>
    </xf>
    <xf numFmtId="164" fontId="0" fillId="0" borderId="0" xfId="0" applyNumberFormat="1"/>
    <xf numFmtId="14" fontId="0" fillId="0" borderId="1" xfId="0" applyNumberFormat="1" applyBorder="1" applyAlignment="1">
      <alignment vertical="top" wrapText="1"/>
    </xf>
    <xf numFmtId="0" fontId="0" fillId="3" borderId="1" xfId="0" applyFill="1" applyBorder="1" applyAlignment="1">
      <alignment vertical="top"/>
    </xf>
    <xf numFmtId="0" fontId="0" fillId="0" borderId="0" xfId="0" applyAlignment="1">
      <alignment horizontal="left" vertical="top"/>
    </xf>
    <xf numFmtId="15" fontId="4" fillId="0" borderId="1" xfId="0" applyNumberFormat="1" applyFont="1" applyBorder="1" applyAlignment="1">
      <alignment vertical="top" wrapText="1"/>
    </xf>
    <xf numFmtId="165" fontId="0" fillId="0" borderId="1" xfId="0" applyNumberFormat="1" applyBorder="1" applyAlignment="1">
      <alignment horizontal="left" vertical="top"/>
    </xf>
    <xf numFmtId="16" fontId="0" fillId="0" borderId="1" xfId="0" applyNumberFormat="1" applyBorder="1" applyAlignment="1">
      <alignment vertical="top" wrapText="1"/>
    </xf>
    <xf numFmtId="14" fontId="3" fillId="0" borderId="1" xfId="0" applyNumberFormat="1" applyFont="1" applyBorder="1" applyAlignment="1">
      <alignment vertical="top" wrapText="1"/>
    </xf>
    <xf numFmtId="0" fontId="0" fillId="0" borderId="1" xfId="0" applyBorder="1"/>
    <xf numFmtId="0" fontId="2" fillId="0" borderId="0" xfId="1" applyFill="1" applyBorder="1" applyAlignment="1">
      <alignment vertical="top"/>
    </xf>
    <xf numFmtId="165" fontId="5" fillId="0" borderId="1" xfId="0" applyNumberFormat="1" applyFont="1" applyBorder="1" applyAlignment="1">
      <alignment horizontal="left" vertical="top"/>
    </xf>
    <xf numFmtId="0" fontId="0" fillId="0" borderId="0" xfId="0" applyAlignment="1">
      <alignment horizontal="center" vertical="center"/>
    </xf>
    <xf numFmtId="0" fontId="1" fillId="2" borderId="1" xfId="0" applyFont="1" applyFill="1" applyBorder="1" applyAlignment="1">
      <alignment horizontal="left" vertical="top" wrapText="1"/>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mgsstayconnected.oak.com/Home/Index/22fe3a14-e11c-4695-9d63-abae5790b78e?viewFormat=summary&amp;returnPartialView=False&amp;showUnavailable=False" TargetMode="External"/><Relationship Id="rId3182" Type="http://schemas.openxmlformats.org/officeDocument/2006/relationships/hyperlink" Target="https://mgsstayconnected.oak.com/redirect/f770b7d9-8b5b-4ffe-823d-c7e4ae180035" TargetMode="External"/><Relationship Id="rId4233" Type="http://schemas.openxmlformats.org/officeDocument/2006/relationships/hyperlink" Target="https://mgsstayconnected.oak.com/Redirect/ce8c020a-d71d-4638-9157-c515f6779292?type=Readonly" TargetMode="External"/><Relationship Id="rId3999" Type="http://schemas.openxmlformats.org/officeDocument/2006/relationships/hyperlink" Target="https://mgsstayconnected.oak.com/Redirect/348bb32f-7d98-4ae8-a49b-d2b2ea3e3f05?type=Readonly" TargetMode="External"/><Relationship Id="rId4300" Type="http://schemas.openxmlformats.org/officeDocument/2006/relationships/hyperlink" Target="https://mgsstayconnected.oak.com/redirect/f770b7d9-8b5b-4ffe-823d-c7e4ae180035" TargetMode="External"/><Relationship Id="rId170" Type="http://schemas.openxmlformats.org/officeDocument/2006/relationships/hyperlink" Target="https://mgsstayconnected.oak.com/Home/Index/ebaeb77b-61cd-402b-8ab6-7e4750894bba" TargetMode="External"/><Relationship Id="rId5074" Type="http://schemas.openxmlformats.org/officeDocument/2006/relationships/hyperlink" Target="https://mgsstayconnected.oak.com/redirect/b9019c27-8af1-4ee5-84c6-4ba952b22ef2" TargetMode="External"/><Relationship Id="rId987" Type="http://schemas.openxmlformats.org/officeDocument/2006/relationships/hyperlink" Target="https://mgsstayconnected.oak.com/redirect/f770b7d9-8b5b-4ffe-823d-c7e4ae180035" TargetMode="External"/><Relationship Id="rId2668" Type="http://schemas.openxmlformats.org/officeDocument/2006/relationships/hyperlink" Target="https://mgsstayconnected.oak.com/Redirect/82f57d8e-d9f2-4085-927d-9d131a998086?type=Readonly" TargetMode="External"/><Relationship Id="rId3719" Type="http://schemas.openxmlformats.org/officeDocument/2006/relationships/hyperlink" Target="https://mgsstayconnected.oak.com/Redirect/5fc175b1-5d03-493b-a5a8-01cc1c3854be?type=Readonly" TargetMode="External"/><Relationship Id="rId4090" Type="http://schemas.openxmlformats.org/officeDocument/2006/relationships/hyperlink" Target="https://mgsstayconnected.oak.com/redirect/f770b7d9-8b5b-4ffe-823d-c7e4ae180035" TargetMode="External"/><Relationship Id="rId1684" Type="http://schemas.openxmlformats.org/officeDocument/2006/relationships/hyperlink" Target="https://mgsstayconnected.oak.com/Home/Index/03d52025-5b1c-45f1-b671-f3f6def9dbb7?viewFormat=summary&amp;returnPartialView=False&amp;showUnavailable=False" TargetMode="External"/><Relationship Id="rId2735" Type="http://schemas.openxmlformats.org/officeDocument/2006/relationships/hyperlink" Target="https://mgsstayconnected.oak.com/FileUpload/Download/5d873210-f28f-421f-9007-fccd3a7f76fc?quality=Original&amp;forceSave=True&amp;ignoreTransactionError=False&amp;returnLatest=True" TargetMode="External"/><Relationship Id="rId5141" Type="http://schemas.openxmlformats.org/officeDocument/2006/relationships/hyperlink" Target="https://mgsstayconnected.oak.com/FileUpload/Download/48941d7f-5899-49cf-9c48-adcabfea49da?quality=Original&amp;forceSave=True&amp;ignoreTransactionError=False&amp;returnLatest=True" TargetMode="External"/><Relationship Id="rId707" Type="http://schemas.openxmlformats.org/officeDocument/2006/relationships/hyperlink" Target="https://mgsstayconnected.oak.com/FileUpload/Download/8f3768e8-e8d9-4920-a48e-b03e48dea867?quality=Original&amp;forceSave=True&amp;ignoreTransactionError=False&amp;returnLatest=True" TargetMode="External"/><Relationship Id="rId1337" Type="http://schemas.openxmlformats.org/officeDocument/2006/relationships/hyperlink" Target="https://mgsstayconnected.oak.com/FileUpload/Download/ce328f3e-78dc-4443-a0e0-bf00b504dfe8?quality=Original&amp;forceSave=True&amp;ignoreTransactionError=False&amp;returnLatest=True" TargetMode="External"/><Relationship Id="rId1751" Type="http://schemas.openxmlformats.org/officeDocument/2006/relationships/hyperlink" Target="https://mgsstayconnected.oak.com/redirect/f770b7d9-8b5b-4ffe-823d-c7e4ae180035" TargetMode="External"/><Relationship Id="rId2802" Type="http://schemas.openxmlformats.org/officeDocument/2006/relationships/hyperlink" Target="https://mgsstayconnected.oak.com/Redirect/fd395851-2916-4fac-8986-b59ce2560a09?type=Readonly" TargetMode="External"/><Relationship Id="rId43" Type="http://schemas.openxmlformats.org/officeDocument/2006/relationships/hyperlink" Target="https://mgsstayconnected.oak.com/Home/Index/7de2f146-a9bb-46c0-bb8b-23101af86d40" TargetMode="External"/><Relationship Id="rId1404" Type="http://schemas.openxmlformats.org/officeDocument/2006/relationships/hyperlink" Target="https://mgsstayconnected.oak.com/Redirect/033c52f1-dae5-4317-980a-96e28593b204?type=Readonly" TargetMode="External"/><Relationship Id="rId3576" Type="http://schemas.openxmlformats.org/officeDocument/2006/relationships/hyperlink" Target="https://mgsstayconnected.oak.com/redirect/f770b7d9-8b5b-4ffe-823d-c7e4ae180035" TargetMode="External"/><Relationship Id="rId4627" Type="http://schemas.openxmlformats.org/officeDocument/2006/relationships/hyperlink" Target="https://mgsstayconnected.oak.com/Redirect/d6305cc1-5cc0-40f9-b159-a67efbac34ee?type=Readonly" TargetMode="External"/><Relationship Id="rId4974" Type="http://schemas.openxmlformats.org/officeDocument/2006/relationships/hyperlink" Target="https://mgsstayconnected.oak.com/FileUpload/Download/bf0a2fe2-286b-4463-a7e3-bc01f4f0f6e1?quality=Original&amp;forceSave=True&amp;ignoreTransactionError=False&amp;returnLatest=True" TargetMode="External"/><Relationship Id="rId497" Type="http://schemas.openxmlformats.org/officeDocument/2006/relationships/hyperlink" Target="https://mgsstayconnected.oak.com/redirect/f770b7d9-8b5b-4ffe-823d-c7e4ae180035" TargetMode="External"/><Relationship Id="rId2178" Type="http://schemas.openxmlformats.org/officeDocument/2006/relationships/hyperlink" Target="https://mgsstayconnected.oak.com/Redirect/7751ac5e-90d2-4ff1-87d4-babe7da2a7db?type=Readonly" TargetMode="External"/><Relationship Id="rId3229" Type="http://schemas.openxmlformats.org/officeDocument/2006/relationships/hyperlink" Target="https://mgsstayconnected.oak.com/redirect/f770b7d9-8b5b-4ffe-823d-c7e4ae180035" TargetMode="External"/><Relationship Id="rId3990" Type="http://schemas.openxmlformats.org/officeDocument/2006/relationships/hyperlink" Target="https://mgsstayconnected.oak.com/FileUpload/Download/229e16c3-d11e-4938-b662-c5fe2f59b1f3?quality=Original&amp;forceSave=True&amp;ignoreTransactionError=False&amp;returnLatest=True" TargetMode="External"/><Relationship Id="rId1194" Type="http://schemas.openxmlformats.org/officeDocument/2006/relationships/hyperlink" Target="https://mgsstayconnected.oak.com/Redirect/d4fa1d5d-4be1-435d-8f9f-c204b8714ab1?type=Readonly" TargetMode="External"/><Relationship Id="rId2592" Type="http://schemas.openxmlformats.org/officeDocument/2006/relationships/hyperlink" Target="https://mgsstayconnected.oak.com/Redirect/9b3f6fd7-f50d-4cb5-893e-f3b64d4c514d?type=Readonly" TargetMode="External"/><Relationship Id="rId3643" Type="http://schemas.openxmlformats.org/officeDocument/2006/relationships/hyperlink" Target="https://mgsstayconnected.oak.com/Redirect/550252a3-3b0c-42c6-bf9c-f9a0ba8393fe?type=Readonly" TargetMode="External"/><Relationship Id="rId217" Type="http://schemas.openxmlformats.org/officeDocument/2006/relationships/hyperlink" Target="https://mgsstayconnected.oak.com/FileUpload/Download/d8473d11-c84f-4d50-952b-7d4fefa9c794?quality=Original&amp;forceSave=True&amp;ignoreTransactionError=False&amp;returnLatest=True" TargetMode="External"/><Relationship Id="rId564" Type="http://schemas.openxmlformats.org/officeDocument/2006/relationships/hyperlink" Target="https://mgsstayconnected.oak.com/User/Profile/Index/74027362-4e2d-4a76-a81b-2dd2edce6fb3" TargetMode="External"/><Relationship Id="rId2245" Type="http://schemas.openxmlformats.org/officeDocument/2006/relationships/hyperlink" Target="https://mgsstayconnected.oak.com/FileUpload/Download/fb1d00b3-6f74-40c8-8b63-feb9d90b80b2?quality=Original&amp;forceSave=True&amp;ignoreTransactionError=False&amp;returnLatest=True" TargetMode="External"/><Relationship Id="rId3710" Type="http://schemas.openxmlformats.org/officeDocument/2006/relationships/hyperlink" Target="https://mgsstayconnected.oak.com/FileUpload/Download/327d541b-5d1d-4381-845d-fb5dc848397e?quality=Original&amp;forceSave=True&amp;ignoreTransactionError=False&amp;returnLatest=True" TargetMode="External"/><Relationship Id="rId631" Type="http://schemas.openxmlformats.org/officeDocument/2006/relationships/hyperlink" Target="https://mgsstayconnected.oak.com/Redirect/6390daba-a52b-42a6-acdc-5d4b3720007b?type=Readonly" TargetMode="External"/><Relationship Id="rId1261" Type="http://schemas.openxmlformats.org/officeDocument/2006/relationships/hyperlink" Target="https://mgsstayconnected.oak.com/FileUpload/Download/589697f3-0329-46e8-860a-e51e2a362602?quality=Original&amp;forceSave=True&amp;ignoreTransactionError=False&amp;returnLatest=True" TargetMode="External"/><Relationship Id="rId2312" Type="http://schemas.openxmlformats.org/officeDocument/2006/relationships/hyperlink" Target="https://mgsstayconnected.oak.com/Home/Index/5cb1a6f6-de6f-4d9d-aa08-d7c5bfbcc357?viewFormat=summary&amp;returnPartialView=False&amp;showUnavailable=False" TargetMode="External"/><Relationship Id="rId5468" Type="http://schemas.openxmlformats.org/officeDocument/2006/relationships/hyperlink" Target="https://mgsstayconnected.oak.com/Content/File/Index/e53402de-dfc2-457c-b2f8-036dd761ce42?forceApprovalStatus=False&amp;reviewComplete=False" TargetMode="External"/><Relationship Id="rId4484" Type="http://schemas.openxmlformats.org/officeDocument/2006/relationships/hyperlink" Target="https://mgsstayconnected.oak.com/FileUpload/Download/72d5ec40-600c-472a-a762-36bc2c57d0b5?quality=Original&amp;forceSave=True&amp;ignoreTransactionError=False&amp;returnLatest=True" TargetMode="External"/><Relationship Id="rId55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6" Type="http://schemas.openxmlformats.org/officeDocument/2006/relationships/hyperlink" Target="https://mgsstayconnected.oak.com/Redirect/2772c99a-6bef-44d8-9d1f-d4b4481d65f9?type=Readonly" TargetMode="External"/><Relationship Id="rId4137" Type="http://schemas.openxmlformats.org/officeDocument/2006/relationships/hyperlink" Target="https://mgsstayconnected.oak.com/redirect/f770b7d9-8b5b-4ffe-823d-c7e4ae180035" TargetMode="External"/><Relationship Id="rId4551" Type="http://schemas.openxmlformats.org/officeDocument/2006/relationships/hyperlink" Target="https://mgsstayconnected.oak.com/redirect/f770b7d9-8b5b-4ffe-823d-c7e4ae180035" TargetMode="External"/><Relationship Id="rId3153" Type="http://schemas.openxmlformats.org/officeDocument/2006/relationships/hyperlink" Target="https://mgsstayconnected.oak.com/FileUpload/Download/d7c9351a-2775-47d6-b6a4-0e8f06f6c5c6?quality=Original&amp;forceSave=True&amp;ignoreTransactionError=False&amp;returnLatest=True" TargetMode="External"/><Relationship Id="rId4204" Type="http://schemas.openxmlformats.org/officeDocument/2006/relationships/hyperlink" Target="https://mgsstayconnected.oak.com/FileUpload/Download/15a31563-729f-40ce-bda6-b74f6b90ca46?quality=Original&amp;forceSave=True&amp;ignoreTransactionError=False&amp;returnLatest=True" TargetMode="External"/><Relationship Id="rId5602" Type="http://schemas.openxmlformats.org/officeDocument/2006/relationships/hyperlink" Target="https://mgsstayconnected.oak.com/Content/File/Index/d42b12ba-5ea5-411c-81c8-be8daceebef0?forceApprovalStatus=False&amp;reviewComplete=False" TargetMode="External"/><Relationship Id="rId141" Type="http://schemas.openxmlformats.org/officeDocument/2006/relationships/hyperlink" Target="https://mgsstayconnected.oak.com/Home/Index/ebaeb77b-61cd-402b-8ab6-7e4750894bba" TargetMode="External"/><Relationship Id="rId3220" Type="http://schemas.openxmlformats.org/officeDocument/2006/relationships/hyperlink" Target="https://mgsstayconnected.oak.com/FileUpload/Download/6fa4a32f-130a-4776-9cfe-6e87d30933af?quality=Original&amp;forceSave=True&amp;ignoreTransactionError=False&amp;returnLatest=True" TargetMode="External"/><Relationship Id="rId7" Type="http://schemas.openxmlformats.org/officeDocument/2006/relationships/hyperlink" Target="https://mgsstayconnected.oak.com/Home/Index/7de2f146-a9bb-46c0-bb8b-23101af86d40" TargetMode="External"/><Relationship Id="rId2986" Type="http://schemas.openxmlformats.org/officeDocument/2006/relationships/hyperlink" Target="https://mgsstayconnected.oak.com/redirect/f770b7d9-8b5b-4ffe-823d-c7e4ae180035" TargetMode="External"/><Relationship Id="rId5392" Type="http://schemas.openxmlformats.org/officeDocument/2006/relationships/hyperlink" Target="https://mgsstayconnected.oak.com/Content/File/Index/43c5f406-b988-46ec-8706-709c26798c45?type=Readonly" TargetMode="External"/><Relationship Id="rId95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588" Type="http://schemas.openxmlformats.org/officeDocument/2006/relationships/hyperlink" Target="https://mgsstayconnected.oak.com/redirect/f770b7d9-8b5b-4ffe-823d-c7e4ae180035" TargetMode="External"/><Relationship Id="rId2639" Type="http://schemas.openxmlformats.org/officeDocument/2006/relationships/hyperlink" Target="https://mgsstayconnected.oak.com/FileUpload/Download/040a85d9-b677-4579-b165-ba4c403806d2?quality=Original&amp;forceSave=True&amp;ignoreTransactionError=False&amp;returnLatest=True" TargetMode="External"/><Relationship Id="rId5045" Type="http://schemas.openxmlformats.org/officeDocument/2006/relationships/hyperlink" Target="https://mgsstayconnected.oak.com/Home/Index/4597db60-36ef-4255-94bf-caca69ccdc90?viewFormat=summary&amp;returnPartialView=False&amp;showUnavailable=False" TargetMode="External"/><Relationship Id="rId1655" Type="http://schemas.openxmlformats.org/officeDocument/2006/relationships/hyperlink" Target="https://mgsstayconnected.oak.com/redirect/f770b7d9-8b5b-4ffe-823d-c7e4ae180035" TargetMode="External"/><Relationship Id="rId2706" Type="http://schemas.openxmlformats.org/officeDocument/2006/relationships/hyperlink" Target="https://mgsstayconnected.oak.com/FileUpload/Download/ed014d9e-e8cd-47c5-be4c-c1923485f3b8?quality=Original&amp;forceSave=True&amp;ignoreTransactionError=False&amp;returnLatest=True" TargetMode="External"/><Relationship Id="rId4061" Type="http://schemas.openxmlformats.org/officeDocument/2006/relationships/hyperlink" Target="https://mgsstayconnected.oak.com/redirect/f770b7d9-8b5b-4ffe-823d-c7e4ae180035" TargetMode="External"/><Relationship Id="rId5112" Type="http://schemas.openxmlformats.org/officeDocument/2006/relationships/hyperlink" Target="https://mgsstayconnected.oak.com/redirect/b9019c27-8af1-4ee5-84c6-4ba952b22ef2" TargetMode="External"/><Relationship Id="rId1308" Type="http://schemas.openxmlformats.org/officeDocument/2006/relationships/hyperlink" Target="https://mgsstayconnected.oak.com/Redirect/0a234d0a-692d-45e7-b81c-101c9b4f900b?type=Readonly" TargetMode="External"/><Relationship Id="rId1722" Type="http://schemas.openxmlformats.org/officeDocument/2006/relationships/hyperlink" Target="https://mgsstayconnected.oak.com/redirect/f770b7d9-8b5b-4ffe-823d-c7e4ae180035" TargetMode="External"/><Relationship Id="rId4878" Type="http://schemas.openxmlformats.org/officeDocument/2006/relationships/hyperlink" Target="https://mgsstayconnected.oak.com/Redirect/7d9dddec-a977-4241-a2bd-5d6839a8ddbd?type=Readonly" TargetMode="External"/><Relationship Id="rId14" Type="http://schemas.openxmlformats.org/officeDocument/2006/relationships/hyperlink" Target="https://mgsstayconnected.oak.com/Redirect/96de4a2b-96ba-48ba-995c-37529cea62dd?type=Readonly" TargetMode="External"/><Relationship Id="rId3894" Type="http://schemas.openxmlformats.org/officeDocument/2006/relationships/hyperlink" Target="https://mgsstayconnected.oak.com/FileUpload/Download/096b2366-f69e-454b-ba6c-defb4ba6523f?quality=Original&amp;forceSave=True&amp;ignoreTransactionError=False&amp;returnLatest=True" TargetMode="External"/><Relationship Id="rId4945" Type="http://schemas.openxmlformats.org/officeDocument/2006/relationships/hyperlink" Target="https://mgsstayconnected.oak.com/FileUpload/Download/4ab9e718-e444-480a-a15e-0356e1ac3e59?quality=Original&amp;forceSave=True&amp;ignoreTransactionError=False&amp;returnLatest=True" TargetMode="External"/><Relationship Id="rId2496" Type="http://schemas.openxmlformats.org/officeDocument/2006/relationships/hyperlink" Target="https://mgsstayconnected.oak.com/redirect/f770b7d9-8b5b-4ffe-823d-c7e4ae180035" TargetMode="External"/><Relationship Id="rId3547" Type="http://schemas.openxmlformats.org/officeDocument/2006/relationships/hyperlink" Target="https://mgsstayconnected.oak.com/Redirect/515c3725-8258-4f0f-bd54-cdb499f2f2d4?type=Readonly" TargetMode="External"/><Relationship Id="rId3961" Type="http://schemas.openxmlformats.org/officeDocument/2006/relationships/hyperlink" Target="https://mgsstayconnected.oak.com/Redirect/bfa5b7ae-aa36-4bba-bb3a-867f9913c029?type=Readonly" TargetMode="External"/><Relationship Id="rId468" Type="http://schemas.openxmlformats.org/officeDocument/2006/relationships/hyperlink" Target="https://mgsstayconnected.oak.com/Content/File/Index/cd4c2c03-f585-4fd0-8c1e-ea94cda39943?forceApprovalStatus=False&amp;reviewComplete=False" TargetMode="External"/><Relationship Id="rId882" Type="http://schemas.openxmlformats.org/officeDocument/2006/relationships/hyperlink" Target="https://mgsstayconnected.oak.com/Home/Index/12c21404-eaeb-435b-b8af-7655bc0fadad?viewFormat=summary&amp;returnPartialView=False&amp;showUnavailable=False" TargetMode="External"/><Relationship Id="rId1098" Type="http://schemas.openxmlformats.org/officeDocument/2006/relationships/hyperlink" Target="https://mgsstayconnected.oak.com/Redirect/e1108528-0e63-422e-bce3-5bbecbc36098?type=Readonly" TargetMode="External"/><Relationship Id="rId2149" Type="http://schemas.openxmlformats.org/officeDocument/2006/relationships/hyperlink" Target="https://mgsstayconnected.oak.com/FileUpload/Download/5f7fbfbe-4237-490b-a8e1-b84462635554?quality=Original&amp;forceSave=True&amp;ignoreTransactionError=False&amp;returnLatest=True" TargetMode="External"/><Relationship Id="rId2563" Type="http://schemas.openxmlformats.org/officeDocument/2006/relationships/hyperlink" Target="https://mgsstayconnected.oak.com/Home/Index/f1068bef-40f5-4d18-9f06-2c3f4c8d911e?viewFormat=summary&amp;returnPartialView=False&amp;showUnavailable=False" TargetMode="External"/><Relationship Id="rId3614" Type="http://schemas.openxmlformats.org/officeDocument/2006/relationships/hyperlink" Target="https://mgsstayconnected.oak.com/FileUpload/Download/7b7c7f78-bdc7-4604-928d-e6753d830b6d?quality=Original&amp;forceSave=True&amp;ignoreTransactionError=False&amp;returnLatest=True" TargetMode="External"/><Relationship Id="rId535" Type="http://schemas.openxmlformats.org/officeDocument/2006/relationships/hyperlink" Target="https://mgsstayconnected.oak.com/FileUpload/Download/754c27f8-94d6-4dc7-b965-b6fef7a8358e?quality=Original&amp;forceSave=True&amp;ignoreTransactionError=False&amp;returnLatest=True" TargetMode="External"/><Relationship Id="rId1165" Type="http://schemas.openxmlformats.org/officeDocument/2006/relationships/hyperlink" Target="https://mgsstayconnected.oak.com/FileUpload/Download/a671cfef-3335-4c6f-b2ce-5343e09d763c?quality=Original&amp;forceSave=True&amp;ignoreTransactionError=False&amp;returnLatest=True" TargetMode="External"/><Relationship Id="rId2216" Type="http://schemas.openxmlformats.org/officeDocument/2006/relationships/hyperlink" Target="https://mgsstayconnected.oak.com/Redirect/d5f0a1ab-7f36-490b-88aa-4881bad84b4a?type=Readonly" TargetMode="External"/><Relationship Id="rId2630" Type="http://schemas.openxmlformats.org/officeDocument/2006/relationships/hyperlink" Target="https://mgsstayconnected.oak.com/Redirect/b6672867-65f0-4e6f-8f37-6d525dcbc888?type=Readonly" TargetMode="External"/><Relationship Id="rId602" Type="http://schemas.openxmlformats.org/officeDocument/2006/relationships/hyperlink" Target="https://mgsstayconnected.oak.com/FileUpload/Download/8f6e04d9-ce18-42c0-89ef-f098379e67ba?quality=Original&amp;forceSave=True&amp;ignoreTransactionError=False&amp;returnLatest=True" TargetMode="External"/><Relationship Id="rId1232" Type="http://schemas.openxmlformats.org/officeDocument/2006/relationships/hyperlink" Target="https://mgsstayconnected.oak.com/Redirect/2d2af1c1-fe9b-47ee-804f-74201abd56fe?type=Readonly" TargetMode="External"/><Relationship Id="rId4388" Type="http://schemas.openxmlformats.org/officeDocument/2006/relationships/hyperlink" Target="https://mgsstayconnected.oak.com/Redirect/63b03b69-de93-45a6-82f8-1600220e6973?type=Readonly" TargetMode="External"/><Relationship Id="rId54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7" Type="http://schemas.openxmlformats.org/officeDocument/2006/relationships/hyperlink" Target="https://mgsstayconnected.oak.com/redirect/f770b7d9-8b5b-4ffe-823d-c7e4ae180035" TargetMode="External"/><Relationship Id="rId4108" Type="http://schemas.openxmlformats.org/officeDocument/2006/relationships/hyperlink" Target="https://mgsstayconnected.oak.com/redirect/f770b7d9-8b5b-4ffe-823d-c7e4ae180035" TargetMode="External"/><Relationship Id="rId4455" Type="http://schemas.openxmlformats.org/officeDocument/2006/relationships/hyperlink" Target="https://mgsstayconnected.oak.com/Redirect/f528be2f-4f04-4cfa-9254-1c88e95805b0?type=Readonly" TargetMode="External"/><Relationship Id="rId550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471" Type="http://schemas.openxmlformats.org/officeDocument/2006/relationships/hyperlink" Target="https://mgsstayconnected.oak.com/redirect/f770b7d9-8b5b-4ffe-823d-c7e4ae180035" TargetMode="External"/><Relationship Id="rId4522" Type="http://schemas.openxmlformats.org/officeDocument/2006/relationships/hyperlink" Target="https://mgsstayconnected.oak.com/Home/Index/577095c8-aa3c-4ad5-9c11-9600c24bdb8c?viewFormat=summary&amp;returnPartialView=False&amp;showUnavailable=False" TargetMode="External"/><Relationship Id="rId392" Type="http://schemas.openxmlformats.org/officeDocument/2006/relationships/hyperlink" Target="https://mgsstayconnected.oak.com/redirect/f770b7d9-8b5b-4ffe-823d-c7e4ae180035" TargetMode="External"/><Relationship Id="rId2073" Type="http://schemas.openxmlformats.org/officeDocument/2006/relationships/hyperlink" Target="https://mgsstayconnected.oak.com/Redirect/016ded56-9d65-4489-98ab-aaa8c3d743a2?type=Readonly" TargetMode="External"/><Relationship Id="rId3124" Type="http://schemas.openxmlformats.org/officeDocument/2006/relationships/hyperlink" Target="https://mgsstayconnected.oak.com/Redirect/e6f55a48-4a6d-4199-86a7-f81a03faae73?type=Readonly" TargetMode="External"/><Relationship Id="rId2140" Type="http://schemas.openxmlformats.org/officeDocument/2006/relationships/hyperlink" Target="https://mgsstayconnected.oak.com/redirect/f770b7d9-8b5b-4ffe-823d-c7e4ae180035" TargetMode="External"/><Relationship Id="rId5296" Type="http://schemas.openxmlformats.org/officeDocument/2006/relationships/hyperlink" Target="https://mgsstayconnected.oak.com/Home/Index/0a7617f7-fdaf-47ee-a250-ad3e1175c817?viewFormat=summary&amp;returnPartialView=False&amp;showUnavailable=False" TargetMode="External"/><Relationship Id="rId112" Type="http://schemas.openxmlformats.org/officeDocument/2006/relationships/hyperlink" Target="https://mgsstayconnected.oak.com/FileUpload/Download/8aad978f-18ac-42d8-b892-29f8e24d5cb5?quality=Original&amp;forceSave=True&amp;ignoreTransactionError=False&amp;returnLatest=True" TargetMode="External"/><Relationship Id="rId5363"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2957" Type="http://schemas.openxmlformats.org/officeDocument/2006/relationships/hyperlink" Target="https://mgsstayconnected.oak.com/redirect/f770b7d9-8b5b-4ffe-823d-c7e4ae180035" TargetMode="External"/><Relationship Id="rId5016" Type="http://schemas.openxmlformats.org/officeDocument/2006/relationships/hyperlink" Target="https://mgsstayconnected.oak.com/redirect/b9019c27-8af1-4ee5-84c6-4ba952b22ef2" TargetMode="External"/><Relationship Id="rId929" Type="http://schemas.openxmlformats.org/officeDocument/2006/relationships/hyperlink" Target="https://mgsstayconnected.oak.com/Redirect/93e50643-4fd3-4807-92d0-f5a2d9f26539?type=Readonly" TargetMode="External"/><Relationship Id="rId1559" Type="http://schemas.openxmlformats.org/officeDocument/2006/relationships/hyperlink" Target="https://mgsstayconnected.oak.com/redirect/f770b7d9-8b5b-4ffe-823d-c7e4ae180035" TargetMode="External"/><Relationship Id="rId1973" Type="http://schemas.openxmlformats.org/officeDocument/2006/relationships/hyperlink" Target="https://mgsstayconnected.oak.com/redirect/f770b7d9-8b5b-4ffe-823d-c7e4ae180035" TargetMode="External"/><Relationship Id="rId4032" Type="http://schemas.openxmlformats.org/officeDocument/2006/relationships/hyperlink" Target="https://mgsstayconnected.oak.com/Home/Index/f2fcf589-d75b-4b93-87d4-d9d8ef8d6816?viewFormat=summary&amp;returnPartialView=False&amp;showUnavailable=False" TargetMode="External"/><Relationship Id="rId54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26" Type="http://schemas.openxmlformats.org/officeDocument/2006/relationships/hyperlink" Target="https://mgsstayconnected.oak.com/redirect/f770b7d9-8b5b-4ffe-823d-c7e4ae180035" TargetMode="External"/><Relationship Id="rId3798" Type="http://schemas.openxmlformats.org/officeDocument/2006/relationships/hyperlink" Target="https://mgsstayconnected.oak.com/redirect/f770b7d9-8b5b-4ffe-823d-c7e4ae180035" TargetMode="External"/><Relationship Id="rId4849" Type="http://schemas.openxmlformats.org/officeDocument/2006/relationships/hyperlink" Target="https://mgsstayconnected.oak.com/Home/Index/38fbed9a-252d-4803-be5f-f352284ac248?viewFormat=summary&amp;returnPartialView=False&amp;showUnavailable=False" TargetMode="External"/><Relationship Id="rId3865" Type="http://schemas.openxmlformats.org/officeDocument/2006/relationships/hyperlink" Target="https://mgsstayconnected.oak.com/Redirect/ff9ca40f-6df1-47ac-a298-f5d4ca58234a?type=Readonly" TargetMode="External"/><Relationship Id="rId4916" Type="http://schemas.openxmlformats.org/officeDocument/2006/relationships/hyperlink" Target="https://mgsstayconnected.oak.com/Redirect/354d1807-80d1-4873-a548-1e5f79a4f858?type=Readonly" TargetMode="External"/><Relationship Id="rId786" Type="http://schemas.openxmlformats.org/officeDocument/2006/relationships/hyperlink" Target="https://mgsstayconnected.oak.com/Home/Index/3391fc15-e47c-4bd7-bbd2-768fbe396bfa?viewFormat=summary&amp;returnPartialView=False&amp;showUnavailable=False" TargetMode="External"/><Relationship Id="rId2467" Type="http://schemas.openxmlformats.org/officeDocument/2006/relationships/hyperlink" Target="https://mgsstayconnected.oak.com/redirect/f770b7d9-8b5b-4ffe-823d-c7e4ae180035" TargetMode="External"/><Relationship Id="rId3518" Type="http://schemas.openxmlformats.org/officeDocument/2006/relationships/hyperlink" Target="https://mgsstayconnected.oak.com/FileUpload/Download/310796e9-0614-4281-a92e-3888cc6b27e1?quality=Original&amp;forceSave=True&amp;ignoreTransactionError=False&amp;returnLatest=True" TargetMode="External"/><Relationship Id="rId439" Type="http://schemas.openxmlformats.org/officeDocument/2006/relationships/hyperlink" Target="https://mgsstayconnected.oak.com/redirect/f770b7d9-8b5b-4ffe-823d-c7e4ae180035" TargetMode="External"/><Relationship Id="rId1069" Type="http://schemas.openxmlformats.org/officeDocument/2006/relationships/hyperlink" Target="https://mgsstayconnected.oak.com/FileUpload/Download/d46f6f0e-140e-4f3d-8c90-e4e67c638332?quality=Original&amp;forceSave=True&amp;ignoreTransactionError=False&amp;returnLatest=True" TargetMode="External"/><Relationship Id="rId1483" Type="http://schemas.openxmlformats.org/officeDocument/2006/relationships/hyperlink" Target="https://mgsstayconnected.oak.com/Redirect/fed757ed-1c63-4a2e-8698-fd8801cd86bd?type=Readonly" TargetMode="External"/><Relationship Id="rId2881" Type="http://schemas.openxmlformats.org/officeDocument/2006/relationships/hyperlink" Target="https://mgsstayconnected.oak.com/FileUpload/Download/d6ca01ba-05bc-437d-9646-9e84e1e88a6d?quality=Original&amp;forceSave=True&amp;ignoreTransactionError=False&amp;returnLatest=True" TargetMode="External"/><Relationship Id="rId3932" Type="http://schemas.openxmlformats.org/officeDocument/2006/relationships/hyperlink" Target="https://mgsstayconnected.oak.com/FileUpload/Download/65344717-3866-4b1e-b7f1-516f2c8dd537?quality=Original&amp;forceSave=True&amp;ignoreTransactionError=False&amp;returnLatest=True" TargetMode="External"/><Relationship Id="rId506" Type="http://schemas.openxmlformats.org/officeDocument/2006/relationships/hyperlink" Target="https://mgsstayconnected.oak.com/redirect/f770b7d9-8b5b-4ffe-823d-c7e4ae180035" TargetMode="External"/><Relationship Id="rId853" Type="http://schemas.openxmlformats.org/officeDocument/2006/relationships/hyperlink" Target="https://mgsstayconnected.oak.com/Home/Index/3391fc15-e47c-4bd7-bbd2-768fbe396bfa?viewFormat=summary&amp;returnPartialView=False&amp;showUnavailable=False" TargetMode="External"/><Relationship Id="rId1136" Type="http://schemas.openxmlformats.org/officeDocument/2006/relationships/hyperlink" Target="https://mgsstayconnected.oak.com/Redirect/5f769a4d-8ead-45c6-82c3-aa8ccadcd563?type=Readonly" TargetMode="External"/><Relationship Id="rId2534" Type="http://schemas.openxmlformats.org/officeDocument/2006/relationships/hyperlink" Target="https://mgsstayconnected.oak.com/redirect/f770b7d9-8b5b-4ffe-823d-c7e4ae180035" TargetMode="External"/><Relationship Id="rId920" Type="http://schemas.openxmlformats.org/officeDocument/2006/relationships/hyperlink" Target="https://mgsstayconnected.oak.com/FileUpload/Download/0e7a4176-2846-4d60-aa2a-0e506ed6af39?quality=Original&amp;forceSave=True&amp;ignoreTransactionError=False&amp;returnLatest=True" TargetMode="External"/><Relationship Id="rId1550" Type="http://schemas.openxmlformats.org/officeDocument/2006/relationships/hyperlink" Target="https://mgsstayconnected.oak.com/Home/Index/03d52025-5b1c-45f1-b671-f3f6def9dbb7?viewFormat=summary&amp;returnPartialView=False&amp;showUnavailable=False" TargetMode="External"/><Relationship Id="rId2601" Type="http://schemas.openxmlformats.org/officeDocument/2006/relationships/hyperlink" Target="https://mgsstayconnected.oak.com/FileUpload/Download/56799812-bdf1-45eb-af68-7b43445f5ecc?quality=Original&amp;forceSave=True&amp;ignoreTransactionError=False&amp;returnLatest=True" TargetMode="External"/><Relationship Id="rId5757" Type="http://schemas.openxmlformats.org/officeDocument/2006/relationships/hyperlink" Target="https://mgsstayconnected.oak.com/Content/File/Index/a01bb66d-faad-4d90-a8ad-65289ea21435?forceApprovalStatus=False&amp;reviewComplete=False" TargetMode="External"/><Relationship Id="rId1203" Type="http://schemas.openxmlformats.org/officeDocument/2006/relationships/hyperlink" Target="https://mgsstayconnected.oak.com/FileUpload/Download/a553ba64-0ba1-4e59-b938-051324dfaa5f?quality=Original&amp;forceSave=True&amp;ignoreTransactionError=False&amp;returnLatest=True" TargetMode="External"/><Relationship Id="rId4359" Type="http://schemas.openxmlformats.org/officeDocument/2006/relationships/hyperlink" Target="https://mgsstayconnected.oak.com/Home/Index/359584f2-b983-423a-ab34-ac79a5922efe?viewFormat=summary&amp;returnPartialView=False&amp;showUnavailable=False" TargetMode="External"/><Relationship Id="rId4773" Type="http://schemas.openxmlformats.org/officeDocument/2006/relationships/hyperlink" Target="https://mgsstayconnected.oak.com/Home/Index/017d7562-cdf2-46d8-97de-c3a57c26ee2f?viewFormat=summary&amp;returnPartialView=False&amp;showUnavailable=False" TargetMode="External"/><Relationship Id="rId3375" Type="http://schemas.openxmlformats.org/officeDocument/2006/relationships/hyperlink" Target="https://mgsstayconnected.oak.com/FileUpload/Download/a1614131-2b13-46c1-a3c8-840499ba3918?quality=Original&amp;forceSave=True&amp;ignoreTransactionError=False&amp;returnLatest=True" TargetMode="External"/><Relationship Id="rId4426" Type="http://schemas.openxmlformats.org/officeDocument/2006/relationships/hyperlink" Target="https://mgsstayconnected.oak.com/FileUpload/Download/c13dcac3-889a-4b9c-a2e9-8374d1cc26fd?quality=Original&amp;forceSave=True&amp;ignoreTransactionError=False&amp;returnLatest=True" TargetMode="External"/><Relationship Id="rId4840" Type="http://schemas.openxmlformats.org/officeDocument/2006/relationships/hyperlink" Target="https://mgsstayconnected.oak.com/FileUpload/Download/57a47fde-4c4b-4075-bbdd-06d2e02d5d62?quality=Original&amp;forceSave=True&amp;ignoreTransactionError=False&amp;returnLatest=True" TargetMode="External"/><Relationship Id="rId296" Type="http://schemas.openxmlformats.org/officeDocument/2006/relationships/hyperlink" Target="https://mgsstayconnected.oak.com/FileUpload/Download/fd3f89c1-f1d0-4dfa-a321-ffe0a21e1b58?quality=Original&amp;forceSave=True&amp;ignoreTransactionError=False&amp;returnLatest=True" TargetMode="External"/><Relationship Id="rId2391" Type="http://schemas.openxmlformats.org/officeDocument/2006/relationships/hyperlink" Target="https://mgsstayconnected.oak.com/Home/Index/aef51a4b-f350-427e-bce8-619d5cb3e9bf?viewFormat=summary&amp;returnPartialView=False&amp;showUnavailable=False" TargetMode="External"/><Relationship Id="rId3028" Type="http://schemas.openxmlformats.org/officeDocument/2006/relationships/hyperlink" Target="https://mgsstayconnected.oak.com/Redirect/e6871391-ba82-49ce-8b82-2e6d3ae6564b?type=Readonly" TargetMode="External"/><Relationship Id="rId3442" Type="http://schemas.openxmlformats.org/officeDocument/2006/relationships/hyperlink" Target="https://mgsstayconnected.oak.com/Home/Index/ffe794ca-c6f5-453d-9ab3-72513ee77dc3?viewFormat=summary&amp;returnPartialView=False&amp;showUnavailable=False" TargetMode="External"/><Relationship Id="rId363" Type="http://schemas.openxmlformats.org/officeDocument/2006/relationships/hyperlink" Target="https://mgsstayconnected.oak.com/Content/File/Index/832643b1-aa09-4c30-a0fa-cb39ff55e94c?forceApprovalStatus=False&amp;reviewComplete=False" TargetMode="External"/><Relationship Id="rId2044" Type="http://schemas.openxmlformats.org/officeDocument/2006/relationships/hyperlink" Target="https://mgsstayconnected.oak.com/Home/Index/109f4750-f31e-43bd-82ee-2714c462bfc7?viewFormat=summary&amp;returnPartialView=False&amp;showUnavailable=False" TargetMode="External"/><Relationship Id="rId430" Type="http://schemas.openxmlformats.org/officeDocument/2006/relationships/hyperlink" Target="https://mgsstayconnected.oak.com/redirect/f770b7d9-8b5b-4ffe-823d-c7e4ae180035" TargetMode="External"/><Relationship Id="rId1060" Type="http://schemas.openxmlformats.org/officeDocument/2006/relationships/hyperlink" Target="https://mgsstayconnected.oak.com/Redirect/a93ac7a5-43af-42e7-8455-03b0a996df35?type=Readonly" TargetMode="External"/><Relationship Id="rId2111" Type="http://schemas.openxmlformats.org/officeDocument/2006/relationships/hyperlink" Target="https://mgsstayconnected.oak.com/Home/Index/6523c7d2-fa21-48cb-ba97-5baebaeaa99e?viewFormat=summary&amp;returnPartialView=False&amp;showUnavailable=False" TargetMode="External"/><Relationship Id="rId5267" Type="http://schemas.openxmlformats.org/officeDocument/2006/relationships/hyperlink" Target="https://mgsstayconnected.oak.com/Home/Index/6a712199-2129-4862-b55e-dd109a05271d?viewFormat=summary&amp;returnPartialView=False&amp;showUnavailable=False" TargetMode="External"/><Relationship Id="rId5681" Type="http://schemas.openxmlformats.org/officeDocument/2006/relationships/hyperlink" Target="https://mgsstayconnected.oak.com/FileUpload/Download/ce78e13a-c047-418f-a324-981d921e23be?quality=Original&amp;forceSave=True&amp;ignoreTransactionError=False&amp;returnLatest=True" TargetMode="External"/><Relationship Id="rId1877" Type="http://schemas.openxmlformats.org/officeDocument/2006/relationships/hyperlink" Target="https://mgsstayconnected.oak.com/redirect/f770b7d9-8b5b-4ffe-823d-c7e4ae180035" TargetMode="External"/><Relationship Id="rId2928" Type="http://schemas.openxmlformats.org/officeDocument/2006/relationships/hyperlink" Target="https://mgsstayconnected.oak.com/Home/Index/de65434d-c673-41f7-a313-3cbe55f97f5c?viewFormat=summary&amp;returnPartialView=False&amp;showUnavailable=False" TargetMode="External"/><Relationship Id="rId4283" Type="http://schemas.openxmlformats.org/officeDocument/2006/relationships/hyperlink" Target="https://mgsstayconnected.oak.com/Home/Index/33f72296-b7e3-4230-b5a5-30f67e42db72?viewFormat=summary&amp;returnPartialView=False&amp;showUnavailable=False" TargetMode="External"/><Relationship Id="rId5334" Type="http://schemas.openxmlformats.org/officeDocument/2006/relationships/hyperlink" Target="https://mgsstayconnected.oak.com/Home/Index/be173ba3-be00-4b2b-b9af-8f319ff62aa6?viewFormat=summary&amp;returnPartialView=False&amp;showUnavailable=False" TargetMode="External"/><Relationship Id="rId1944" Type="http://schemas.openxmlformats.org/officeDocument/2006/relationships/hyperlink" Target="https://mgsstayconnected.oak.com/redirect/f770b7d9-8b5b-4ffe-823d-c7e4ae180035" TargetMode="External"/><Relationship Id="rId4350" Type="http://schemas.openxmlformats.org/officeDocument/2006/relationships/hyperlink" Target="https://mgsstayconnected.oak.com/Redirect/f1e837f7-1a05-467a-9eea-b331187b5ef4?type=Readonly" TargetMode="External"/><Relationship Id="rId5401" Type="http://schemas.openxmlformats.org/officeDocument/2006/relationships/hyperlink" Target="https://mgsstayconnected.oak.com/FileUpload/Download/8ed1fd86-24f8-43fc-bd96-27c1f3dacc9d?quality=Original&amp;forceSave=True&amp;ignoreTransactionError=False&amp;returnLatest=True" TargetMode="External"/><Relationship Id="rId4003" Type="http://schemas.openxmlformats.org/officeDocument/2006/relationships/hyperlink" Target="https://mgsstayconnected.oak.com/Redirect/2da66cb3-8ab5-4b50-bd05-ae4c1dd12711?type=Readonly" TargetMode="External"/><Relationship Id="rId3769" Type="http://schemas.openxmlformats.org/officeDocument/2006/relationships/hyperlink" Target="https://mgsstayconnected.oak.com/redirect/f770b7d9-8b5b-4ffe-823d-c7e4ae180035" TargetMode="External"/><Relationship Id="rId5191" Type="http://schemas.openxmlformats.org/officeDocument/2006/relationships/hyperlink" Target="https://mgsstayconnected.oak.com/Content/File/Index/8579103c-3887-490c-87d8-1ddff8ec1422?type=Readonly" TargetMode="External"/><Relationship Id="rId2785" Type="http://schemas.openxmlformats.org/officeDocument/2006/relationships/hyperlink" Target="https://mgsstayconnected.oak.com/Content/File/Index/6de99797-fbf6-48b9-b983-786cc14cd774?forceApprovalStatus=False&amp;reviewComplete=False" TargetMode="External"/><Relationship Id="rId3836" Type="http://schemas.openxmlformats.org/officeDocument/2006/relationships/hyperlink" Target="https://mgsstayconnected.oak.com/FileUpload/Download/094dac3e-c958-45ba-8670-a3c162280631?quality=Original&amp;forceSave=True&amp;ignoreTransactionError=False&amp;returnLatest=True" TargetMode="External"/><Relationship Id="rId757" Type="http://schemas.openxmlformats.org/officeDocument/2006/relationships/hyperlink" Target="https://mgsstayconnected.oak.com/Home/Index/3391fc15-e47c-4bd7-bbd2-768fbe396bfa?viewFormat=summary&amp;returnPartialView=False&amp;showUnavailable=False" TargetMode="External"/><Relationship Id="rId1387" Type="http://schemas.openxmlformats.org/officeDocument/2006/relationships/hyperlink" Target="https://mgsstayconnected.oak.com/FileUpload/Download/1c7a06a5-aba1-422c-8769-e0e0b152a949?quality=Original&amp;forceSave=True&amp;ignoreTransactionError=False&amp;returnLatest=True" TargetMode="External"/><Relationship Id="rId2438" Type="http://schemas.openxmlformats.org/officeDocument/2006/relationships/hyperlink" Target="https://mgsstayconnected.oak.com/Home/Index/f1068bef-40f5-4d18-9f06-2c3f4c8d911e?viewFormat=summary&amp;returnPartialView=False&amp;showUnavailable=False" TargetMode="External"/><Relationship Id="rId2852" Type="http://schemas.openxmlformats.org/officeDocument/2006/relationships/hyperlink" Target="https://mgsstayconnected.oak.com/Redirect/3186dc69-7df0-4553-b46c-345fc09ed418?type=Readonly" TargetMode="External"/><Relationship Id="rId3903" Type="http://schemas.openxmlformats.org/officeDocument/2006/relationships/hyperlink" Target="https://mgsstayconnected.oak.com/Redirect/e392301d-2165-4466-b7bd-353a5467cbc5?type=Readonly" TargetMode="External"/><Relationship Id="rId93" Type="http://schemas.openxmlformats.org/officeDocument/2006/relationships/hyperlink" Target="https://mgsstayconnected.oak.com/Home/Index/ebaeb77b-61cd-402b-8ab6-7e4750894bba" TargetMode="External"/><Relationship Id="rId824" Type="http://schemas.openxmlformats.org/officeDocument/2006/relationships/hyperlink" Target="https://mgsstayconnected.oak.com/Home/Index/3391fc15-e47c-4bd7-bbd2-768fbe396bfa?viewFormat=summary&amp;returnPartialView=False&amp;showUnavailable=False" TargetMode="External"/><Relationship Id="rId1454" Type="http://schemas.openxmlformats.org/officeDocument/2006/relationships/hyperlink" Target="https://mgsstayconnected.oak.com/Redirect/0ad3f85a-5cbf-48e5-8116-836178056739?type=Readonly" TargetMode="External"/><Relationship Id="rId2505" Type="http://schemas.openxmlformats.org/officeDocument/2006/relationships/hyperlink" Target="https://mgsstayconnected.oak.com/redirect/f770b7d9-8b5b-4ffe-823d-c7e4ae180035" TargetMode="External"/><Relationship Id="rId1107" Type="http://schemas.openxmlformats.org/officeDocument/2006/relationships/hyperlink" Target="https://mgsstayconnected.oak.com/FileUpload/Download/20bf898d-a042-436a-9053-c0bd2cfb3a02?quality=Original&amp;forceSave=True&amp;ignoreTransactionError=False&amp;returnLatest=True" TargetMode="External"/><Relationship Id="rId1521" Type="http://schemas.openxmlformats.org/officeDocument/2006/relationships/hyperlink" Target="https://mgsstayconnected.oak.com/redirect/f770b7d9-8b5b-4ffe-823d-c7e4ae180035" TargetMode="External"/><Relationship Id="rId4677" Type="http://schemas.openxmlformats.org/officeDocument/2006/relationships/hyperlink" Target="https://mgsstayconnected.oak.com/Redirect/21dfc153-5eea-47c8-a7da-4a442f545c30?type=Readonly" TargetMode="External"/><Relationship Id="rId5728" Type="http://schemas.openxmlformats.org/officeDocument/2006/relationships/hyperlink" Target="https://mgsstayconnected.oak.com/redirect/f770b7d9-8b5b-4ffe-823d-c7e4ae180035" TargetMode="External"/><Relationship Id="rId3279" Type="http://schemas.openxmlformats.org/officeDocument/2006/relationships/hyperlink" Target="https://mgsstayconnected.oak.com/redirect/f770b7d9-8b5b-4ffe-823d-c7e4ae180035" TargetMode="External"/><Relationship Id="rId3693" Type="http://schemas.openxmlformats.org/officeDocument/2006/relationships/hyperlink" Target="https://mgsstayconnected.oak.com/Redirect/baafc278-cb1f-40f5-ab4f-d8ef12ea11ca?type=Readonly" TargetMode="External"/><Relationship Id="rId2295" Type="http://schemas.openxmlformats.org/officeDocument/2006/relationships/hyperlink" Target="https://mgsstayconnected.oak.com/redirect/f770b7d9-8b5b-4ffe-823d-c7e4ae180035" TargetMode="External"/><Relationship Id="rId3346" Type="http://schemas.openxmlformats.org/officeDocument/2006/relationships/hyperlink" Target="https://mgsstayconnected.oak.com/Redirect/ec80f1d9-034e-4f13-a4bf-980cc24297fb?type=Readonly" TargetMode="External"/><Relationship Id="rId4744" Type="http://schemas.openxmlformats.org/officeDocument/2006/relationships/hyperlink" Target="https://mgsstayconnected.oak.com/Home/Index/80ac29bf-eda3-4db4-9c7d-6af7f63b8e0b?viewFormat=summary&amp;returnPartialView=False&amp;showUnavailable=False" TargetMode="External"/><Relationship Id="rId267" Type="http://schemas.openxmlformats.org/officeDocument/2006/relationships/hyperlink" Target="https://mgsstayconnected.oak.com/redirect/c8084deb-0474-46da-86c4-3a8e3d2697de" TargetMode="External"/><Relationship Id="rId3760" Type="http://schemas.openxmlformats.org/officeDocument/2006/relationships/hyperlink" Target="https://mgsstayconnected.oak.com/redirect/f770b7d9-8b5b-4ffe-823d-c7e4ae180035" TargetMode="External"/><Relationship Id="rId4811" Type="http://schemas.openxmlformats.org/officeDocument/2006/relationships/hyperlink" Target="https://mgsstayconnected.oak.com/redirect/b9019c27-8af1-4ee5-84c6-4ba952b22ef2" TargetMode="External"/><Relationship Id="rId681" Type="http://schemas.openxmlformats.org/officeDocument/2006/relationships/hyperlink" Target="https://mgsstayconnected.oak.com/Redirect/59bebb6f-c591-4596-8241-937b3fb15b93?type=Readonly" TargetMode="External"/><Relationship Id="rId2362" Type="http://schemas.openxmlformats.org/officeDocument/2006/relationships/hyperlink" Target="https://mgsstayconnected.oak.com/redirect/f770b7d9-8b5b-4ffe-823d-c7e4ae180035" TargetMode="External"/><Relationship Id="rId3413" Type="http://schemas.openxmlformats.org/officeDocument/2006/relationships/hyperlink" Target="https://mgsstayconnected.oak.com/redirect/f770b7d9-8b5b-4ffe-823d-c7e4ae180035" TargetMode="External"/><Relationship Id="rId33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15" Type="http://schemas.openxmlformats.org/officeDocument/2006/relationships/hyperlink" Target="https://mgsstayconnected.oak.com/FileUpload/Download/f1491cda-5916-4462-8876-3f3cb0a92162?quality=Original&amp;forceSave=True&amp;ignoreTransactionError=False&amp;returnLatest=True" TargetMode="External"/><Relationship Id="rId5585" Type="http://schemas.openxmlformats.org/officeDocument/2006/relationships/hyperlink" Target="https://mgsstayconnected.oak.com/FileUpload/Download/7b1d5d0f-f783-46e1-bdea-0c4193986541?quality=Original&amp;forceSave=True&amp;ignoreTransactionError=False&amp;returnLatest=True" TargetMode="External"/><Relationship Id="rId401" Type="http://schemas.openxmlformats.org/officeDocument/2006/relationships/hyperlink" Target="https://mgsstayconnected.oak.com/FileUpload/Download/6fe0b9a8-c59d-481d-bbd5-aa738aa1367f?quality=Original&amp;forceSave=True&amp;ignoreTransactionError=False&amp;returnLatest=True" TargetMode="External"/><Relationship Id="rId1031" Type="http://schemas.openxmlformats.org/officeDocument/2006/relationships/hyperlink" Target="https://mgsstayconnected.oak.com/Redirect/3f64a500-b758-4499-bc78-823f6121fd09?type=Readonly" TargetMode="External"/><Relationship Id="rId4187" Type="http://schemas.openxmlformats.org/officeDocument/2006/relationships/hyperlink" Target="https://mgsstayconnected.oak.com/Redirect/b775d9db-7fab-4011-bdf3-20b774a37a09?type=Readonly" TargetMode="External"/><Relationship Id="rId5238" Type="http://schemas.openxmlformats.org/officeDocument/2006/relationships/hyperlink" Target="https://mgsstayconnected.oak.com/Content/File/Index/40e6a378-89f7-448d-a2a3-e31acfa80459?type=Readonly" TargetMode="External"/><Relationship Id="rId565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254" Type="http://schemas.openxmlformats.org/officeDocument/2006/relationships/hyperlink" Target="https://mgsstayconnected.oak.com/Home/Index/33f72296-b7e3-4230-b5a5-30f67e42db72?viewFormat=summary&amp;returnPartialView=False&amp;showUnavailable=False" TargetMode="External"/><Relationship Id="rId5305" Type="http://schemas.openxmlformats.org/officeDocument/2006/relationships/hyperlink" Target="https://mgsstayconnected.oak.com/Home/Index/ddfd0944-b60a-43da-80e5-6a365a01d6fe?viewFormat=summary&amp;returnPartialView=False&amp;showUnavailable=False" TargetMode="External"/><Relationship Id="rId1848" Type="http://schemas.openxmlformats.org/officeDocument/2006/relationships/hyperlink" Target="https://mgsstayconnected.oak.com/Home/Index/22fe3a14-e11c-4695-9d63-abae5790b78e?viewFormat=summary&amp;returnPartialView=False&amp;showUnavailable=False" TargetMode="External"/><Relationship Id="rId3270" Type="http://schemas.openxmlformats.org/officeDocument/2006/relationships/hyperlink" Target="https://mgsstayconnected.oak.com/redirect/f770b7d9-8b5b-4ffe-823d-c7e4ae180035" TargetMode="External"/><Relationship Id="rId4321" Type="http://schemas.openxmlformats.org/officeDocument/2006/relationships/hyperlink" Target="https://mgsstayconnected.oak.com/Home/Index/2eef0fa2-e09f-4135-a364-9ebeb65a66d7?viewFormat=summary&amp;returnPartialView=False&amp;showUnavailable=False" TargetMode="External"/><Relationship Id="rId191" Type="http://schemas.openxmlformats.org/officeDocument/2006/relationships/hyperlink" Target="https://mgsstayconnected.oak.com/User/Profile/Index/51763749-51ca-4544-ae82-7263245969bb" TargetMode="External"/><Relationship Id="rId1915" Type="http://schemas.openxmlformats.org/officeDocument/2006/relationships/hyperlink" Target="https://mgsstayconnected.oak.com/redirect/f770b7d9-8b5b-4ffe-823d-c7e4ae180035" TargetMode="External"/><Relationship Id="rId5095" Type="http://schemas.openxmlformats.org/officeDocument/2006/relationships/hyperlink" Target="https://mgsstayconnected.oak.com/redirect/b9019c27-8af1-4ee5-84c6-4ba952b22ef2" TargetMode="External"/><Relationship Id="rId2689" Type="http://schemas.openxmlformats.org/officeDocument/2006/relationships/hyperlink" Target="https://mgsstayconnected.oak.com/FileUpload/Download/144dcb90-1269-426c-812d-c540136231f3?quality=Original&amp;forceSave=True&amp;ignoreTransactionError=False&amp;returnLatest=True" TargetMode="External"/><Relationship Id="rId2756" Type="http://schemas.openxmlformats.org/officeDocument/2006/relationships/hyperlink" Target="https://mgsstayconnected.oak.com/redirect/f770b7d9-8b5b-4ffe-823d-c7e4ae180035" TargetMode="External"/><Relationship Id="rId3807" Type="http://schemas.openxmlformats.org/officeDocument/2006/relationships/hyperlink" Target="https://mgsstayconnected.oak.com/redirect/f770b7d9-8b5b-4ffe-823d-c7e4ae180035" TargetMode="External"/><Relationship Id="rId5162" Type="http://schemas.openxmlformats.org/officeDocument/2006/relationships/hyperlink" Target="../../../../../:w:/r/sites/SouthGrowthManagement/Shared%20Documents/General/BMS/MWS-FM-COM-252%20Tender%20Submission%20Approval%2000.docx?d=wc1e4054650cc47768e96dc233e7945a6&amp;csf=1&amp;web=1&amp;e=NNbdr7" TargetMode="External"/><Relationship Id="rId728" Type="http://schemas.openxmlformats.org/officeDocument/2006/relationships/hyperlink" Target="https://mgsstayconnected.oak.com/Redirect/8f8d70a1-6089-4802-af3d-3621c6b5a9bd?type=Readonly" TargetMode="External"/><Relationship Id="rId1358" Type="http://schemas.openxmlformats.org/officeDocument/2006/relationships/hyperlink" Target="https://mgsstayconnected.oak.com/Redirect/1036f0a5-5874-4868-953d-bc9c8e96d30b?type=Readonly" TargetMode="External"/><Relationship Id="rId1772" Type="http://schemas.openxmlformats.org/officeDocument/2006/relationships/hyperlink" Target="https://mgsstayconnected.oak.com/Home/Index/03d52025-5b1c-45f1-b671-f3f6def9dbb7?viewFormat=summary&amp;returnPartialView=False&amp;showUnavailable=False" TargetMode="External"/><Relationship Id="rId2409" Type="http://schemas.openxmlformats.org/officeDocument/2006/relationships/hyperlink" Target="https://mgsstayconnected.oak.com/Content/File/Index/493c24cb-9257-4d40-b1eb-736b297b80e6?forceApprovalStatus=False&amp;reviewComplete=False" TargetMode="External"/><Relationship Id="rId64" Type="http://schemas.openxmlformats.org/officeDocument/2006/relationships/hyperlink" Target="https://mgsstayconnected.oak.com/Content/File/Index/989b72a2-a7e2-4958-80f9-88fab0ce369a?forceApprovalStatus=False&amp;reviewComplete=False" TargetMode="External"/><Relationship Id="rId1425" Type="http://schemas.openxmlformats.org/officeDocument/2006/relationships/hyperlink" Target="https://mgsstayconnected.oak.com/FileUpload/Download/b5932ad5-a34d-461c-a33c-73b06ddac6a0?quality=Original&amp;forceSave=True&amp;ignoreTransactionError=False&amp;returnLatest=True" TargetMode="External"/><Relationship Id="rId2823" Type="http://schemas.openxmlformats.org/officeDocument/2006/relationships/hyperlink" Target="https://mgsstayconnected.oak.com/Redirect/6f3d645c-2200-4690-89de-b8db1305b35d?type=Readonly" TargetMode="External"/><Relationship Id="rId4995" Type="http://schemas.openxmlformats.org/officeDocument/2006/relationships/hyperlink" Target="https://mgsstayconnected.oak.com/FileUpload/Download/f9f0e9b4-d4d4-48eb-bcf1-36c663752172?quality=Original&amp;forceSave=True&amp;ignoreTransactionError=False&amp;returnLatest=True" TargetMode="External"/><Relationship Id="rId2199" Type="http://schemas.openxmlformats.org/officeDocument/2006/relationships/hyperlink" Target="https://mgsstayconnected.oak.com/FileUpload/Download/cffff40e-a1b7-43e2-9dcc-874f10c5f8bc?quality=Original&amp;forceSave=True&amp;ignoreTransactionError=False&amp;returnLatest=True" TargetMode="External"/><Relationship Id="rId3597" Type="http://schemas.openxmlformats.org/officeDocument/2006/relationships/hyperlink" Target="https://mgsstayconnected.oak.com/redirect/f770b7d9-8b5b-4ffe-823d-c7e4ae180035" TargetMode="External"/><Relationship Id="rId4648" Type="http://schemas.openxmlformats.org/officeDocument/2006/relationships/hyperlink" Target="https://mgsstayconnected.oak.com/FileUpload/Download/83b13b5c-7a45-4438-b7b3-576d0b6579e3?quality=Original&amp;forceSave=True&amp;ignoreTransactionError=False&amp;returnLatest=True" TargetMode="External"/><Relationship Id="rId3664" Type="http://schemas.openxmlformats.org/officeDocument/2006/relationships/hyperlink" Target="https://mgsstayconnected.oak.com/FileUpload/Download/17e2fe6d-2ba2-4808-8525-1109224527f9?quality=Original&amp;forceSave=True&amp;ignoreTransactionError=False&amp;returnLatest=True" TargetMode="External"/><Relationship Id="rId4715" Type="http://schemas.openxmlformats.org/officeDocument/2006/relationships/hyperlink" Target="https://mgsstayconnected.oak.com/redirect/f770b7d9-8b5b-4ffe-823d-c7e4ae180035" TargetMode="External"/><Relationship Id="rId585" Type="http://schemas.openxmlformats.org/officeDocument/2006/relationships/hyperlink" Target="https://mgsstayconnected.oak.com/redirect/f770b7d9-8b5b-4ffe-823d-c7e4ae180035" TargetMode="External"/><Relationship Id="rId2266" Type="http://schemas.openxmlformats.org/officeDocument/2006/relationships/hyperlink" Target="https://mgsstayconnected.oak.com/Redirect/966437f2-b1c3-40d2-bc29-6a6a437e0db9?type=Readonly" TargetMode="External"/><Relationship Id="rId2680" Type="http://schemas.openxmlformats.org/officeDocument/2006/relationships/hyperlink" Target="https://mgsstayconnected.oak.com/Redirect/0c3f40e2-6751-4c85-9343-9e9fd7f4fd33?type=Readonly" TargetMode="External"/><Relationship Id="rId3317" Type="http://schemas.openxmlformats.org/officeDocument/2006/relationships/hyperlink" Target="https://mgsstayconnected.oak.com/Home/Index/ffe794ca-c6f5-453d-9ab3-72513ee77dc3?viewFormat=summary&amp;returnPartialView=False&amp;showUnavailable=False" TargetMode="External"/><Relationship Id="rId3731" Type="http://schemas.openxmlformats.org/officeDocument/2006/relationships/hyperlink" Target="https://mgsstayconnected.oak.com/Redirect/42101c07-a03f-4b20-af4b-ec4e0d28b4ee?type=Readonly" TargetMode="External"/><Relationship Id="rId238" Type="http://schemas.openxmlformats.org/officeDocument/2006/relationships/hyperlink" Target="https://mgsstayconnected.oak.com/User/Profile/Index/51763749-51ca-4544-ae82-7263245969bb" TargetMode="External"/><Relationship Id="rId652" Type="http://schemas.openxmlformats.org/officeDocument/2006/relationships/hyperlink" Target="https://mgsstayconnected.oak.com/Content/File/Index/b83bf419-234c-4dae-ab4f-3ec1695bda37?type=Readonly" TargetMode="External"/><Relationship Id="rId1282" Type="http://schemas.openxmlformats.org/officeDocument/2006/relationships/hyperlink" Target="https://mgsstayconnected.oak.com/Redirect/dd56e738-3f85-45f4-aa92-df4572cb4f65?type=Readonly" TargetMode="External"/><Relationship Id="rId2333" Type="http://schemas.openxmlformats.org/officeDocument/2006/relationships/hyperlink" Target="https://mgsstayconnected.oak.com/Home/Index/9eb9b60f-6208-47a6-a4ab-da01ea93960e?viewFormat=summary&amp;returnPartialView=False&amp;showUnavailable=False" TargetMode="External"/><Relationship Id="rId548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 Type="http://schemas.openxmlformats.org/officeDocument/2006/relationships/hyperlink" Target="https://mgsstayconnected.oak.com/FileUpload/Download/30028867-71a5-4826-9f9c-751b6f03298b?quality=Original&amp;forceSave=True&amp;ignoreTransactionError=False&amp;returnLatest=True" TargetMode="External"/><Relationship Id="rId2400" Type="http://schemas.openxmlformats.org/officeDocument/2006/relationships/hyperlink" Target="https://mgsstayconnected.oak.com/FileUpload/Download/c73ac80f-15f8-4747-9c8e-8dc0c97204fd?quality=Original&amp;forceSave=True&amp;ignoreTransactionError=False&amp;returnLatest=True" TargetMode="External"/><Relationship Id="rId5556" Type="http://schemas.openxmlformats.org/officeDocument/2006/relationships/hyperlink" Target="https://mgsstayconnected.oak.com/Content/File/Index/8882a4d8-6512-40dd-813a-fd43f9b1e6b3?forceApprovalStatus=False&amp;reviewComplete=False" TargetMode="External"/><Relationship Id="rId1002" Type="http://schemas.openxmlformats.org/officeDocument/2006/relationships/hyperlink" Target="https://mgsstayconnected.oak.com/Home/Index/f7fff193-d5b4-4601-9524-c667de82878f?viewFormat=summary&amp;returnPartialView=False&amp;showUnavailable=False" TargetMode="External"/><Relationship Id="rId4158" Type="http://schemas.openxmlformats.org/officeDocument/2006/relationships/hyperlink" Target="https://mgsstayconnected.oak.com/FileUpload/Download/45dce09f-6412-4d51-95bb-0fb50e0b5522?quality=Original&amp;forceSave=True&amp;ignoreTransactionError=False&amp;returnLatest=True" TargetMode="External"/><Relationship Id="rId5209" Type="http://schemas.openxmlformats.org/officeDocument/2006/relationships/hyperlink" Target="https://mgsstayconnected.oak.com/redirect/f770b7d9-8b5b-4ffe-823d-c7e4ae180035" TargetMode="External"/><Relationship Id="rId3174" Type="http://schemas.openxmlformats.org/officeDocument/2006/relationships/hyperlink" Target="https://mgsstayconnected.oak.com/redirect/f770b7d9-8b5b-4ffe-823d-c7e4ae180035" TargetMode="External"/><Relationship Id="rId4572" Type="http://schemas.openxmlformats.org/officeDocument/2006/relationships/hyperlink" Target="https://mgsstayconnected.oak.com/Home/Index/8c3c3f01-52b5-432d-b1ba-60f97a97fc6c?viewFormat=summary&amp;returnPartialView=False&amp;showUnavailable=False" TargetMode="External"/><Relationship Id="rId56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9" Type="http://schemas.openxmlformats.org/officeDocument/2006/relationships/hyperlink" Target="https://mgsstayconnected.oak.com/Home/Index/22fe3a14-e11c-4695-9d63-abae5790b78e?viewFormat=summary&amp;returnPartialView=False&amp;showUnavailable=False" TargetMode="External"/><Relationship Id="rId4225" Type="http://schemas.openxmlformats.org/officeDocument/2006/relationships/hyperlink" Target="https://mgsstayconnected.oak.com/Redirect/4dc41389-52f8-49b6-9075-f2ac16ecbf04?type=Readonly" TargetMode="External"/><Relationship Id="rId2190" Type="http://schemas.openxmlformats.org/officeDocument/2006/relationships/hyperlink" Target="https://mgsstayconnected.oak.com/Redirect/21d40460-0412-4aa2-b5a1-5c782e3a4197?type=Readonly" TargetMode="External"/><Relationship Id="rId3241" Type="http://schemas.openxmlformats.org/officeDocument/2006/relationships/hyperlink" Target="https://mgsstayconnected.oak.com/FileUpload/Download/3f74263e-7373-44ba-9dcd-b6cf59116377?quality=Original&amp;forceSave=True&amp;ignoreTransactionError=False&amp;returnLatest=True" TargetMode="External"/><Relationship Id="rId162" Type="http://schemas.openxmlformats.org/officeDocument/2006/relationships/hyperlink" Target="https://mgsstayconnected.oak.com/User/Profile/Index/51763749-51ca-4544-ae82-7263245969bb" TargetMode="External"/><Relationship Id="rId979" Type="http://schemas.openxmlformats.org/officeDocument/2006/relationships/hyperlink" Target="https://mgsstayconnected.oak.com/redirect/f770b7d9-8b5b-4ffe-823d-c7e4ae180035" TargetMode="External"/><Relationship Id="rId5066" Type="http://schemas.openxmlformats.org/officeDocument/2006/relationships/hyperlink" Target="https://mgsstayconnected.oak.com/redirect/b9019c27-8af1-4ee5-84c6-4ba952b22ef2" TargetMode="External"/><Relationship Id="rId5480" Type="http://schemas.openxmlformats.org/officeDocument/2006/relationships/hyperlink" Target="https://mgsstayconnected.oak.com/Home/Index/ceb81c86-1b1c-4861-a144-55b387df4f0e" TargetMode="External"/><Relationship Id="rId4082" Type="http://schemas.openxmlformats.org/officeDocument/2006/relationships/hyperlink" Target="https://mgsstayconnected.oak.com/Home/Index/33f72296-b7e3-4230-b5a5-30f67e42db72?viewFormat=summary&amp;returnPartialView=False&amp;showUnavailable=False" TargetMode="External"/><Relationship Id="rId5133" Type="http://schemas.openxmlformats.org/officeDocument/2006/relationships/hyperlink" Target="https://mgsstayconnected.oak.com/redirect/b9019c27-8af1-4ee5-84c6-4ba952b22ef2" TargetMode="External"/><Relationship Id="rId1676" Type="http://schemas.openxmlformats.org/officeDocument/2006/relationships/hyperlink" Target="https://mgsstayconnected.oak.com/redirect/f770b7d9-8b5b-4ffe-823d-c7e4ae180035" TargetMode="External"/><Relationship Id="rId2727" Type="http://schemas.openxmlformats.org/officeDocument/2006/relationships/hyperlink" Target="https://mgsstayconnected.oak.com/Redirect/b345069c-1709-4c86-b96d-b9c1e27ec76a?type=Readonly" TargetMode="External"/><Relationship Id="rId1329" Type="http://schemas.openxmlformats.org/officeDocument/2006/relationships/hyperlink" Target="https://mgsstayconnected.oak.com/FileUpload/Download/d558d400-9142-4500-b15d-aec90e08c55c?quality=Original&amp;forceSave=True&amp;ignoreTransactionError=False&amp;returnLatest=True" TargetMode="External"/><Relationship Id="rId1743" Type="http://schemas.openxmlformats.org/officeDocument/2006/relationships/hyperlink" Target="https://mgsstayconnected.oak.com/redirect/f770b7d9-8b5b-4ffe-823d-c7e4ae180035" TargetMode="External"/><Relationship Id="rId4899" Type="http://schemas.openxmlformats.org/officeDocument/2006/relationships/hyperlink" Target="https://mgsstayconnected.oak.com/FileUpload/Download/0b189699-6296-4327-b612-21fadc357a55?quality=Original&amp;forceSave=True&amp;ignoreTransactionError=False&amp;returnLatest=True" TargetMode="External"/><Relationship Id="rId5200" Type="http://schemas.openxmlformats.org/officeDocument/2006/relationships/hyperlink" Target="https://mgsstayconnected.oak.com/Content/File/Index/7f21b5b5-365f-48d7-8e39-e26a03a7557b?type=Readonly" TargetMode="External"/><Relationship Id="rId35" Type="http://schemas.openxmlformats.org/officeDocument/2006/relationships/hyperlink" Target="https://mgsstayconnected.oak.com/User/Profile/Index/f907db86-80b9-462a-b7cf-e19b3945abfb" TargetMode="External"/><Relationship Id="rId1810" Type="http://schemas.openxmlformats.org/officeDocument/2006/relationships/hyperlink" Target="https://mgsstayconnected.oak.com/redirect/f770b7d9-8b5b-4ffe-823d-c7e4ae180035" TargetMode="External"/><Relationship Id="rId4966" Type="http://schemas.openxmlformats.org/officeDocument/2006/relationships/hyperlink" Target="https://mgsstayconnected.oak.com/Redirect/582841b9-a014-4bf2-991a-280d675d7dbc?type=Readonly" TargetMode="External"/><Relationship Id="rId3568" Type="http://schemas.openxmlformats.org/officeDocument/2006/relationships/hyperlink" Target="https://mgsstayconnected.oak.com/Home/Index/7d0d8d3f-9d89-48b6-8020-c4a1483692a5?viewFormat=summary&amp;returnPartialView=False&amp;showUnavailable=False" TargetMode="External"/><Relationship Id="rId3982" Type="http://schemas.openxmlformats.org/officeDocument/2006/relationships/hyperlink" Target="https://mgsstayconnected.oak.com/FileUpload/Download/ce381e79-0edf-4531-844a-c166ae8ee4ac?quality=Original&amp;forceSave=True&amp;ignoreTransactionError=False&amp;returnLatest=True" TargetMode="External"/><Relationship Id="rId4619" Type="http://schemas.openxmlformats.org/officeDocument/2006/relationships/hyperlink" Target="https://mgsstayconnected.oak.com/Home/Index/f3d18c74-e866-4aa2-9a65-3a7b4474ed0d?viewFormat=summary&amp;returnPartialView=False&amp;showUnavailable=False" TargetMode="External"/><Relationship Id="rId489" Type="http://schemas.openxmlformats.org/officeDocument/2006/relationships/hyperlink" Target="https://mgsstayconnected.oak.com/FileUpload/Download/5d303e35-4371-4511-8adc-356ebec1415a?quality=Original&amp;forceSave=True&amp;ignoreTransactionError=False&amp;returnLatest=True" TargetMode="External"/><Relationship Id="rId2584" Type="http://schemas.openxmlformats.org/officeDocument/2006/relationships/hyperlink" Target="https://mgsstayconnected.oak.com/FileUpload/Download/eab013a0-6a8b-4a32-aae8-c6b6fb515673?quality=Original&amp;forceSave=True&amp;ignoreTransactionError=False&amp;returnLatest=True" TargetMode="External"/><Relationship Id="rId3635" Type="http://schemas.openxmlformats.org/officeDocument/2006/relationships/hyperlink" Target="https://mgsstayconnected.oak.com/Redirect/5e3571ec-ab19-4942-b212-4e415790f9bf?type=Readonly" TargetMode="External"/><Relationship Id="rId556" Type="http://schemas.openxmlformats.org/officeDocument/2006/relationships/hyperlink" Target="https://mgsstayconnected.oak.com/redirect/f770b7d9-8b5b-4ffe-823d-c7e4ae180035" TargetMode="External"/><Relationship Id="rId1186" Type="http://schemas.openxmlformats.org/officeDocument/2006/relationships/hyperlink" Target="https://mgsstayconnected.oak.com/Redirect/21de9646-a6d3-4779-868c-4f98841373eb?type=Readonly" TargetMode="External"/><Relationship Id="rId2237" Type="http://schemas.openxmlformats.org/officeDocument/2006/relationships/hyperlink" Target="https://mgsstayconnected.oak.com/FileUpload/Download/0eec1198-42de-41de-8f74-af766ecb0df6?quality=Original&amp;forceSave=True&amp;ignoreTransactionError=False&amp;returnLatest=True" TargetMode="External"/><Relationship Id="rId209" Type="http://schemas.openxmlformats.org/officeDocument/2006/relationships/hyperlink" Target="https://mgsstayconnected.oak.com/redirect/a24d175c-7685-4168-b838-0e415903fe49" TargetMode="External"/><Relationship Id="rId970" Type="http://schemas.openxmlformats.org/officeDocument/2006/relationships/hyperlink" Target="https://mgsstayconnected.oak.com/Home/Index/12c21404-eaeb-435b-b8af-7655bc0fadad?viewFormat=summary&amp;returnPartialView=False&amp;showUnavailable=False" TargetMode="External"/><Relationship Id="rId1253" Type="http://schemas.openxmlformats.org/officeDocument/2006/relationships/hyperlink" Target="https://mgsstayconnected.oak.com/FileUpload/Download/e08b261d-1f11-4b02-9f8b-51d4d48b91b8?quality=Original&amp;forceSave=True&amp;ignoreTransactionError=False&amp;returnLatest=True" TargetMode="External"/><Relationship Id="rId2651" Type="http://schemas.openxmlformats.org/officeDocument/2006/relationships/hyperlink" Target="https://mgsstayconnected.oak.com/FileUpload/Download/4975e127-7546-4b8c-b826-d398cb5ec933?quality=Original&amp;forceSave=True&amp;ignoreTransactionError=False&amp;returnLatest=True" TargetMode="External"/><Relationship Id="rId3702" Type="http://schemas.openxmlformats.org/officeDocument/2006/relationships/hyperlink" Target="https://mgsstayconnected.oak.com/FileUpload/Download/46b1fb00-1d61-467a-95f8-af0ad4e04ff5?quality=Original&amp;forceSave=True&amp;ignoreTransactionError=False&amp;returnLatest=True" TargetMode="External"/><Relationship Id="rId623" Type="http://schemas.openxmlformats.org/officeDocument/2006/relationships/hyperlink" Target="https://mgsstayconnected.oak.com/Redirect/33f3fd1d-dabb-40b8-91fe-03380eb6d4a3?type=Readonly" TargetMode="External"/><Relationship Id="rId2304" Type="http://schemas.openxmlformats.org/officeDocument/2006/relationships/hyperlink" Target="https://mgsstayconnected.oak.com/Home/Index/f19d659f-ea0e-4bfb-983c-e28fdfabe890?viewFormat=summary&amp;returnPartialView=False&amp;showUnavailable=False" TargetMode="External"/><Relationship Id="rId1320" Type="http://schemas.openxmlformats.org/officeDocument/2006/relationships/hyperlink" Target="https://mgsstayconnected.oak.com/Redirect/eb6629f5-cb0e-468c-9dc0-9fc51e202c5b?type=Readonly" TargetMode="External"/><Relationship Id="rId4476" Type="http://schemas.openxmlformats.org/officeDocument/2006/relationships/hyperlink" Target="https://mgsstayconnected.oak.com/FileUpload/Download/b4c2698f-6798-41e0-a416-ef3efac79d0f?quality=Original&amp;forceSave=True&amp;ignoreTransactionError=False&amp;returnLatest=True" TargetMode="External"/><Relationship Id="rId4890" Type="http://schemas.openxmlformats.org/officeDocument/2006/relationships/hyperlink" Target="https://mgsstayconnected.oak.com/Redirect/bf464d70-5567-46e2-9e52-462d1be011e9?type=Readonly" TargetMode="External"/><Relationship Id="rId55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78" Type="http://schemas.openxmlformats.org/officeDocument/2006/relationships/hyperlink" Target="https://mgsstayconnected.oak.com/redirect/f770b7d9-8b5b-4ffe-823d-c7e4ae180035" TargetMode="External"/><Relationship Id="rId3492" Type="http://schemas.openxmlformats.org/officeDocument/2006/relationships/hyperlink" Target="https://mgsstayconnected.oak.com/FileUpload/Download/a43532b7-8646-4d30-a46f-0c8bfb73a3eb?quality=Original&amp;forceSave=True&amp;ignoreTransactionError=False&amp;returnLatest=True" TargetMode="External"/><Relationship Id="rId4129" Type="http://schemas.openxmlformats.org/officeDocument/2006/relationships/hyperlink" Target="https://mgsstayconnected.oak.com/Home/Index/33f72296-b7e3-4230-b5a5-30f67e42db72?viewFormat=summary&amp;returnPartialView=False&amp;showUnavailable=False" TargetMode="External"/><Relationship Id="rId4543" Type="http://schemas.openxmlformats.org/officeDocument/2006/relationships/hyperlink" Target="https://mgsstayconnected.oak.com/redirect/f770b7d9-8b5b-4ffe-823d-c7e4ae180035" TargetMode="External"/><Relationship Id="rId2094" Type="http://schemas.openxmlformats.org/officeDocument/2006/relationships/hyperlink" Target="https://mgsstayconnected.oak.com/FileUpload/Download/96ad09b6-b3f5-4142-8a1b-bec454ca400a?quality=Original&amp;forceSave=True&amp;ignoreTransactionError=False&amp;returnLatest=True" TargetMode="External"/><Relationship Id="rId3145" Type="http://schemas.openxmlformats.org/officeDocument/2006/relationships/hyperlink" Target="https://mgsstayconnected.oak.com/FileUpload/Download/2627b1b9-cef6-4c9b-92b5-14cedffa8181?quality=Original&amp;forceSave=True&amp;ignoreTransactionError=False&amp;returnLatest=True" TargetMode="External"/><Relationship Id="rId4610" Type="http://schemas.openxmlformats.org/officeDocument/2006/relationships/hyperlink" Target="https://mgsstayconnected.oak.com/redirect/f770b7d9-8b5b-4ffe-823d-c7e4ae180035" TargetMode="External"/><Relationship Id="rId480" Type="http://schemas.openxmlformats.org/officeDocument/2006/relationships/hyperlink" Target="https://mgsstayconnected.oak.com/Content/File/Index/8a948344-e891-415f-800e-6237f981ad61?forceApprovalStatus=False&amp;reviewComplete=False" TargetMode="External"/><Relationship Id="rId2161" Type="http://schemas.openxmlformats.org/officeDocument/2006/relationships/hyperlink" Target="https://mgsstayconnected.oak.com/FileUpload/Download/0eae48cc-b514-43cf-87aa-5a6cd989c8ab?quality=Original&amp;forceSave=True&amp;ignoreTransactionError=False&amp;returnLatest=True" TargetMode="External"/><Relationship Id="rId3212" Type="http://schemas.openxmlformats.org/officeDocument/2006/relationships/hyperlink" Target="https://mgsstayconnected.oak.com/redirect/f770b7d9-8b5b-4ffe-823d-c7e4ae180035" TargetMode="External"/><Relationship Id="rId133" Type="http://schemas.openxmlformats.org/officeDocument/2006/relationships/hyperlink" Target="https://mgsstayconnected.oak.com/Content/File/Index/b73ead72-9ad1-4747-832c-f0e956f27e0a?forceApprovalStatus=False&amp;reviewComplete=False" TargetMode="External"/><Relationship Id="rId5384" Type="http://schemas.openxmlformats.org/officeDocument/2006/relationships/hyperlink" Target="https://mgsstayconnected.oak.com/Content/File/Index/9fc7c680-fa0b-4911-90ad-950bcaf99362?type=Readonly" TargetMode="External"/><Relationship Id="rId200" Type="http://schemas.openxmlformats.org/officeDocument/2006/relationships/hyperlink" Target="https://mgsstayconnected.oak.com/User/Profile/Index/51763749-51ca-4544-ae82-7263245969bb" TargetMode="External"/><Relationship Id="rId2978" Type="http://schemas.openxmlformats.org/officeDocument/2006/relationships/hyperlink" Target="https://mgsstayconnected.oak.com/redirect/f770b7d9-8b5b-4ffe-823d-c7e4ae180035" TargetMode="External"/><Relationship Id="rId5037" Type="http://schemas.openxmlformats.org/officeDocument/2006/relationships/hyperlink" Target="https://mgsstayconnected.oak.com/Home/Index/4597db60-36ef-4255-94bf-caca69ccdc90?viewFormat=summary&amp;returnPartialView=False&amp;showUnavailable=False" TargetMode="External"/><Relationship Id="rId1994" Type="http://schemas.openxmlformats.org/officeDocument/2006/relationships/hyperlink" Target="https://mgsstayconnected.oak.com/Home/Index/22fe3a14-e11c-4695-9d63-abae5790b78e?viewFormat=summary&amp;returnPartialView=False&amp;showUnavailable=False" TargetMode="External"/><Relationship Id="rId5451" Type="http://schemas.openxmlformats.org/officeDocument/2006/relationships/hyperlink" Target="https://mgsstayconnected.oak.com/FileUpload/Download/cd703c8a-b37b-4923-802f-0a7ed43e3d34?quality=Original&amp;forceSave=True&amp;ignoreTransactionError=False&amp;returnLatest=True" TargetMode="External"/><Relationship Id="rId1647" Type="http://schemas.openxmlformats.org/officeDocument/2006/relationships/hyperlink" Target="https://mgsstayconnected.oak.com/Home/Index/03d52025-5b1c-45f1-b671-f3f6def9dbb7?viewFormat=summary&amp;returnPartialView=False&amp;showUnavailable=False" TargetMode="External"/><Relationship Id="rId4053" Type="http://schemas.openxmlformats.org/officeDocument/2006/relationships/hyperlink" Target="https://mgsstayconnected.oak.com/Home/Index/3bcf70ce-1b28-4777-9cc1-43c0bccdaede?viewFormat=summary&amp;returnPartialView=False&amp;showUnavailable=False" TargetMode="External"/><Relationship Id="rId5104" Type="http://schemas.openxmlformats.org/officeDocument/2006/relationships/hyperlink" Target="https://mgsstayconnected.oak.com/redirect/b9019c27-8af1-4ee5-84c6-4ba952b22ef2" TargetMode="External"/><Relationship Id="rId1714" Type="http://schemas.openxmlformats.org/officeDocument/2006/relationships/hyperlink" Target="https://mgsstayconnected.oak.com/redirect/f770b7d9-8b5b-4ffe-823d-c7e4ae180035" TargetMode="External"/><Relationship Id="rId4120" Type="http://schemas.openxmlformats.org/officeDocument/2006/relationships/hyperlink" Target="https://mgsstayconnected.oak.com/redirect/f770b7d9-8b5b-4ffe-823d-c7e4ae180035" TargetMode="External"/><Relationship Id="rId2488" Type="http://schemas.openxmlformats.org/officeDocument/2006/relationships/hyperlink" Target="https://mgsstayconnected.oak.com/Home/Index/f1068bef-40f5-4d18-9f06-2c3f4c8d911e?viewFormat=summary&amp;returnPartialView=False&amp;showUnavailable=False" TargetMode="External"/><Relationship Id="rId3886" Type="http://schemas.openxmlformats.org/officeDocument/2006/relationships/hyperlink" Target="https://mgsstayconnected.oak.com/FileUpload/Download/02344686-8041-4138-a754-7229c780faa6?quality=Original&amp;forceSave=True&amp;ignoreTransactionError=False&amp;returnLatest=True" TargetMode="External"/><Relationship Id="rId4937" Type="http://schemas.openxmlformats.org/officeDocument/2006/relationships/hyperlink" Target="https://mgsstayconnected.oak.com/FileUpload/Download/0dacd82d-c1ad-4f11-a11b-b26956cc4da1?quality=Original&amp;forceSave=True&amp;ignoreTransactionError=False&amp;returnLatest=True" TargetMode="External"/><Relationship Id="rId3539" Type="http://schemas.openxmlformats.org/officeDocument/2006/relationships/hyperlink" Target="https://mgsstayconnected.oak.com/Redirect/6b8eadb8-d54c-43fc-b644-e202a1702e5b?type=Readonly" TargetMode="External"/><Relationship Id="rId3953" Type="http://schemas.openxmlformats.org/officeDocument/2006/relationships/hyperlink" Target="https://mgsstayconnected.oak.com/Redirect/73b98f48-6bca-4977-8006-0c21d8a37560?type=Readonly" TargetMode="External"/><Relationship Id="rId874" Type="http://schemas.openxmlformats.org/officeDocument/2006/relationships/hyperlink" Target="https://mgsstayconnected.oak.com/redirect/f770b7d9-8b5b-4ffe-823d-c7e4ae180035" TargetMode="External"/><Relationship Id="rId2555" Type="http://schemas.openxmlformats.org/officeDocument/2006/relationships/hyperlink" Target="https://mgsstayconnected.oak.com/redirect/f770b7d9-8b5b-4ffe-823d-c7e4ae180035" TargetMode="External"/><Relationship Id="rId3606" Type="http://schemas.openxmlformats.org/officeDocument/2006/relationships/hyperlink" Target="https://mgsstayconnected.oak.com/FileUpload/Download/e5dcf4a9-9858-4ad3-920c-572f21f66080?quality=Original&amp;forceSave=True&amp;ignoreTransactionError=False&amp;returnLatest=True" TargetMode="External"/><Relationship Id="rId527" Type="http://schemas.openxmlformats.org/officeDocument/2006/relationships/hyperlink" Target="https://mgsstayconnected.oak.com/redirect/f770b7d9-8b5b-4ffe-823d-c7e4ae180035" TargetMode="External"/><Relationship Id="rId941" Type="http://schemas.openxmlformats.org/officeDocument/2006/relationships/hyperlink" Target="https://mgsstayconnected.oak.com/Content/File/Index/0fc82042-911a-40e4-8bf8-cb080813c1df?type=Readonly" TargetMode="External"/><Relationship Id="rId1157" Type="http://schemas.openxmlformats.org/officeDocument/2006/relationships/hyperlink" Target="https://mgsstayconnected.oak.com/FileUpload/Download/eec23cfa-fc92-4ca2-b0b1-b1096351fca9?quality=Original&amp;forceSave=True&amp;ignoreTransactionError=False&amp;returnLatest=True" TargetMode="External"/><Relationship Id="rId1571" Type="http://schemas.openxmlformats.org/officeDocument/2006/relationships/hyperlink" Target="https://mgsstayconnected.oak.com/Home/Index/03d52025-5b1c-45f1-b671-f3f6def9dbb7?viewFormat=summary&amp;returnPartialView=False&amp;showUnavailable=False" TargetMode="External"/><Relationship Id="rId2208" Type="http://schemas.openxmlformats.org/officeDocument/2006/relationships/hyperlink" Target="https://mgsstayconnected.oak.com/Redirect/ef97ee8c-21d4-4228-8232-3da780a77202?type=Readonly" TargetMode="External"/><Relationship Id="rId2622" Type="http://schemas.openxmlformats.org/officeDocument/2006/relationships/hyperlink" Target="https://mgsstayconnected.oak.com/Redirect/3ab22c79-eeae-4d18-b305-716fc1b32554?type=Readonly" TargetMode="External"/><Relationship Id="rId5778" Type="http://schemas.openxmlformats.org/officeDocument/2006/relationships/hyperlink" Target="https://mgsstayconnected.oak.com/Content/File/Index/5d0ca5e9-18e5-4d43-879a-29651a9aa69c?type=Readonly" TargetMode="External"/><Relationship Id="rId1224" Type="http://schemas.openxmlformats.org/officeDocument/2006/relationships/hyperlink" Target="https://mgsstayconnected.oak.com/Redirect/8154fa2d-23df-4f0f-bf35-2e99aec73fdb?type=Readonly" TargetMode="External"/><Relationship Id="rId4794" Type="http://schemas.openxmlformats.org/officeDocument/2006/relationships/hyperlink" Target="https://mgsstayconnected.oak.com/redirect/f770b7d9-8b5b-4ffe-823d-c7e4ae180035" TargetMode="External"/><Relationship Id="rId3396" Type="http://schemas.openxmlformats.org/officeDocument/2006/relationships/hyperlink" Target="https://mgsstayconnected.oak.com/Redirect/bdae865b-c89e-45cb-bc27-5eeb27a8a505?type=Readonly" TargetMode="External"/><Relationship Id="rId4447" Type="http://schemas.openxmlformats.org/officeDocument/2006/relationships/hyperlink" Target="https://mgsstayconnected.oak.com/Redirect/5153bab8-2f0c-48aa-b52b-b274c6131c6a?type=Readonly" TargetMode="External"/><Relationship Id="rId3049" Type="http://schemas.openxmlformats.org/officeDocument/2006/relationships/hyperlink" Target="https://mgsstayconnected.oak.com/Home/Index/ecd6278f-d315-4142-ae2f-b8126d197290?viewFormat=summary&amp;returnPartialView=False&amp;showUnavailable=False" TargetMode="External"/><Relationship Id="rId3463" Type="http://schemas.openxmlformats.org/officeDocument/2006/relationships/hyperlink" Target="https://mgsstayconnected.oak.com/redirect/f770b7d9-8b5b-4ffe-823d-c7e4ae180035" TargetMode="External"/><Relationship Id="rId4861" Type="http://schemas.openxmlformats.org/officeDocument/2006/relationships/hyperlink" Target="https://mgsstayconnected.oak.com/Home/Index/3bfd9285-c033-4e4e-8a6b-9e9ca39398da?viewFormat=summary&amp;returnPartialView=False&amp;showUnavailable=False" TargetMode="External"/><Relationship Id="rId384" Type="http://schemas.openxmlformats.org/officeDocument/2006/relationships/hyperlink" Target="https://mgsstayconnected.oak.com/Content/File/Index/811e4615-2160-444c-a7a2-cba6f1d93de6?forceApprovalStatus=False&amp;reviewComplete=False" TargetMode="External"/><Relationship Id="rId2065" Type="http://schemas.openxmlformats.org/officeDocument/2006/relationships/hyperlink" Target="https://mgsstayconnected.oak.com/Redirect/c271eb92-0711-4453-a0ed-df83a2d3299c?type=Readonly" TargetMode="External"/><Relationship Id="rId3116" Type="http://schemas.openxmlformats.org/officeDocument/2006/relationships/hyperlink" Target="https://mgsstayconnected.oak.com/Redirect/1294f51c-d4be-4a17-bdfa-4a32fb77ea31?type=Readonly" TargetMode="External"/><Relationship Id="rId4514" Type="http://schemas.openxmlformats.org/officeDocument/2006/relationships/hyperlink" Target="https://mgsstayconnected.oak.com/FileUpload/Download/e5525ccd-d1ca-471b-817a-0922569e8636?quality=Original&amp;forceSave=True&amp;ignoreTransactionError=False&amp;returnLatest=True" TargetMode="External"/><Relationship Id="rId1081" Type="http://schemas.openxmlformats.org/officeDocument/2006/relationships/hyperlink" Target="https://mgsstayconnected.oak.com/FileUpload/Download/939ef8d3-865e-4d3c-80a7-6e106cb3c7ca?quality=Original&amp;forceSave=True&amp;ignoreTransactionError=False&amp;returnLatest=True" TargetMode="External"/><Relationship Id="rId3530" Type="http://schemas.openxmlformats.org/officeDocument/2006/relationships/hyperlink" Target="https://mgsstayconnected.oak.com/FileUpload/Download/50d5d0bd-1b80-444a-967d-a9550495ebf6?quality=Original&amp;forceSave=True&amp;ignoreTransactionError=False&amp;returnLatest=True" TargetMode="External"/><Relationship Id="rId451" Type="http://schemas.openxmlformats.org/officeDocument/2006/relationships/hyperlink" Target="https://mgsstayconnected.oak.com/redirect/f770b7d9-8b5b-4ffe-823d-c7e4ae180035" TargetMode="External"/><Relationship Id="rId2132" Type="http://schemas.openxmlformats.org/officeDocument/2006/relationships/hyperlink" Target="https://mgsstayconnected.oak.com/redirect/f770b7d9-8b5b-4ffe-823d-c7e4ae180035" TargetMode="External"/><Relationship Id="rId5288" Type="http://schemas.openxmlformats.org/officeDocument/2006/relationships/hyperlink" Target="https://mgsstayconnected.oak.com/redirect/f770b7d9-8b5b-4ffe-823d-c7e4ae180035" TargetMode="External"/><Relationship Id="rId104" Type="http://schemas.openxmlformats.org/officeDocument/2006/relationships/hyperlink" Target="https://mgsstayconnected.oak.com/FileUpload/Download/5156b203-1c7f-4cc8-9976-1f9be2778c69?quality=Original&amp;forceSave=True&amp;ignoreTransactionError=False&amp;returnLatest=True" TargetMode="External"/><Relationship Id="rId1898" Type="http://schemas.openxmlformats.org/officeDocument/2006/relationships/hyperlink" Target="https://mgsstayconnected.oak.com/Home/Index/22fe3a14-e11c-4695-9d63-abae5790b78e?viewFormat=summary&amp;returnPartialView=False&amp;showUnavailable=False" TargetMode="External"/><Relationship Id="rId2949" Type="http://schemas.openxmlformats.org/officeDocument/2006/relationships/hyperlink" Target="https://mgsstayconnected.oak.com/redirect/f770b7d9-8b5b-4ffe-823d-c7e4ae180035" TargetMode="External"/><Relationship Id="rId5355" Type="http://schemas.openxmlformats.org/officeDocument/2006/relationships/hyperlink" Target="https://mgsstayconnected.oak.com/Content/File/Index/cc83bb76-4912-4643-a304-74b6ac7996b5?type=Readonly" TargetMode="External"/><Relationship Id="rId4371" Type="http://schemas.openxmlformats.org/officeDocument/2006/relationships/hyperlink" Target="https://mgsstayconnected.oak.com/FileUpload/Download/2b75c73a-de74-4318-bfd8-0e250a0808c5?quality=Original&amp;forceSave=True&amp;ignoreTransactionError=False&amp;returnLatest=True" TargetMode="External"/><Relationship Id="rId5008" Type="http://schemas.openxmlformats.org/officeDocument/2006/relationships/hyperlink" Target="https://mgsstayconnected.oak.com/Redirect/07becef3-e2db-446c-89f0-9dd43032b61b?type=Readonly" TargetMode="External"/><Relationship Id="rId54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65" Type="http://schemas.openxmlformats.org/officeDocument/2006/relationships/hyperlink" Target="https://mgsstayconnected.oak.com/Home/Index/22fe3a14-e11c-4695-9d63-abae5790b78e?viewFormat=summary&amp;returnPartialView=False&amp;showUnavailable=False" TargetMode="External"/><Relationship Id="rId4024" Type="http://schemas.openxmlformats.org/officeDocument/2006/relationships/hyperlink" Target="https://mgsstayconnected.oak.com/redirect/f770b7d9-8b5b-4ffe-823d-c7e4ae180035" TargetMode="External"/><Relationship Id="rId1618" Type="http://schemas.openxmlformats.org/officeDocument/2006/relationships/hyperlink" Target="https://mgsstayconnected.oak.com/redirect/f770b7d9-8b5b-4ffe-823d-c7e4ae180035" TargetMode="External"/><Relationship Id="rId3040" Type="http://schemas.openxmlformats.org/officeDocument/2006/relationships/hyperlink" Target="https://mgsstayconnected.oak.com/Redirect/812ca3f2-a4b9-4f72-bd8f-c244e41d26a4?type=Readonly" TargetMode="External"/><Relationship Id="rId3857" Type="http://schemas.openxmlformats.org/officeDocument/2006/relationships/hyperlink" Target="https://mgsstayconnected.oak.com/Redirect/3c0e8e4d-a046-4c38-bfe6-e44f07d8c8e3?type=Readonly" TargetMode="External"/><Relationship Id="rId4908" Type="http://schemas.openxmlformats.org/officeDocument/2006/relationships/hyperlink" Target="https://mgsstayconnected.oak.com/Redirect/d678afbb-b2ea-4b2c-823a-829bd7bd6981?type=Readonly" TargetMode="External"/><Relationship Id="rId778" Type="http://schemas.openxmlformats.org/officeDocument/2006/relationships/hyperlink" Target="https://mgsstayconnected.oak.com/redirect/f770b7d9-8b5b-4ffe-823d-c7e4ae180035" TargetMode="External"/><Relationship Id="rId2459" Type="http://schemas.openxmlformats.org/officeDocument/2006/relationships/hyperlink" Target="https://mgsstayconnected.oak.com/redirect/f770b7d9-8b5b-4ffe-823d-c7e4ae180035" TargetMode="External"/><Relationship Id="rId2873" Type="http://schemas.openxmlformats.org/officeDocument/2006/relationships/hyperlink" Target="https://mgsstayconnected.oak.com/Redirect/68b0590e-73c2-413a-b09a-4a480196b664?type=Readonly" TargetMode="External"/><Relationship Id="rId3924" Type="http://schemas.openxmlformats.org/officeDocument/2006/relationships/hyperlink" Target="https://mgsstayconnected.oak.com/FileUpload/Download/ab3129bf-d3e4-4649-b171-cea06a7fe911?quality=Original&amp;forceSave=True&amp;ignoreTransactionError=False&amp;returnLatest=True" TargetMode="External"/><Relationship Id="rId845" Type="http://schemas.openxmlformats.org/officeDocument/2006/relationships/hyperlink" Target="https://mgsstayconnected.oak.com/Home/Index/3391fc15-e47c-4bd7-bbd2-768fbe396bfa?viewFormat=summary&amp;returnPartialView=False&amp;showUnavailable=False" TargetMode="External"/><Relationship Id="rId1475" Type="http://schemas.openxmlformats.org/officeDocument/2006/relationships/hyperlink" Target="https://mgsstayconnected.oak.com/Redirect/7f0f99df-5781-44de-ba05-a48a731fb3c5?type=Readonly" TargetMode="External"/><Relationship Id="rId2526" Type="http://schemas.openxmlformats.org/officeDocument/2006/relationships/hyperlink" Target="https://mgsstayconnected.oak.com/Home/Index/f1068bef-40f5-4d18-9f06-2c3f4c8d911e?viewFormat=summary&amp;returnPartialView=False&amp;showUnavailable=False" TargetMode="External"/><Relationship Id="rId1128" Type="http://schemas.openxmlformats.org/officeDocument/2006/relationships/hyperlink" Target="https://mgsstayconnected.oak.com/Redirect/73621cd1-093b-4479-a3af-d5331ab1297e?type=Readonly" TargetMode="External"/><Relationship Id="rId1542" Type="http://schemas.openxmlformats.org/officeDocument/2006/relationships/hyperlink" Target="https://mgsstayconnected.oak.com/Home/Index/03d52025-5b1c-45f1-b671-f3f6def9dbb7?viewFormat=summary&amp;returnPartialView=False&amp;showUnavailable=False" TargetMode="External"/><Relationship Id="rId2940" Type="http://schemas.openxmlformats.org/officeDocument/2006/relationships/hyperlink" Target="https://mgsstayconnected.oak.com/Home/Index/de65434d-c673-41f7-a313-3cbe55f97f5c?viewFormat=summary&amp;returnPartialView=False&amp;showUnavailable=False" TargetMode="External"/><Relationship Id="rId469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749" Type="http://schemas.openxmlformats.org/officeDocument/2006/relationships/hyperlink" Target="https://mgsstayconnected.oak.com/Content/File/Index/f8ad88ae-9a09-41b1-b96f-e2e7be5fb186?forceApprovalStatus=False&amp;reviewComplete=False" TargetMode="External"/><Relationship Id="rId912" Type="http://schemas.openxmlformats.org/officeDocument/2006/relationships/hyperlink" Target="https://mgsstayconnected.oak.com/FileUpload/Download/0898bf66-e9f9-40fd-b098-d8ed07fd2b66?quality=Original&amp;forceSave=True&amp;ignoreTransactionError=False&amp;returnLatest=True" TargetMode="External"/><Relationship Id="rId4765" Type="http://schemas.openxmlformats.org/officeDocument/2006/relationships/hyperlink" Target="https://mgsstayconnected.oak.com/redirect/f770b7d9-8b5b-4ffe-823d-c7e4ae180035" TargetMode="External"/><Relationship Id="rId288" Type="http://schemas.openxmlformats.org/officeDocument/2006/relationships/hyperlink" Target="https://mgsstayconnected.oak.com/Home/Index/ebaeb77b-61cd-402b-8ab6-7e4750894bba" TargetMode="External"/><Relationship Id="rId3367" Type="http://schemas.openxmlformats.org/officeDocument/2006/relationships/hyperlink" Target="https://mgsstayconnected.oak.com/FileUpload/Download/9b69e24c-1f5f-407d-9483-eb6045c27ce1?quality=Original&amp;forceSave=True&amp;ignoreTransactionError=False&amp;returnLatest=True" TargetMode="External"/><Relationship Id="rId3781" Type="http://schemas.openxmlformats.org/officeDocument/2006/relationships/hyperlink" Target="https://mgsstayconnected.oak.com/Home/Index/0c9fd2f3-d918-4d2f-bfec-ee7a774bc0cb?viewFormat=summary&amp;returnPartialView=False&amp;showUnavailable=False" TargetMode="External"/><Relationship Id="rId4418" Type="http://schemas.openxmlformats.org/officeDocument/2006/relationships/hyperlink" Target="https://mgsstayconnected.oak.com/redirect/f770b7d9-8b5b-4ffe-823d-c7e4ae180035" TargetMode="External"/><Relationship Id="rId4832" Type="http://schemas.openxmlformats.org/officeDocument/2006/relationships/hyperlink" Target="https://mgsstayconnected.oak.com/Redirect/5a661436-15ee-4f2c-b99d-e26319c3d165?type=Readonly" TargetMode="External"/><Relationship Id="rId2383" Type="http://schemas.openxmlformats.org/officeDocument/2006/relationships/hyperlink" Target="https://mgsstayconnected.oak.com/redirect/f770b7d9-8b5b-4ffe-823d-c7e4ae180035" TargetMode="External"/><Relationship Id="rId3434" Type="http://schemas.openxmlformats.org/officeDocument/2006/relationships/hyperlink" Target="https://mgsstayconnected.oak.com/Home/Index/ffe794ca-c6f5-453d-9ab3-72513ee77dc3?viewFormat=summary&amp;returnPartialView=False&amp;showUnavailable=False" TargetMode="External"/><Relationship Id="rId355" Type="http://schemas.openxmlformats.org/officeDocument/2006/relationships/hyperlink" Target="https://mgsstayconnected.oak.com/redirect/20942689-9219-4462-ade0-0fbc5fe71da8" TargetMode="External"/><Relationship Id="rId2036" Type="http://schemas.openxmlformats.org/officeDocument/2006/relationships/hyperlink" Target="https://mgsstayconnected.oak.com/redirect/f770b7d9-8b5b-4ffe-823d-c7e4ae180035" TargetMode="External"/><Relationship Id="rId2450" Type="http://schemas.openxmlformats.org/officeDocument/2006/relationships/hyperlink" Target="https://mgsstayconnected.oak.com/Home/Index/f1068bef-40f5-4d18-9f06-2c3f4c8d911e?viewFormat=summary&amp;returnPartialView=False&amp;showUnavailable=False" TargetMode="External"/><Relationship Id="rId3501" Type="http://schemas.openxmlformats.org/officeDocument/2006/relationships/hyperlink" Target="https://mgsstayconnected.oak.com/Redirect/195096cb-4b83-4ccf-844f-5c08badf0c7c?type=Readonly" TargetMode="External"/><Relationship Id="rId422" Type="http://schemas.openxmlformats.org/officeDocument/2006/relationships/hyperlink" Target="https://mgsstayconnected.oak.com/redirect/f770b7d9-8b5b-4ffe-823d-c7e4ae180035" TargetMode="External"/><Relationship Id="rId1052" Type="http://schemas.openxmlformats.org/officeDocument/2006/relationships/hyperlink" Target="https://mgsstayconnected.oak.com/Redirect/a7aab897-d11c-4db8-877f-9c7df1f4ece3?type=Readonly" TargetMode="External"/><Relationship Id="rId2103"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5259" Type="http://schemas.openxmlformats.org/officeDocument/2006/relationships/hyperlink" Target="https://mgsstayconnected.oak.com/Content/File/Index/8e35386c-8232-45b7-bbe5-0cc9f97b283b?type=Readonly" TargetMode="External"/><Relationship Id="rId5673" Type="http://schemas.openxmlformats.org/officeDocument/2006/relationships/hyperlink" Target="https://mgsstayconnected.oak.com/FileUpload/Download/ece49a22-40ef-430d-ab2c-283e487a12dc?quality=Original&amp;forceSave=True&amp;ignoreTransactionError=False&amp;returnLatest=True" TargetMode="External"/><Relationship Id="rId4275" Type="http://schemas.openxmlformats.org/officeDocument/2006/relationships/hyperlink" Target="https://mgsstayconnected.oak.com/redirect/f770b7d9-8b5b-4ffe-823d-c7e4ae180035" TargetMode="External"/><Relationship Id="rId5326" Type="http://schemas.openxmlformats.org/officeDocument/2006/relationships/hyperlink" Target="https://mgsstayconnected.oak.com/redirect/f770b7d9-8b5b-4ffe-823d-c7e4ae180035" TargetMode="External"/><Relationship Id="rId1869" Type="http://schemas.openxmlformats.org/officeDocument/2006/relationships/hyperlink" Target="https://mgsstayconnected.oak.com/redirect/f770b7d9-8b5b-4ffe-823d-c7e4ae180035" TargetMode="External"/><Relationship Id="rId3291" Type="http://schemas.openxmlformats.org/officeDocument/2006/relationships/hyperlink" Target="https://mgsstayconnected.oak.com/Home/Index/2e708fbf-cdc0-4acb-ab4e-0d223f078e2e?viewFormat=summary&amp;returnPartialView=False&amp;showUnavailable=False" TargetMode="External"/><Relationship Id="rId5740" Type="http://schemas.openxmlformats.org/officeDocument/2006/relationships/hyperlink" Target="https://mgsstayconnected.oak.com/FileUpload/Download/e6a9cd4e-f1d1-4bbe-9302-3ecdbca9e5c4?quality=Original&amp;forceSave=True&amp;ignoreTransactionError=False&amp;returnLatest=True" TargetMode="External"/><Relationship Id="rId1936" Type="http://schemas.openxmlformats.org/officeDocument/2006/relationships/hyperlink" Target="https://mgsstayconnected.oak.com/Home/Index/22fe3a14-e11c-4695-9d63-abae5790b78e?viewFormat=summary&amp;returnPartialView=False&amp;showUnavailable=False" TargetMode="External"/><Relationship Id="rId4342" Type="http://schemas.openxmlformats.org/officeDocument/2006/relationships/hyperlink" Target="https://mgsstayconnected.oak.com/redirect/f770b7d9-8b5b-4ffe-823d-c7e4ae180035" TargetMode="External"/><Relationship Id="rId3011" Type="http://schemas.openxmlformats.org/officeDocument/2006/relationships/hyperlink" Target="https://mgsstayconnected.oak.com/FileUpload/Download/d736ed19-b6db-42ba-a3b2-436fe821566f?quality=Original&amp;forceSave=True&amp;ignoreTransactionError=False&amp;returnLatest=True" TargetMode="External"/><Relationship Id="rId2777" Type="http://schemas.openxmlformats.org/officeDocument/2006/relationships/hyperlink" Target="https://mgsstayconnected.oak.com/Redirect/5a951ace-73c7-4c10-8edf-e6b196dbdb76?type=Readonly" TargetMode="External"/><Relationship Id="rId5183" Type="http://schemas.openxmlformats.org/officeDocument/2006/relationships/hyperlink" Target="../../../../SouthGrowthManagement/Shared%20Documents/Forms/AllItems.aspx?id=%2Fsites%2FSouthGrowthManagement%2FShared%20Documents%2FGeneral%2FBMS&amp;p=true&amp;fromShare=true&amp;ga=1" TargetMode="External"/><Relationship Id="rId749" Type="http://schemas.openxmlformats.org/officeDocument/2006/relationships/hyperlink" Target="https://mgsstayconnected.oak.com/redirect/f770b7d9-8b5b-4ffe-823d-c7e4ae180035" TargetMode="External"/><Relationship Id="rId1379" Type="http://schemas.openxmlformats.org/officeDocument/2006/relationships/hyperlink" Target="https://mgsstayconnected.oak.com/FileUpload/Download/4d1f98fb-2b58-439b-83a4-b021154fa4a1?quality=Original&amp;forceSave=True&amp;ignoreTransactionError=False&amp;returnLatest=True" TargetMode="External"/><Relationship Id="rId3828" Type="http://schemas.openxmlformats.org/officeDocument/2006/relationships/hyperlink" Target="https://mgsstayconnected.oak.com/FileUpload/Download/5759076b-ad03-49a3-961e-7d13f4600406?quality=Original&amp;forceSave=True&amp;ignoreTransactionError=False&amp;returnLatest=True" TargetMode="External"/><Relationship Id="rId5250" Type="http://schemas.openxmlformats.org/officeDocument/2006/relationships/hyperlink" Target="https://mgsstayconnected.oak.com/Redirect/8f9d93ea-0070-43ce-a25c-8637fdf63cc9?type=Readonly" TargetMode="External"/><Relationship Id="rId1793" Type="http://schemas.openxmlformats.org/officeDocument/2006/relationships/hyperlink" Target="https://mgsstayconnected.oak.com/redirect/f770b7d9-8b5b-4ffe-823d-c7e4ae180035" TargetMode="External"/><Relationship Id="rId2844" Type="http://schemas.openxmlformats.org/officeDocument/2006/relationships/hyperlink" Target="https://mgsstayconnected.oak.com/FileUpload/Download/0f573b62-2bf4-440e-a6d9-892ccc20948c?quality=Original&amp;forceSave=True&amp;ignoreTransactionError=False&amp;returnLatest=True" TargetMode="External"/><Relationship Id="rId85" Type="http://schemas.openxmlformats.org/officeDocument/2006/relationships/hyperlink" Target="https://mgsstayconnected.oak.com/User/Profile/Index/51763749-51ca-4544-ae82-7263245969bb" TargetMode="External"/><Relationship Id="rId816" Type="http://schemas.openxmlformats.org/officeDocument/2006/relationships/hyperlink" Target="https://mgsstayconnected.oak.com/redirect/f770b7d9-8b5b-4ffe-823d-c7e4ae180035" TargetMode="External"/><Relationship Id="rId1446" Type="http://schemas.openxmlformats.org/officeDocument/2006/relationships/hyperlink" Target="https://mgsstayconnected.oak.com/Redirect/2e9a2bc1-36a7-4af2-9781-8b16216b0093?type=Readonly" TargetMode="External"/><Relationship Id="rId1860" Type="http://schemas.openxmlformats.org/officeDocument/2006/relationships/hyperlink" Target="https://mgsstayconnected.oak.com/Home/Index/22fe3a14-e11c-4695-9d63-abae5790b78e?viewFormat=summary&amp;returnPartialView=False&amp;showUnavailable=False" TargetMode="External"/><Relationship Id="rId2911" Type="http://schemas.openxmlformats.org/officeDocument/2006/relationships/hyperlink" Target="https://mgsstayconnected.oak.com/redirect/f770b7d9-8b5b-4ffe-823d-c7e4ae180035" TargetMode="External"/><Relationship Id="rId151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9" Type="http://schemas.openxmlformats.org/officeDocument/2006/relationships/hyperlink" Target="https://mgsstayconnected.oak.com/Redirect/bf5e4140-10a5-448d-8cec-b3f58df71fff?type=Readonly" TargetMode="External"/><Relationship Id="rId3685" Type="http://schemas.openxmlformats.org/officeDocument/2006/relationships/hyperlink" Target="https://mgsstayconnected.oak.com/Redirect/5b18dd5a-3dfc-4848-8c90-ffef9435486e?type=Readonly" TargetMode="External"/><Relationship Id="rId4736" Type="http://schemas.openxmlformats.org/officeDocument/2006/relationships/hyperlink" Target="https://mgsstayconnected.oak.com/Home/Index/de5ae88d-5fa4-43f1-a653-2fb3b1757e9c?viewFormat=summary&amp;returnPartialView=False&amp;showUnavailable=False" TargetMode="External"/><Relationship Id="rId2287" Type="http://schemas.openxmlformats.org/officeDocument/2006/relationships/hyperlink" Target="https://mgsstayconnected.oak.com/redirect/f770b7d9-8b5b-4ffe-823d-c7e4ae180035" TargetMode="External"/><Relationship Id="rId3338" Type="http://schemas.openxmlformats.org/officeDocument/2006/relationships/hyperlink" Target="https://mgsstayconnected.oak.com/Redirect/f6a0c178-1acf-4cc9-abc7-d73a19683886?type=Readonly" TargetMode="External"/><Relationship Id="rId3752" Type="http://schemas.openxmlformats.org/officeDocument/2006/relationships/hyperlink" Target="https://mgsstayconnected.oak.com/redirect/f770b7d9-8b5b-4ffe-823d-c7e4ae180035" TargetMode="External"/><Relationship Id="rId259" Type="http://schemas.openxmlformats.org/officeDocument/2006/relationships/hyperlink" Target="https://mgsstayconnected.oak.com/Home/Index/ebaeb77b-61cd-402b-8ab6-7e4750894bba" TargetMode="External"/><Relationship Id="rId673" Type="http://schemas.openxmlformats.org/officeDocument/2006/relationships/hyperlink" Target="https://mgsstayconnected.oak.com/Redirect/523e195a-2a88-4203-a60e-a3bc07b5551e?type=Readonly" TargetMode="External"/><Relationship Id="rId2354" Type="http://schemas.openxmlformats.org/officeDocument/2006/relationships/hyperlink" Target="https://mgsstayconnected.oak.com/redirect/f770b7d9-8b5b-4ffe-823d-c7e4ae180035" TargetMode="External"/><Relationship Id="rId3405" Type="http://schemas.openxmlformats.org/officeDocument/2006/relationships/hyperlink" Target="https://mgsstayconnected.oak.com/redirect/f770b7d9-8b5b-4ffe-823d-c7e4ae180035" TargetMode="External"/><Relationship Id="rId4803" Type="http://schemas.openxmlformats.org/officeDocument/2006/relationships/hyperlink" Target="https://mgsstayconnected.oak.com/Redirect/6bab5a00-51cc-4f0f-b8ee-395e4344e6df?type=Readonly" TargetMode="External"/><Relationship Id="rId326" Type="http://schemas.openxmlformats.org/officeDocument/2006/relationships/hyperlink" Target="https://mgsstayconnected.oak.com/Home/Index/ebaeb77b-61cd-402b-8ab6-7e4750894bba" TargetMode="External"/><Relationship Id="rId1370" Type="http://schemas.openxmlformats.org/officeDocument/2006/relationships/hyperlink" Target="https://mgsstayconnected.oak.com/Redirect/162c7693-86c2-4d64-8547-2d77506e571a?type=Readonly" TargetMode="External"/><Relationship Id="rId2007" Type="http://schemas.openxmlformats.org/officeDocument/2006/relationships/hyperlink" Target="https://mgsstayconnected.oak.com/FileUpload/Download/9d26b50e-d6c7-4b24-8cac-bd864d1894a8?quality=Original&amp;forceSave=True&amp;ignoreTransactionError=False&amp;returnLatest=True" TargetMode="External"/><Relationship Id="rId740" Type="http://schemas.openxmlformats.org/officeDocument/2006/relationships/hyperlink" Target="https://mgsstayconnected.oak.com/Redirect/1538cdef-82f9-4ae7-999b-fcc0af59869a?type=Readonly" TargetMode="External"/><Relationship Id="rId1023" Type="http://schemas.openxmlformats.org/officeDocument/2006/relationships/hyperlink" Target="https://mgsstayconnected.oak.com/Home/Index/03d52025-5b1c-45f1-b671-f3f6def9dbb7?viewFormat=summary&amp;returnPartialView=False&amp;showUnavailable=False" TargetMode="External"/><Relationship Id="rId2421" Type="http://schemas.openxmlformats.org/officeDocument/2006/relationships/hyperlink" Target="https://mgsstayconnected.oak.com/FileUpload/Download/4d630355-1ca9-4b6e-906a-11f4f41a40f0?quality=Original&amp;forceSave=True&amp;ignoreTransactionError=False&amp;returnLatest=True" TargetMode="External"/><Relationship Id="rId4179" Type="http://schemas.openxmlformats.org/officeDocument/2006/relationships/hyperlink" Target="https://mgsstayconnected.oak.com/Redirect/ea20eec6-afe0-4cb7-85a6-5b622ffd7500?type=Readonly" TargetMode="External"/><Relationship Id="rId5577" Type="http://schemas.openxmlformats.org/officeDocument/2006/relationships/hyperlink" Target="https://mgsstayconnected.oak.com/FileUpload/Download/26c43103-bacf-4ef3-8202-35e38a70adcb?quality=Original&amp;forceSave=True&amp;ignoreTransactionError=False&amp;returnLatest=True" TargetMode="External"/><Relationship Id="rId4593" Type="http://schemas.openxmlformats.org/officeDocument/2006/relationships/hyperlink" Target="https://mgsstayconnected.oak.com/Home/Index/8c3c3f01-52b5-432d-b1ba-60f97a97fc6c?viewFormat=summary&amp;returnPartialView=False&amp;showUnavailable=False" TargetMode="External"/><Relationship Id="rId56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5" Type="http://schemas.openxmlformats.org/officeDocument/2006/relationships/hyperlink" Target="https://mgsstayconnected.oak.com/redirect/f770b7d9-8b5b-4ffe-823d-c7e4ae180035" TargetMode="External"/><Relationship Id="rId424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660" Type="http://schemas.openxmlformats.org/officeDocument/2006/relationships/hyperlink" Target="https://mgsstayconnected.oak.com/FileUpload/Download/5a30d8e3-ac5a-43d8-b10b-5e166f0c6219?quality=Original&amp;forceSave=True&amp;ignoreTransactionError=False&amp;returnLatest=True" TargetMode="External"/><Relationship Id="rId5711" Type="http://schemas.openxmlformats.org/officeDocument/2006/relationships/hyperlink" Target="https://mgsstayconnected.oak.com/redirect/f770b7d9-8b5b-4ffe-823d-c7e4ae180035" TargetMode="External"/><Relationship Id="rId3262" Type="http://schemas.openxmlformats.org/officeDocument/2006/relationships/hyperlink" Target="https://mgsstayconnected.oak.com/Redirect/c0c9f590-dea9-47ed-8765-f53aff64edf5?type=Readonly" TargetMode="External"/><Relationship Id="rId4313" Type="http://schemas.openxmlformats.org/officeDocument/2006/relationships/hyperlink" Target="https://mgsstayconnected.oak.com/redirect/f770b7d9-8b5b-4ffe-823d-c7e4ae180035" TargetMode="External"/><Relationship Id="rId183" Type="http://schemas.openxmlformats.org/officeDocument/2006/relationships/hyperlink" Target="https://mgsstayconnected.oak.com/Home/Index/ebaeb77b-61cd-402b-8ab6-7e4750894bba" TargetMode="External"/><Relationship Id="rId1907" Type="http://schemas.openxmlformats.org/officeDocument/2006/relationships/hyperlink" Target="https://mgsstayconnected.oak.com/Home/Index/22fe3a14-e11c-4695-9d63-abae5790b78e?viewFormat=summary&amp;returnPartialView=False&amp;showUnavailable=False" TargetMode="External"/><Relationship Id="rId250" Type="http://schemas.openxmlformats.org/officeDocument/2006/relationships/hyperlink" Target="https://mgsstayconnected.oak.com/Content/File/Index/0e1d581e-1aef-4a4b-8457-8df4ae889f06?forceApprovalStatus=False&amp;reviewComplete=False" TargetMode="External"/><Relationship Id="rId5087" Type="http://schemas.openxmlformats.org/officeDocument/2006/relationships/hyperlink" Target="https://mgsstayconnected.oak.com/Home/Index/4597db60-36ef-4255-94bf-caca69ccdc90?viewFormat=summary&amp;returnPartialView=False&amp;showUnavailable=False" TargetMode="External"/><Relationship Id="rId5154" Type="http://schemas.openxmlformats.org/officeDocument/2006/relationships/hyperlink" Target="https://mgsstayconnected.oak.com/redirect/b9019c27-8af1-4ee5-84c6-4ba952b22ef2" TargetMode="External"/><Relationship Id="rId1697" Type="http://schemas.openxmlformats.org/officeDocument/2006/relationships/hyperlink" Target="https://mgsstayconnected.oak.com/Home/Index/03d52025-5b1c-45f1-b671-f3f6def9dbb7?viewFormat=summary&amp;returnPartialView=False&amp;showUnavailable=False" TargetMode="External"/><Relationship Id="rId2748" Type="http://schemas.openxmlformats.org/officeDocument/2006/relationships/hyperlink" Target="https://mgsstayconnected.oak.com/Home/Index/de459154-dd7e-4d83-87c5-af78d073d87d?viewFormat=summary&amp;returnPartialView=False&amp;showUnavailable=False" TargetMode="External"/><Relationship Id="rId1764" Type="http://schemas.openxmlformats.org/officeDocument/2006/relationships/hyperlink" Target="https://mgsstayconnected.oak.com/Home/Index/03d52025-5b1c-45f1-b671-f3f6def9dbb7?viewFormat=summary&amp;returnPartialView=False&amp;showUnavailable=False" TargetMode="External"/><Relationship Id="rId2815" Type="http://schemas.openxmlformats.org/officeDocument/2006/relationships/hyperlink" Target="https://mgsstayconnected.oak.com/FileUpload/Download/e07a4eff-1878-49ba-8ba0-20b8640883be?quality=Original&amp;forceSave=True&amp;ignoreTransactionError=False&amp;returnLatest=True" TargetMode="External"/><Relationship Id="rId4170" Type="http://schemas.openxmlformats.org/officeDocument/2006/relationships/hyperlink" Target="https://mgsstayconnected.oak.com/FileUpload/Download/54dea3fd-22bd-4800-9e4a-535246befd98?quality=Original&amp;forceSave=True&amp;ignoreTransactionError=False&amp;returnLatest=True" TargetMode="External"/><Relationship Id="rId5221" Type="http://schemas.openxmlformats.org/officeDocument/2006/relationships/hyperlink" Target="https://mgsstayconnected.oak.com/Home/Index/0afc5bd1-755d-410f-be98-9fdc1336ff57?viewFormat=summary&amp;returnPartialView=False&amp;showUnavailable=False" TargetMode="External"/><Relationship Id="rId56" Type="http://schemas.openxmlformats.org/officeDocument/2006/relationships/hyperlink" Target="https://mgsstayconnected.oak.com/Home/Index/c6dfa471-02e9-4f89-b4a6-6d6dda835287" TargetMode="External"/><Relationship Id="rId1417" Type="http://schemas.openxmlformats.org/officeDocument/2006/relationships/hyperlink" Target="https://mgsstayconnected.oak.com/FileUpload/Download/53f4f934-fe38-4b30-b10a-82a79fe997b8?quality=Original&amp;forceSave=True&amp;ignoreTransactionError=False&amp;returnLatest=True" TargetMode="External"/><Relationship Id="rId1831" Type="http://schemas.openxmlformats.org/officeDocument/2006/relationships/hyperlink" Target="https://mgsstayconnected.oak.com/Home/Index/22fe3a14-e11c-4695-9d63-abae5790b78e?viewFormat=summary&amp;returnPartialView=False&amp;showUnavailable=False" TargetMode="External"/><Relationship Id="rId4987" Type="http://schemas.openxmlformats.org/officeDocument/2006/relationships/hyperlink" Target="https://mgsstayconnected.oak.com/FileUpload/Download/cae15c8a-7084-40a1-b445-8b28c4414e11?quality=Original&amp;forceSave=True&amp;ignoreTransactionError=False&amp;returnLatest=True" TargetMode="External"/><Relationship Id="rId3589" Type="http://schemas.openxmlformats.org/officeDocument/2006/relationships/hyperlink" Target="https://mgsstayconnected.oak.com/redirect/f770b7d9-8b5b-4ffe-823d-c7e4ae180035" TargetMode="External"/><Relationship Id="rId577" Type="http://schemas.openxmlformats.org/officeDocument/2006/relationships/hyperlink" Target="https://mgsstayconnected.oak.com/redirect/f770b7d9-8b5b-4ffe-823d-c7e4ae180035" TargetMode="External"/><Relationship Id="rId2258" Type="http://schemas.openxmlformats.org/officeDocument/2006/relationships/hyperlink" Target="https://mgsstayconnected.oak.com/Redirect/61debf8e-b89c-462c-b878-50a0d794664e?type=Readonly" TargetMode="External"/><Relationship Id="rId3656" Type="http://schemas.openxmlformats.org/officeDocument/2006/relationships/hyperlink" Target="https://mgsstayconnected.oak.com/FileUpload/Download/a571c496-3b87-4da1-bf94-75d680420bc8?quality=Original&amp;forceSave=True&amp;ignoreTransactionError=False&amp;returnLatest=True" TargetMode="External"/><Relationship Id="rId4707" Type="http://schemas.openxmlformats.org/officeDocument/2006/relationships/hyperlink" Target="https://mgsstayconnected.oak.com/redirect/f770b7d9-8b5b-4ffe-823d-c7e4ae180035" TargetMode="External"/><Relationship Id="rId991" Type="http://schemas.openxmlformats.org/officeDocument/2006/relationships/hyperlink" Target="https://mgsstayconnected.oak.com/redirect/f770b7d9-8b5b-4ffe-823d-c7e4ae180035" TargetMode="External"/><Relationship Id="rId2672" Type="http://schemas.openxmlformats.org/officeDocument/2006/relationships/hyperlink" Target="https://mgsstayconnected.oak.com/Redirect/67b706d2-ad8c-427a-b3c4-ca6dd7e014f9?type=Readonly" TargetMode="External"/><Relationship Id="rId3309" Type="http://schemas.openxmlformats.org/officeDocument/2006/relationships/hyperlink" Target="https://mgsstayconnected.oak.com/FileUpload/Download/e5eae70b-c37c-458f-aa96-79d51f3176dc?quality=Original&amp;forceSave=True&amp;ignoreTransactionError=False&amp;returnLatest=True" TargetMode="External"/><Relationship Id="rId3723" Type="http://schemas.openxmlformats.org/officeDocument/2006/relationships/hyperlink" Target="https://mgsstayconnected.oak.com/Redirect/c35d90c6-99f5-44e3-baa5-d5ba22ce442a?type=Readonly" TargetMode="External"/><Relationship Id="rId644" Type="http://schemas.openxmlformats.org/officeDocument/2006/relationships/hyperlink" Target="https://mgsstayconnected.oak.com/FileUpload/Download/3fcdf82e-4921-4518-8fa8-5b3c095f4b64?quality=Original&amp;forceSave=True&amp;ignoreTransactionError=False&amp;returnLatest=True" TargetMode="External"/><Relationship Id="rId1274" Type="http://schemas.openxmlformats.org/officeDocument/2006/relationships/hyperlink" Target="https://mgsstayconnected.oak.com/Redirect/06ba1fb6-09bb-455e-8adc-f11c98b595fb?type=Readonly" TargetMode="External"/><Relationship Id="rId2325" Type="http://schemas.openxmlformats.org/officeDocument/2006/relationships/hyperlink" Target="https://mgsstayconnected.oak.com/Home/Index/9eb9b60f-6208-47a6-a4ab-da01ea93960e?viewFormat=summary&amp;returnPartialView=False&amp;showUnavailable=False" TargetMode="External"/><Relationship Id="rId711" Type="http://schemas.openxmlformats.org/officeDocument/2006/relationships/hyperlink" Target="https://mgsstayconnected.oak.com/FileUpload/Download/7af1c38c-bc66-4efb-9c70-068e6ad1c4e7?quality=Original&amp;forceSave=True&amp;ignoreTransactionError=False&amp;returnLatest=True" TargetMode="External"/><Relationship Id="rId1341" Type="http://schemas.openxmlformats.org/officeDocument/2006/relationships/hyperlink" Target="https://mgsstayconnected.oak.com/FileUpload/Download/2d3ce1b5-56ec-4f90-9f3f-c5bdeb66687e?quality=Original&amp;forceSave=True&amp;ignoreTransactionError=False&amp;returnLatest=True" TargetMode="External"/><Relationship Id="rId4497" Type="http://schemas.openxmlformats.org/officeDocument/2006/relationships/hyperlink" Target="https://mgsstayconnected.oak.com/Redirect/ec18934a-4df6-4f18-8ea9-94269ca72678?type=Readonly" TargetMode="External"/><Relationship Id="rId55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9" Type="http://schemas.openxmlformats.org/officeDocument/2006/relationships/hyperlink" Target="https://mgsstayconnected.oak.com/FileUpload/Download/8dff75cb-9fbb-4b3a-9a82-c3ddfe5cb6ae?quality=Original&amp;forceSave=True&amp;ignoreTransactionError=False&amp;returnLatest=True" TargetMode="External"/><Relationship Id="rId4564" Type="http://schemas.openxmlformats.org/officeDocument/2006/relationships/hyperlink" Target="https://mgsstayconnected.oak.com/redirect/f770b7d9-8b5b-4ffe-823d-c7e4ae180035" TargetMode="External"/><Relationship Id="rId56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6" Type="http://schemas.openxmlformats.org/officeDocument/2006/relationships/hyperlink" Target="https://mgsstayconnected.oak.com/Home/Index/ecd6278f-d315-4142-ae2f-b8126d197290?viewFormat=summary&amp;returnPartialView=False&amp;showUnavailable=False" TargetMode="External"/><Relationship Id="rId3580" Type="http://schemas.openxmlformats.org/officeDocument/2006/relationships/hyperlink" Target="https://mgsstayconnected.oak.com/redirect/f770b7d9-8b5b-4ffe-823d-c7e4ae180035" TargetMode="External"/><Relationship Id="rId4217" Type="http://schemas.openxmlformats.org/officeDocument/2006/relationships/hyperlink" Target="https://mgsstayconnected.oak.com/Redirect/2dd7ebdf-7f93-4cce-8b3d-3a8126a9630c?type=Readonly" TargetMode="External"/><Relationship Id="rId2182" Type="http://schemas.openxmlformats.org/officeDocument/2006/relationships/hyperlink" Target="https://mgsstayconnected.oak.com/Redirect/92810a30-b242-41e7-9280-8d6dabdbfb10?type=Readonly" TargetMode="External"/><Relationship Id="rId3233" Type="http://schemas.openxmlformats.org/officeDocument/2006/relationships/hyperlink" Target="https://mgsstayconnected.oak.com/Home/Index/1746d30d-3a5d-4727-bfdd-8b8b8f9a193e?viewFormat=summary&amp;returnPartialView=False&amp;showUnavailable=False" TargetMode="External"/><Relationship Id="rId4631" Type="http://schemas.openxmlformats.org/officeDocument/2006/relationships/hyperlink" Target="https://mgsstayconnected.oak.com/Redirect/08e2a8a6-06b8-4c8e-8759-1ddca55210f9?type=Readonly" TargetMode="External"/><Relationship Id="rId154" Type="http://schemas.openxmlformats.org/officeDocument/2006/relationships/hyperlink" Target="https://mgsstayconnected.oak.com/FileUpload/Download/d010e261-30a0-44da-b10b-f8277d312346?quality=Original&amp;forceSave=True&amp;ignoreTransactionError=False&amp;returnLatest=True" TargetMode="External"/><Relationship Id="rId2999" Type="http://schemas.openxmlformats.org/officeDocument/2006/relationships/hyperlink" Target="https://mgsstayconnected.oak.com/FileUpload/Download/4033a16a-6b1f-413a-bce7-f959aa1efd98?quality=Original&amp;forceSave=True&amp;ignoreTransactionError=False&amp;returnLatest=True" TargetMode="External"/><Relationship Id="rId3300" Type="http://schemas.openxmlformats.org/officeDocument/2006/relationships/hyperlink" Target="https://mgsstayconnected.oak.com/Redirect/2474d63a-47cf-4688-86c4-27ecedeef2e1?type=Readonly" TargetMode="External"/><Relationship Id="rId221" Type="http://schemas.openxmlformats.org/officeDocument/2006/relationships/hyperlink" Target="https://mgsstayconnected.oak.com/FileUpload/Download/b83f3ae0-d7ff-4788-b984-888b9eac204a?quality=Original&amp;forceSave=True&amp;ignoreTransactionError=False&amp;returnLatest=True" TargetMode="External"/><Relationship Id="rId5058" Type="http://schemas.openxmlformats.org/officeDocument/2006/relationships/hyperlink" Target="https://mgsstayconnected.oak.com/redirect/b9019c27-8af1-4ee5-84c6-4ba952b22ef2" TargetMode="External"/><Relationship Id="rId5472" Type="http://schemas.openxmlformats.org/officeDocument/2006/relationships/hyperlink" Target="https://mgsstayconnected.oak.com/Content/File/Index/0112a30b-f3eb-4680-9b6f-ea9847913166?forceApprovalStatus=False&amp;reviewComplete=False" TargetMode="External"/><Relationship Id="rId1668" Type="http://schemas.openxmlformats.org/officeDocument/2006/relationships/hyperlink" Target="https://mgsstayconnected.oak.com/redirect/f770b7d9-8b5b-4ffe-823d-c7e4ae180035" TargetMode="External"/><Relationship Id="rId2719" Type="http://schemas.openxmlformats.org/officeDocument/2006/relationships/hyperlink" Target="https://mgsstayconnected.oak.com/Redirect/0dcd20c8-80a1-46c0-89b6-0a3fb91e040e?type=Readonly" TargetMode="External"/><Relationship Id="rId4074" Type="http://schemas.openxmlformats.org/officeDocument/2006/relationships/hyperlink" Target="https://mgsstayconnected.oak.com/redirect/f770b7d9-8b5b-4ffe-823d-c7e4ae180035" TargetMode="External"/><Relationship Id="rId5125" Type="http://schemas.openxmlformats.org/officeDocument/2006/relationships/hyperlink" Target="https://mgsstayconnected.oak.com/Home/Index/91ec8b0d-eb13-49d9-8e3a-ece8db7c4737?viewFormat=summary&amp;returnPartialView=False&amp;showUnavailable=False" TargetMode="External"/><Relationship Id="rId3090" Type="http://schemas.openxmlformats.org/officeDocument/2006/relationships/hyperlink" Target="https://mgsstayconnected.oak.com/Redirect/fd96f373-8385-431e-8489-34356b0785b5?type=Readonly" TargetMode="External"/><Relationship Id="rId4141" Type="http://schemas.openxmlformats.org/officeDocument/2006/relationships/hyperlink" Target="https://mgsstayconnected.oak.com/Home/Index/33f72296-b7e3-4230-b5a5-30f67e42db72?viewFormat=summary&amp;returnPartialView=False&amp;showUnavailable=False" TargetMode="External"/><Relationship Id="rId1735" Type="http://schemas.openxmlformats.org/officeDocument/2006/relationships/hyperlink" Target="https://mgsstayconnected.oak.com/Home/Index/03d52025-5b1c-45f1-b671-f3f6def9dbb7?viewFormat=summary&amp;returnPartialView=False&amp;showUnavailable=False" TargetMode="External"/><Relationship Id="rId27" Type="http://schemas.openxmlformats.org/officeDocument/2006/relationships/hyperlink" Target="https://mgsstayconnected.oak.com/Home/Index/63d6157d-43b7-4fc1-84c3-a79df9617946" TargetMode="External"/><Relationship Id="rId1802" Type="http://schemas.openxmlformats.org/officeDocument/2006/relationships/hyperlink" Target="https://mgsstayconnected.oak.com/redirect/f770b7d9-8b5b-4ffe-823d-c7e4ae180035" TargetMode="External"/><Relationship Id="rId4958" Type="http://schemas.openxmlformats.org/officeDocument/2006/relationships/hyperlink" Target="https://mgsstayconnected.oak.com/Redirect/e2ba9c10-8dde-4812-9c68-649c6cd59018?type=Readonly" TargetMode="External"/><Relationship Id="rId3974" Type="http://schemas.openxmlformats.org/officeDocument/2006/relationships/hyperlink" Target="https://mgsstayconnected.oak.com/FileUpload/Download/8585b1cb-18ce-40bc-9f2c-d7503d21134f?quality=Original&amp;forceSave=True&amp;ignoreTransactionError=False&amp;returnLatest=True" TargetMode="External"/><Relationship Id="rId895" Type="http://schemas.openxmlformats.org/officeDocument/2006/relationships/hyperlink" Target="https://mgsstayconnected.oak.com/Redirect/11444d5c-31b0-45ab-98ad-078718c62f4e?type=Readonly" TargetMode="External"/><Relationship Id="rId2576" Type="http://schemas.openxmlformats.org/officeDocument/2006/relationships/hyperlink" Target="https://mgsstayconnected.oak.com/Home/Index/f1068bef-40f5-4d18-9f06-2c3f4c8d911e?viewFormat=summary&amp;returnPartialView=False&amp;showUnavailable=False" TargetMode="External"/><Relationship Id="rId2990" Type="http://schemas.openxmlformats.org/officeDocument/2006/relationships/hyperlink" Target="https://mgsstayconnected.oak.com/Home/Index/ebaeb77b-61cd-402b-8ab6-7e4750894bba" TargetMode="External"/><Relationship Id="rId3627" Type="http://schemas.openxmlformats.org/officeDocument/2006/relationships/hyperlink" Target="https://mgsstayconnected.oak.com/Redirect/4028f158-6167-4d18-bd26-6c280c161177?type=Readonly" TargetMode="External"/><Relationship Id="rId548" Type="http://schemas.openxmlformats.org/officeDocument/2006/relationships/hyperlink" Target="https://mgsstayconnected.oak.com/Content/File/Index/26059ee6-93a6-4ac2-90a8-15bd656dde11?forceApprovalStatus=False&amp;reviewComplete=False" TargetMode="External"/><Relationship Id="rId962" Type="http://schemas.openxmlformats.org/officeDocument/2006/relationships/hyperlink" Target="https://mgsstayconnected.oak.com/redirect/f770b7d9-8b5b-4ffe-823d-c7e4ae180035" TargetMode="External"/><Relationship Id="rId1178" Type="http://schemas.openxmlformats.org/officeDocument/2006/relationships/hyperlink" Target="https://mgsstayconnected.oak.com/Redirect/96d2a172-faa1-4d0d-86f0-5e8f28e1700e?type=Readonly" TargetMode="External"/><Relationship Id="rId1592" Type="http://schemas.openxmlformats.org/officeDocument/2006/relationships/hyperlink" Target="https://mgsstayconnected.oak.com/Home/Index/03d52025-5b1c-45f1-b671-f3f6def9dbb7?viewFormat=summary&amp;returnPartialView=False&amp;showUnavailable=False" TargetMode="External"/><Relationship Id="rId2229" Type="http://schemas.openxmlformats.org/officeDocument/2006/relationships/hyperlink" Target="https://mgsstayconnected.oak.com/FileUpload/Download/55384825-302f-42da-b805-d65d8defc634?quality=Original&amp;forceSave=True&amp;ignoreTransactionError=False&amp;returnLatest=True" TargetMode="External"/><Relationship Id="rId2643" Type="http://schemas.openxmlformats.org/officeDocument/2006/relationships/hyperlink" Target="https://mgsstayconnected.oak.com/FileUpload/Download/0e47a3f2-637a-42d4-952f-492c25db9e4b?quality=Original&amp;forceSave=True&amp;ignoreTransactionError=False&amp;returnLatest=True" TargetMode="External"/><Relationship Id="rId615" Type="http://schemas.openxmlformats.org/officeDocument/2006/relationships/hyperlink" Target="https://mgsstayconnected.oak.com/Redirect/a9284f98-96da-4033-aa4c-d61de9d80bfb?type=Readonly" TargetMode="External"/><Relationship Id="rId1245" Type="http://schemas.openxmlformats.org/officeDocument/2006/relationships/hyperlink" Target="https://mgsstayconnected.oak.com/FileUpload/Download/1fbea3b4-e727-43da-8db5-19a27be3dae0?quality=Original&amp;forceSave=True&amp;ignoreTransactionError=False&amp;returnLatest=True" TargetMode="External"/><Relationship Id="rId1312" Type="http://schemas.openxmlformats.org/officeDocument/2006/relationships/hyperlink" Target="https://mgsstayconnected.oak.com/Redirect/3eb6dc71-d2de-46f2-a94e-e0aa49efdd9c?type=Readonly" TargetMode="External"/><Relationship Id="rId2710" Type="http://schemas.openxmlformats.org/officeDocument/2006/relationships/hyperlink" Target="https://mgsstayconnected.oak.com/FileUpload/Download/53fb8e21-19a1-4078-9ff8-f843faad20f8?quality=Original&amp;forceSave=True&amp;ignoreTransactionError=False&amp;returnLatest=True" TargetMode="External"/><Relationship Id="rId4468" Type="http://schemas.openxmlformats.org/officeDocument/2006/relationships/hyperlink" Target="https://mgsstayconnected.oak.com/FileUpload/Download/1cb7b5ec-5d12-4187-a934-f5b6dafe927a?quality=Original&amp;forceSave=True&amp;ignoreTransactionError=False&amp;returnLatest=True" TargetMode="External"/><Relationship Id="rId4882" Type="http://schemas.openxmlformats.org/officeDocument/2006/relationships/hyperlink" Target="https://mgsstayconnected.oak.com/Redirect/7c4021f2-a20d-413c-9626-e1c94e1bbd39?type=Readonly" TargetMode="External"/><Relationship Id="rId55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086" Type="http://schemas.openxmlformats.org/officeDocument/2006/relationships/hyperlink" Target="https://mgsstayconnected.oak.com/FileUpload/Download/ab3eef31-0ad2-42b4-ac28-bc1dab0d43d1?quality=Original&amp;forceSave=True&amp;ignoreTransactionError=False&amp;returnLatest=True" TargetMode="External"/><Relationship Id="rId3484" Type="http://schemas.openxmlformats.org/officeDocument/2006/relationships/hyperlink" Target="https://mgsstayconnected.oak.com/FileUpload/Download/08eda9c5-17fe-4998-b464-25e126854fcf?quality=Original&amp;forceSave=True&amp;ignoreTransactionError=False&amp;returnLatest=True" TargetMode="External"/><Relationship Id="rId4535" Type="http://schemas.openxmlformats.org/officeDocument/2006/relationships/hyperlink" Target="https://mgsstayconnected.oak.com/redirect/f770b7d9-8b5b-4ffe-823d-c7e4ae180035" TargetMode="External"/><Relationship Id="rId3137" Type="http://schemas.openxmlformats.org/officeDocument/2006/relationships/hyperlink" Target="https://mgsstayconnected.oak.com/FileUpload/Download/32d1958b-f3d0-4d1a-843c-296a2af3ce90?quality=Original&amp;forceSave=True&amp;ignoreTransactionError=False&amp;returnLatest=True" TargetMode="External"/><Relationship Id="rId3551" Type="http://schemas.openxmlformats.org/officeDocument/2006/relationships/hyperlink" Target="https://mgsstayconnected.oak.com/Redirect/0dc03dae-1175-49cc-a73d-e6a263a39635?type=Readonly" TargetMode="External"/><Relationship Id="rId4602" Type="http://schemas.openxmlformats.org/officeDocument/2006/relationships/hyperlink" Target="https://mgsstayconnected.oak.com/Redirect/ba36579b-5a13-4407-8aac-aa2d2d822a90?type=Readonly" TargetMode="External"/><Relationship Id="rId472" Type="http://schemas.openxmlformats.org/officeDocument/2006/relationships/hyperlink" Target="https://mgsstayconnected.oak.com/Content/File/Index/b43e8b9b-607a-4e90-9150-3cb728c635b0?forceApprovalStatus=False&amp;reviewComplete=False" TargetMode="External"/><Relationship Id="rId2153" Type="http://schemas.openxmlformats.org/officeDocument/2006/relationships/hyperlink" Target="https://mgsstayconnected.oak.com/FileUpload/Download/8135a2ed-a78d-4512-af22-6e97595850a5?quality=Original&amp;forceSave=True&amp;ignoreTransactionError=False&amp;returnLatest=True" TargetMode="External"/><Relationship Id="rId3204" Type="http://schemas.openxmlformats.org/officeDocument/2006/relationships/hyperlink" Target="https://mgsstayconnected.oak.com/Home/Index/ecd6278f-d315-4142-ae2f-b8126d197290?viewFormat=summary&amp;returnPartialView=False&amp;showUnavailable=False" TargetMode="External"/><Relationship Id="rId125" Type="http://schemas.openxmlformats.org/officeDocument/2006/relationships/hyperlink" Target="https://mgsstayconnected.oak.com/User/Profile/Index/51763749-51ca-4544-ae82-7263245969bb" TargetMode="External"/><Relationship Id="rId2220" Type="http://schemas.openxmlformats.org/officeDocument/2006/relationships/hyperlink" Target="https://mgsstayconnected.oak.com/Redirect/f389cd5e-9e98-40f4-824b-2d1c505dd8d7?type=Readonly" TargetMode="External"/><Relationship Id="rId5376" Type="http://schemas.openxmlformats.org/officeDocument/2006/relationships/hyperlink" Target="https://mgsstayconnected.oak.com/Content/File/Index/c81876e9-7c77-4108-8bd7-71f5f4b1637d?type=Readonly" TargetMode="External"/><Relationship Id="rId4392" Type="http://schemas.openxmlformats.org/officeDocument/2006/relationships/hyperlink" Target="https://mgsstayconnected.oak.com/Redirect/0f72527b-07ed-4241-8274-23c6139519c6?type=Readonly" TargetMode="External"/><Relationship Id="rId5029" Type="http://schemas.openxmlformats.org/officeDocument/2006/relationships/hyperlink" Target="https://mgsstayconnected.oak.com/Home/Index/4597db60-36ef-4255-94bf-caca69ccdc90?viewFormat=summary&amp;returnPartialView=False&amp;showUnavailable=False" TargetMode="External"/><Relationship Id="rId54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86" Type="http://schemas.openxmlformats.org/officeDocument/2006/relationships/hyperlink" Target="https://mgsstayconnected.oak.com/redirect/f770b7d9-8b5b-4ffe-823d-c7e4ae180035" TargetMode="External"/><Relationship Id="rId4045" Type="http://schemas.openxmlformats.org/officeDocument/2006/relationships/hyperlink" Target="https://mgsstayconnected.oak.com/redirect/f770b7d9-8b5b-4ffe-823d-c7e4ae180035" TargetMode="External"/><Relationship Id="rId1639" Type="http://schemas.openxmlformats.org/officeDocument/2006/relationships/hyperlink" Target="https://mgsstayconnected.oak.com/Home/Index/03d52025-5b1c-45f1-b671-f3f6def9dbb7?viewFormat=summary&amp;returnPartialView=False&amp;showUnavailable=False" TargetMode="External"/><Relationship Id="rId3061" Type="http://schemas.openxmlformats.org/officeDocument/2006/relationships/hyperlink" Target="https://mgsstayconnected.oak.com/Home/Index/ecd6278f-d315-4142-ae2f-b8126d197290?viewFormat=summary&amp;returnPartialView=False&amp;showUnavailable=False" TargetMode="External"/><Relationship Id="rId551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6" Type="http://schemas.openxmlformats.org/officeDocument/2006/relationships/hyperlink" Target="https://mgsstayconnected.oak.com/Home/Index/03d52025-5b1c-45f1-b671-f3f6def9dbb7?viewFormat=summary&amp;returnPartialView=False&amp;showUnavailable=False" TargetMode="External"/><Relationship Id="rId4112" Type="http://schemas.openxmlformats.org/officeDocument/2006/relationships/hyperlink" Target="https://mgsstayconnected.oak.com/Home/Index/33f72296-b7e3-4230-b5a5-30f67e42db72?viewFormat=summary&amp;returnPartialView=False&amp;showUnavailable=False" TargetMode="External"/><Relationship Id="rId3878" Type="http://schemas.openxmlformats.org/officeDocument/2006/relationships/hyperlink" Target="https://mgsstayconnected.oak.com/FileUpload/Download/be062cb8-cb1d-43a7-bf66-1d3c7b9b5b69?quality=Original&amp;forceSave=True&amp;ignoreTransactionError=False&amp;returnLatest=True" TargetMode="External"/><Relationship Id="rId4929" Type="http://schemas.openxmlformats.org/officeDocument/2006/relationships/hyperlink" Target="https://mgsstayconnected.oak.com/FileUpload/Download/5346ed4d-976e-4734-9f95-44e07a842d49?quality=Original&amp;forceSave=True&amp;ignoreTransactionError=False&amp;returnLatest=True" TargetMode="External"/><Relationship Id="rId799" Type="http://schemas.openxmlformats.org/officeDocument/2006/relationships/hyperlink" Target="https://mgsstayconnected.oak.com/redirect/f770b7d9-8b5b-4ffe-823d-c7e4ae180035" TargetMode="External"/><Relationship Id="rId289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866" Type="http://schemas.openxmlformats.org/officeDocument/2006/relationships/hyperlink" Target="https://mgsstayconnected.oak.com/Home/Index/3391fc15-e47c-4bd7-bbd2-768fbe396bfa?viewFormat=summary&amp;returnPartialView=False&amp;showUnavailable=False" TargetMode="External"/><Relationship Id="rId1496" Type="http://schemas.openxmlformats.org/officeDocument/2006/relationships/hyperlink" Target="https://mgsstayconnected.oak.com/FileUpload/Download/efcc569b-84df-46fa-b1ff-9f9ee66c7e0c?quality=Original&amp;forceSave=True&amp;ignoreTransactionError=False&amp;returnLatest=True" TargetMode="External"/><Relationship Id="rId2547" Type="http://schemas.openxmlformats.org/officeDocument/2006/relationships/hyperlink" Target="https://mgsstayconnected.oak.com/redirect/f770b7d9-8b5b-4ffe-823d-c7e4ae180035" TargetMode="External"/><Relationship Id="rId3945" Type="http://schemas.openxmlformats.org/officeDocument/2006/relationships/hyperlink" Target="https://mgsstayconnected.oak.com/Redirect/e782fe7b-2c6c-4a0a-b3e1-37f608fced73?type=Readonly" TargetMode="External"/><Relationship Id="rId519" Type="http://schemas.openxmlformats.org/officeDocument/2006/relationships/hyperlink" Target="https://mgsstayconnected.oak.com/redirect/f770b7d9-8b5b-4ffe-823d-c7e4ae180035" TargetMode="External"/><Relationship Id="rId1149" Type="http://schemas.openxmlformats.org/officeDocument/2006/relationships/hyperlink" Target="https://mgsstayconnected.oak.com/FileUpload/Download/58505ee9-ab83-4ca2-9f31-f466ae3ea253?quality=Original&amp;forceSave=True&amp;ignoreTransactionError=False&amp;returnLatest=True" TargetMode="External"/><Relationship Id="rId2961" Type="http://schemas.openxmlformats.org/officeDocument/2006/relationships/hyperlink" Target="https://mgsstayconnected.oak.com/redirect/f770b7d9-8b5b-4ffe-823d-c7e4ae180035" TargetMode="External"/><Relationship Id="rId5020" Type="http://schemas.openxmlformats.org/officeDocument/2006/relationships/hyperlink" Target="https://mgsstayconnected.oak.com/redirect/b9019c27-8af1-4ee5-84c6-4ba952b22ef2" TargetMode="External"/><Relationship Id="rId933" Type="http://schemas.openxmlformats.org/officeDocument/2006/relationships/hyperlink" Target="https://mgsstayconnected.oak.com/FileUpload/Download/e603fa1c-1e84-490f-bbea-3a72e7ca1084?quality=Original&amp;forceSave=True&amp;ignoreTransactionError=False&amp;returnLatest=True" TargetMode="External"/><Relationship Id="rId1563" Type="http://schemas.openxmlformats.org/officeDocument/2006/relationships/hyperlink" Target="https://mgsstayconnected.oak.com/Home/Index/03d52025-5b1c-45f1-b671-f3f6def9dbb7?viewFormat=summary&amp;returnPartialView=False&amp;showUnavailable=False" TargetMode="External"/><Relationship Id="rId2614" Type="http://schemas.openxmlformats.org/officeDocument/2006/relationships/hyperlink" Target="https://mgsstayconnected.oak.com/Redirect/67bbfe11-a49f-456d-af39-09ddf96ea3b6?type=Readonly" TargetMode="External"/><Relationship Id="rId1216" Type="http://schemas.openxmlformats.org/officeDocument/2006/relationships/hyperlink" Target="https://mgsstayconnected.oak.com/Redirect/06fb0c5b-f959-42bf-9640-132308ee9de6?type=Readonly" TargetMode="External"/><Relationship Id="rId1630" Type="http://schemas.openxmlformats.org/officeDocument/2006/relationships/hyperlink" Target="https://mgsstayconnected.oak.com/Home/Index/03d52025-5b1c-45f1-b671-f3f6def9dbb7?viewFormat=summary&amp;returnPartialView=False&amp;showUnavailable=False" TargetMode="External"/><Relationship Id="rId478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88" Type="http://schemas.openxmlformats.org/officeDocument/2006/relationships/hyperlink" Target="https://mgsstayconnected.oak.com/Redirect/4757ebc8-643e-44d0-b98d-9a7042fef816?type=Readonly" TargetMode="External"/><Relationship Id="rId4439" Type="http://schemas.openxmlformats.org/officeDocument/2006/relationships/hyperlink" Target="https://mgsstayconnected.oak.com/Redirect/b6fa4a79-4bf4-4779-b9b3-5851069db777?type=Readonly" TargetMode="External"/><Relationship Id="rId4853" Type="http://schemas.openxmlformats.org/officeDocument/2006/relationships/hyperlink" Target="https://mgsstayconnected.oak.com/Home/Index/3bfd9285-c033-4e4e-8a6b-9e9ca39398da?viewFormat=summary&amp;returnPartialView=False&amp;showUnavailable=False" TargetMode="External"/><Relationship Id="rId3455" Type="http://schemas.openxmlformats.org/officeDocument/2006/relationships/hyperlink" Target="https://mgsstayconnected.oak.com/redirect/f770b7d9-8b5b-4ffe-823d-c7e4ae180035" TargetMode="External"/><Relationship Id="rId4506" Type="http://schemas.openxmlformats.org/officeDocument/2006/relationships/hyperlink" Target="https://mgsstayconnected.oak.com/FileUpload/Download/63d3ded0-a240-42a4-9b3a-329f06360762?quality=Original&amp;forceSave=True&amp;ignoreTransactionError=False&amp;returnLatest=True" TargetMode="External"/><Relationship Id="rId376" Type="http://schemas.openxmlformats.org/officeDocument/2006/relationships/hyperlink" Target="https://mgsstayconnected.oak.com/Content/File/Index/6fab10a9-84ed-4465-90e7-76f4d46c9082?forceApprovalStatus=False&amp;reviewComplete=False" TargetMode="External"/><Relationship Id="rId790" Type="http://schemas.openxmlformats.org/officeDocument/2006/relationships/hyperlink" Target="https://mgsstayconnected.oak.com/Home/Index/3391fc15-e47c-4bd7-bbd2-768fbe396bfa?viewFormat=summary&amp;returnPartialView=False&amp;showUnavailable=False" TargetMode="External"/><Relationship Id="rId2057" Type="http://schemas.openxmlformats.org/officeDocument/2006/relationships/hyperlink" Target="https://mgsstayconnected.oak.com/redirect/f770b7d9-8b5b-4ffe-823d-c7e4ae180035" TargetMode="External"/><Relationship Id="rId2471" Type="http://schemas.openxmlformats.org/officeDocument/2006/relationships/hyperlink" Target="https://mgsstayconnected.oak.com/redirect/f770b7d9-8b5b-4ffe-823d-c7e4ae180035" TargetMode="External"/><Relationship Id="rId3108" Type="http://schemas.openxmlformats.org/officeDocument/2006/relationships/hyperlink" Target="https://mgsstayconnected.oak.com/Redirect/b43e8b9b-607a-4e90-9150-3cb728c635b0?type=Readonly" TargetMode="External"/><Relationship Id="rId3522" Type="http://schemas.openxmlformats.org/officeDocument/2006/relationships/hyperlink" Target="https://mgsstayconnected.oak.com/FileUpload/Download/ddd42c3f-3fe0-48d2-b190-923a955910c6?quality=Original&amp;forceSave=True&amp;ignoreTransactionError=False&amp;returnLatest=True" TargetMode="External"/><Relationship Id="rId4920" Type="http://schemas.openxmlformats.org/officeDocument/2006/relationships/hyperlink" Target="https://mgsstayconnected.oak.com/Redirect/17c58c50-2072-41f0-acb6-4beeb7a2e110?type=Readonly" TargetMode="External"/><Relationship Id="rId443" Type="http://schemas.openxmlformats.org/officeDocument/2006/relationships/hyperlink" Target="https://mgsstayconnected.oak.com/FileUpload/Download/df4604f5-4788-4a80-a697-51df55187881?quality=Original&amp;forceSave=True&amp;ignoreTransactionError=False&amp;returnLatest=True" TargetMode="External"/><Relationship Id="rId1073" Type="http://schemas.openxmlformats.org/officeDocument/2006/relationships/hyperlink" Target="https://mgsstayconnected.oak.com/FileUpload/Download/36d47995-93af-443b-a38e-46bdfd9714b1?quality=Original&amp;forceSave=True&amp;ignoreTransactionError=False&amp;returnLatest=True" TargetMode="External"/><Relationship Id="rId2124" Type="http://schemas.openxmlformats.org/officeDocument/2006/relationships/hyperlink" Target="https://mgsstayconnected.oak.com/redirect/f770b7d9-8b5b-4ffe-823d-c7e4ae180035" TargetMode="External"/><Relationship Id="rId1140" Type="http://schemas.openxmlformats.org/officeDocument/2006/relationships/hyperlink" Target="https://mgsstayconnected.oak.com/Redirect/5efece25-0cc8-4ecc-95aa-9951d6e5fa8e?type=Readonly" TargetMode="External"/><Relationship Id="rId4296" Type="http://schemas.openxmlformats.org/officeDocument/2006/relationships/hyperlink" Target="https://mgsstayconnected.oak.com/Home/Index/33f72296-b7e3-4230-b5a5-30f67e42db72?viewFormat=summary&amp;returnPartialView=False&amp;showUnavailable=False" TargetMode="External"/><Relationship Id="rId5694" Type="http://schemas.openxmlformats.org/officeDocument/2006/relationships/hyperlink" Target="https://mgsstayconnected.oak.com/Content/File/Index/bc335bdb-ec0d-4e95-89a1-afa2e1f7d611?forceApprovalStatus=False&amp;reviewComplete=False" TargetMode="External"/><Relationship Id="rId510" Type="http://schemas.openxmlformats.org/officeDocument/2006/relationships/hyperlink" Target="https://mgsstayconnected.oak.com/Content/File/Index/bf2c757e-f7e2-45d8-b9d1-def02e6c5516?forceApprovalStatus=False&amp;reviewComplete=False" TargetMode="External"/><Relationship Id="rId5347" Type="http://schemas.openxmlformats.org/officeDocument/2006/relationships/hyperlink" Target="https://mgsstayconnected.oak.com/Content/File/Index/cbde13a9-f50a-4e54-aa5e-75023b5d2dfd?type=Readonly" TargetMode="External"/><Relationship Id="rId5761" Type="http://schemas.openxmlformats.org/officeDocument/2006/relationships/hyperlink" Target="https://mgsstayconnected.oak.com/FileUpload/Download/a1320ce3-6a3c-429a-95e7-1af47631463e?quality=Original&amp;forceSave=True&amp;ignoreTransactionError=False&amp;returnLatest=True" TargetMode="External"/><Relationship Id="rId1957" Type="http://schemas.openxmlformats.org/officeDocument/2006/relationships/hyperlink" Target="https://mgsstayconnected.oak.com/redirect/f770b7d9-8b5b-4ffe-823d-c7e4ae180035" TargetMode="External"/><Relationship Id="rId4363" Type="http://schemas.openxmlformats.org/officeDocument/2006/relationships/hyperlink" Target="https://mgsstayconnected.oak.com/FileUpload/Download/290f8472-71de-4dca-8624-77fb11974965?quality=Original&amp;forceSave=True&amp;ignoreTransactionError=False&amp;returnLatest=True" TargetMode="External"/><Relationship Id="rId5414" Type="http://schemas.openxmlformats.org/officeDocument/2006/relationships/hyperlink" Target="https://mgsstayconnected.oak.com/redirect/f770b7d9-8b5b-4ffe-823d-c7e4ae180035" TargetMode="External"/><Relationship Id="rId4016" Type="http://schemas.openxmlformats.org/officeDocument/2006/relationships/hyperlink" Target="https://mgsstayconnected.oak.com/Home/Index/0c9fd2f3-d918-4d2f-bfec-ee7a774bc0cb?viewFormat=summary&amp;returnPartialView=False&amp;showUnavailable=False" TargetMode="External"/><Relationship Id="rId4430" Type="http://schemas.openxmlformats.org/officeDocument/2006/relationships/hyperlink" Target="https://mgsstayconnected.oak.com/FileUpload/Download/4577a89c-ff5b-4dc8-99c2-c0cd2f7ee19e?quality=Original&amp;forceSave=True&amp;ignoreTransactionError=False&amp;returnLatest=True" TargetMode="External"/><Relationship Id="rId3032" Type="http://schemas.openxmlformats.org/officeDocument/2006/relationships/hyperlink" Target="https://mgsstayconnected.oak.com/Redirect/82b062a3-39d1-47f5-b172-91e2a3377318?type=Readonly" TargetMode="External"/><Relationship Id="rId2798" Type="http://schemas.openxmlformats.org/officeDocument/2006/relationships/hyperlink" Target="https://mgsstayconnected.oak.com/Redirect/33d658b0-6a71-40c8-bc87-b729ea72ecda?type=Readonly" TargetMode="External"/><Relationship Id="rId3849" Type="http://schemas.openxmlformats.org/officeDocument/2006/relationships/hyperlink" Target="https://mgsstayconnected.oak.com/Redirect/621f5d82-099c-467f-8f5e-e27c00ec539d?type=Readonly" TargetMode="External"/><Relationship Id="rId5271" Type="http://schemas.openxmlformats.org/officeDocument/2006/relationships/hyperlink" Target="https://mgsstayconnected.oak.com/redirect/f770b7d9-8b5b-4ffe-823d-c7e4ae180035" TargetMode="External"/><Relationship Id="rId2865" Type="http://schemas.openxmlformats.org/officeDocument/2006/relationships/hyperlink" Target="https://mgsstayconnected.oak.com/FileUpload/Download/e172c9ab-4960-4c09-952d-067ff9e0e059?quality=Original&amp;forceSave=True&amp;ignoreTransactionError=False&amp;returnLatest=True" TargetMode="External"/><Relationship Id="rId3916" Type="http://schemas.openxmlformats.org/officeDocument/2006/relationships/hyperlink" Target="https://mgsstayconnected.oak.com/FileUpload/Download/c45f7ce9-6470-47a4-b2dc-6850ef78a68d?quality=Original&amp;forceSave=True&amp;ignoreTransactionError=False&amp;returnLatest=True" TargetMode="External"/><Relationship Id="rId837" Type="http://schemas.openxmlformats.org/officeDocument/2006/relationships/hyperlink" Target="https://mgsstayconnected.oak.com/Home/Index/3391fc15-e47c-4bd7-bbd2-768fbe396bfa?viewFormat=summary&amp;returnPartialView=False&amp;showUnavailable=False" TargetMode="External"/><Relationship Id="rId1467" Type="http://schemas.openxmlformats.org/officeDocument/2006/relationships/hyperlink" Target="https://mgsstayconnected.oak.com/Redirect/3d46bea8-ee67-4f3c-8645-6b3b463fe1e9?type=Readonly" TargetMode="External"/><Relationship Id="rId1881" Type="http://schemas.openxmlformats.org/officeDocument/2006/relationships/hyperlink" Target="https://mgsstayconnected.oak.com/redirect/f770b7d9-8b5b-4ffe-823d-c7e4ae180035" TargetMode="External"/><Relationship Id="rId2518" Type="http://schemas.openxmlformats.org/officeDocument/2006/relationships/hyperlink" Target="https://mgsstayconnected.oak.com/redirect/f770b7d9-8b5b-4ffe-823d-c7e4ae180035" TargetMode="External"/><Relationship Id="rId2932" Type="http://schemas.openxmlformats.org/officeDocument/2006/relationships/hyperlink" Target="https://mgsstayconnected.oak.com/Home/Index/de65434d-c673-41f7-a313-3cbe55f97f5c?viewFormat=summary&amp;returnPartialView=False&amp;showUnavailable=False" TargetMode="External"/><Relationship Id="rId904" Type="http://schemas.openxmlformats.org/officeDocument/2006/relationships/hyperlink" Target="https://mgsstayconnected.oak.com/FileUpload/Download/c3b2fc94-5633-4327-9985-1c5b3d07eb57?quality=Original&amp;forceSave=True&amp;ignoreTransactionError=False&amp;returnLatest=True" TargetMode="External"/><Relationship Id="rId1534" Type="http://schemas.openxmlformats.org/officeDocument/2006/relationships/hyperlink" Target="https://mgsstayconnected.oak.com/redirect/f770b7d9-8b5b-4ffe-823d-c7e4ae180035" TargetMode="External"/><Relationship Id="rId1601" Type="http://schemas.openxmlformats.org/officeDocument/2006/relationships/hyperlink" Target="https://mgsstayconnected.oak.com/Home/Index/03d52025-5b1c-45f1-b671-f3f6def9dbb7?viewFormat=summary&amp;returnPartialView=False&amp;showUnavailable=False" TargetMode="External"/><Relationship Id="rId4757" Type="http://schemas.openxmlformats.org/officeDocument/2006/relationships/hyperlink" Target="https://mgsstayconnected.oak.com/redirect/f770b7d9-8b5b-4ffe-823d-c7e4ae180035" TargetMode="External"/><Relationship Id="rId3359" Type="http://schemas.openxmlformats.org/officeDocument/2006/relationships/hyperlink" Target="https://mgsstayconnected.oak.com/FileUpload/Download/56d62493-ebc7-49a9-8435-88f4890658fc?quality=Original&amp;forceSave=True&amp;ignoreTransactionError=False&amp;returnLatest=True" TargetMode="External"/><Relationship Id="rId694" Type="http://schemas.openxmlformats.org/officeDocument/2006/relationships/hyperlink" Target="https://mgsstayconnected.oak.com/Redirect/75097e97-5e91-4fc5-8d67-b5fb561bf5c6?type=Readonly" TargetMode="External"/><Relationship Id="rId2375" Type="http://schemas.openxmlformats.org/officeDocument/2006/relationships/hyperlink" Target="https://mgsstayconnected.oak.com/redirect/f770b7d9-8b5b-4ffe-823d-c7e4ae180035" TargetMode="External"/><Relationship Id="rId3773" Type="http://schemas.openxmlformats.org/officeDocument/2006/relationships/hyperlink" Target="https://mgsstayconnected.oak.com/Home/Index/0c9fd2f3-d918-4d2f-bfec-ee7a774bc0cb?viewFormat=summary&amp;returnPartialView=False&amp;showUnavailable=False" TargetMode="External"/><Relationship Id="rId4824" Type="http://schemas.openxmlformats.org/officeDocument/2006/relationships/hyperlink" Target="https://mgsstayconnected.oak.com/FileUpload/Download/5e9776e5-9aa4-491d-b155-662f1609382c?quality=Original&amp;forceSave=True&amp;ignoreTransactionError=False&amp;returnLatest=True" TargetMode="External"/><Relationship Id="rId347" Type="http://schemas.openxmlformats.org/officeDocument/2006/relationships/hyperlink" Target="https://mgsstayconnected.oak.com/Content/File/Index/3d38d34f-b546-4534-8b47-8c7601ed8b48?forceApprovalStatus=False&amp;reviewComplete=False" TargetMode="External"/><Relationship Id="rId2028" Type="http://schemas.openxmlformats.org/officeDocument/2006/relationships/hyperlink" Target="https://mgsstayconnected.oak.com/redirect/f770b7d9-8b5b-4ffe-823d-c7e4ae180035" TargetMode="External"/><Relationship Id="rId3426" Type="http://schemas.openxmlformats.org/officeDocument/2006/relationships/hyperlink" Target="https://mgsstayconnected.oak.com/Home/Index/ffe794ca-c6f5-453d-9ab3-72513ee77dc3?viewFormat=summary&amp;returnPartialView=False&amp;showUnavailable=False" TargetMode="External"/><Relationship Id="rId3840" Type="http://schemas.openxmlformats.org/officeDocument/2006/relationships/hyperlink" Target="https://mgsstayconnected.oak.com/FileUpload/Download/5bb46b0b-c3d6-4cca-b479-82f64e714d4a?quality=Original&amp;forceSave=True&amp;ignoreTransactionError=False&amp;returnLatest=True" TargetMode="External"/><Relationship Id="rId761" Type="http://schemas.openxmlformats.org/officeDocument/2006/relationships/hyperlink" Target="https://mgsstayconnected.oak.com/Home/Index/3391fc15-e47c-4bd7-bbd2-768fbe396bfa?viewFormat=summary&amp;returnPartialView=False&amp;showUnavailable=False" TargetMode="External"/><Relationship Id="rId1391" Type="http://schemas.openxmlformats.org/officeDocument/2006/relationships/hyperlink" Target="https://mgsstayconnected.oak.com/FileUpload/Download/f7ce02e4-5d9d-407e-b2ff-e7f30fcde906?quality=Original&amp;forceSave=True&amp;ignoreTransactionError=False&amp;returnLatest=True" TargetMode="External"/><Relationship Id="rId2442" Type="http://schemas.openxmlformats.org/officeDocument/2006/relationships/hyperlink" Target="https://mgsstayconnected.oak.com/Home/Index/f1068bef-40f5-4d18-9f06-2c3f4c8d911e?viewFormat=summary&amp;returnPartialView=False&amp;showUnavailable=False" TargetMode="External"/><Relationship Id="rId5598" Type="http://schemas.openxmlformats.org/officeDocument/2006/relationships/hyperlink" Target="https://mgsstayconnected.oak.com/Content/File/Index/4711725f-c7e0-4bc7-a166-4f3f4db8a1cd?forceApprovalStatus=False&amp;reviewComplete=False" TargetMode="External"/><Relationship Id="rId414" Type="http://schemas.openxmlformats.org/officeDocument/2006/relationships/hyperlink" Target="https://mgsstayconnected.oak.com/redirect/f770b7d9-8b5b-4ffe-823d-c7e4ae180035" TargetMode="External"/><Relationship Id="rId1044" Type="http://schemas.openxmlformats.org/officeDocument/2006/relationships/hyperlink" Target="https://mgsstayconnected.oak.com/Redirect/d4edcd4b-e7fa-4b28-943a-e7ab42e380f6?type=Readonly" TargetMode="External"/><Relationship Id="rId5665" Type="http://schemas.openxmlformats.org/officeDocument/2006/relationships/hyperlink" Target="https://mgsstayconnected.oak.com/FileUpload/Download/ae9d6f99-aa02-44ac-a4cd-68e9d23b04a4?quality=Original&amp;forceSave=True&amp;ignoreTransactionError=False&amp;returnLatest=True" TargetMode="External"/><Relationship Id="rId1111" Type="http://schemas.openxmlformats.org/officeDocument/2006/relationships/hyperlink" Target="https://mgsstayconnected.oak.com/FileUpload/Download/118edcce-e94b-4cec-a210-0d53f483b272?quality=Original&amp;forceSave=True&amp;ignoreTransactionError=False&amp;returnLatest=True" TargetMode="External"/><Relationship Id="rId4267" Type="http://schemas.openxmlformats.org/officeDocument/2006/relationships/hyperlink" Target="https://mgsstayconnected.oak.com/redirect/f770b7d9-8b5b-4ffe-823d-c7e4ae180035" TargetMode="External"/><Relationship Id="rId4681" Type="http://schemas.openxmlformats.org/officeDocument/2006/relationships/hyperlink" Target="https://mgsstayconnected.oak.com/Redirect/f0e8c7dd-1fb4-40f5-bfcc-9d4b69e43b8f?type=Readonly" TargetMode="External"/><Relationship Id="rId5318" Type="http://schemas.openxmlformats.org/officeDocument/2006/relationships/hyperlink" Target="https://mgsstayconnected.oak.com/Content/File/Index/759f5000-6e11-46ad-9302-d3190bfe796f?type=Readonly" TargetMode="External"/><Relationship Id="rId5732" Type="http://schemas.openxmlformats.org/officeDocument/2006/relationships/hyperlink" Target="https://mgsstayconnected.oak.com/redirect/f770b7d9-8b5b-4ffe-823d-c7e4ae180035" TargetMode="External"/><Relationship Id="rId3283" Type="http://schemas.openxmlformats.org/officeDocument/2006/relationships/hyperlink" Target="https://mgsstayconnected.oak.com/redirect/f770b7d9-8b5b-4ffe-823d-c7e4ae180035" TargetMode="External"/><Relationship Id="rId4334" Type="http://schemas.openxmlformats.org/officeDocument/2006/relationships/hyperlink" Target="https://mgsstayconnected.oak.com/redirect/f770b7d9-8b5b-4ffe-823d-c7e4ae180035" TargetMode="External"/><Relationship Id="rId1928" Type="http://schemas.openxmlformats.org/officeDocument/2006/relationships/hyperlink" Target="https://mgsstayconnected.oak.com/Home/Index/22fe3a14-e11c-4695-9d63-abae5790b78e?viewFormat=summary&amp;returnPartialView=False&amp;showUnavailable=False" TargetMode="External"/><Relationship Id="rId3350" Type="http://schemas.openxmlformats.org/officeDocument/2006/relationships/hyperlink" Target="https://mgsstayconnected.oak.com/Redirect/e0ecb619-d91e-4f9e-8621-e7534f3f4af5?type=Readonly" TargetMode="External"/><Relationship Id="rId271" Type="http://schemas.openxmlformats.org/officeDocument/2006/relationships/hyperlink" Target="https://mgsstayconnected.oak.com/redirect/c8084deb-0474-46da-86c4-3a8e3d2697de" TargetMode="External"/><Relationship Id="rId3003" Type="http://schemas.openxmlformats.org/officeDocument/2006/relationships/hyperlink" Target="https://mgsstayconnected.oak.com/Home/Index/a87af022-36e2-4684-9d6d-e9ff2a700d7a?viewFormat=summary&amp;returnPartialView=False&amp;showUnavailable=False" TargetMode="External"/><Relationship Id="rId4401" Type="http://schemas.openxmlformats.org/officeDocument/2006/relationships/hyperlink" Target="https://mgsstayconnected.oak.com/Home/Index/3310de09-4d6b-4bb5-ad43-dee8cf7e8225?viewFormat=summary&amp;returnPartialView=False&amp;showUnavailable=False" TargetMode="External"/><Relationship Id="rId2769" Type="http://schemas.openxmlformats.org/officeDocument/2006/relationships/hyperlink" Target="https://mgsstayconnected.oak.com/Redirect/e1e6e27b-f090-4083-8533-9703366a71ba?type=Readonly" TargetMode="External"/><Relationship Id="rId5175"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1785" Type="http://schemas.openxmlformats.org/officeDocument/2006/relationships/hyperlink" Target="https://mgsstayconnected.oak.com/redirect/f770b7d9-8b5b-4ffe-823d-c7e4ae180035" TargetMode="External"/><Relationship Id="rId2836" Type="http://schemas.openxmlformats.org/officeDocument/2006/relationships/hyperlink" Target="https://mgsstayconnected.oak.com/FileUpload/Download/8a4b0090-2dda-4b5a-af6b-1eded8a0b952?quality=Original&amp;forceSave=True&amp;ignoreTransactionError=False&amp;returnLatest=True" TargetMode="External"/><Relationship Id="rId4191" Type="http://schemas.openxmlformats.org/officeDocument/2006/relationships/hyperlink" Target="https://mgsstayconnected.oak.com/Redirect/e2bf0b24-690e-473b-924e-ae9650784be9?type=Readonly" TargetMode="External"/><Relationship Id="rId5242" Type="http://schemas.openxmlformats.org/officeDocument/2006/relationships/hyperlink" Target="https://mgsstayconnected.oak.com/FileUpload/Download/37bd398c-5458-4a83-9cea-08cda71ff1b4?quality=Original&amp;forceSave=True&amp;ignoreTransactionError=False&amp;returnLatest=True" TargetMode="External"/><Relationship Id="rId77" Type="http://schemas.openxmlformats.org/officeDocument/2006/relationships/hyperlink" Target="https://mgsstayconnected.oak.com/FileUpload/Download/8f239200-3cc1-4020-9da3-ad23f8dd44a7?quality=Original&amp;forceSave=True&amp;ignoreTransactionError=False&amp;returnLatest=True" TargetMode="External"/><Relationship Id="rId808" Type="http://schemas.openxmlformats.org/officeDocument/2006/relationships/hyperlink" Target="https://mgsstayconnected.oak.com/redirect/f770b7d9-8b5b-4ffe-823d-c7e4ae180035" TargetMode="External"/><Relationship Id="rId1438" Type="http://schemas.openxmlformats.org/officeDocument/2006/relationships/hyperlink" Target="https://mgsstayconnected.oak.com/Redirect/0c570fa2-a959-4848-aef0-349cd3154dfc?type=Readonly" TargetMode="External"/><Relationship Id="rId1852" Type="http://schemas.openxmlformats.org/officeDocument/2006/relationships/hyperlink" Target="https://mgsstayconnected.oak.com/Home/Index/22fe3a14-e11c-4695-9d63-abae5790b78e?viewFormat=summary&amp;returnPartialView=False&amp;showUnavailable=False" TargetMode="External"/><Relationship Id="rId2903" Type="http://schemas.openxmlformats.org/officeDocument/2006/relationships/hyperlink" Target="https://mgsstayconnected.oak.com/redirect/f770b7d9-8b5b-4ffe-823d-c7e4ae180035" TargetMode="External"/><Relationship Id="rId150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677" Type="http://schemas.openxmlformats.org/officeDocument/2006/relationships/hyperlink" Target="https://mgsstayconnected.oak.com/Redirect/5a63dc0d-98db-457a-b67f-6ce62a521a10?type=Readonly" TargetMode="External"/><Relationship Id="rId4728" Type="http://schemas.openxmlformats.org/officeDocument/2006/relationships/hyperlink" Target="https://mgsstayconnected.oak.com/redirect/f770b7d9-8b5b-4ffe-823d-c7e4ae180035" TargetMode="External"/><Relationship Id="rId598" Type="http://schemas.openxmlformats.org/officeDocument/2006/relationships/hyperlink" Target="https://mgsstayconnected.oak.com/FileUpload/Download/8051d4de-b6ee-48f1-80f2-f7b4a80ca848?quality=Original&amp;forceSave=True&amp;ignoreTransactionError=False&amp;returnLatest=True" TargetMode="External"/><Relationship Id="rId2279" Type="http://schemas.openxmlformats.org/officeDocument/2006/relationships/hyperlink" Target="https://mgsstayconnected.oak.com/redirect/f770b7d9-8b5b-4ffe-823d-c7e4ae180035" TargetMode="External"/><Relationship Id="rId2693" Type="http://schemas.openxmlformats.org/officeDocument/2006/relationships/hyperlink" Target="https://mgsstayconnected.oak.com/FileUpload/Download/dda4a255-b034-4bb0-98f9-e4d50fdb193c?quality=Original&amp;forceSave=True&amp;ignoreTransactionError=False&amp;returnLatest=True" TargetMode="External"/><Relationship Id="rId3744" Type="http://schemas.openxmlformats.org/officeDocument/2006/relationships/hyperlink" Target="https://mgsstayconnected.oak.com/FileUpload/Download/ab6e6766-ba8e-4509-9b1e-53d10b275c77?quality=Original&amp;forceSave=True&amp;ignoreTransactionError=False&amp;returnLatest=True" TargetMode="External"/><Relationship Id="rId665" Type="http://schemas.openxmlformats.org/officeDocument/2006/relationships/hyperlink" Target="https://mgsstayconnected.oak.com/Redirect/fa1dc34f-38fe-465f-9699-08171fb45419?type=Readonly" TargetMode="External"/><Relationship Id="rId1295" Type="http://schemas.openxmlformats.org/officeDocument/2006/relationships/hyperlink" Target="https://mgsstayconnected.oak.com/FileUpload/Download/f2585a81-8f87-4923-9eac-db45a0c87017?quality=Original&amp;forceSave=True&amp;ignoreTransactionError=False&amp;returnLatest=True" TargetMode="External"/><Relationship Id="rId2346" Type="http://schemas.openxmlformats.org/officeDocument/2006/relationships/hyperlink" Target="https://mgsstayconnected.oak.com/redirect/f770b7d9-8b5b-4ffe-823d-c7e4ae180035" TargetMode="External"/><Relationship Id="rId2760" Type="http://schemas.openxmlformats.org/officeDocument/2006/relationships/hyperlink" Target="https://mgsstayconnected.oak.com/Home/Index/9deb8c78-84e2-4c40-bdcb-0840b554583c?viewFormat=summary&amp;returnPartialView=False&amp;showUnavailable=False" TargetMode="External"/><Relationship Id="rId3811" Type="http://schemas.openxmlformats.org/officeDocument/2006/relationships/hyperlink" Target="https://mgsstayconnected.oak.com/redirect/f770b7d9-8b5b-4ffe-823d-c7e4ae180035" TargetMode="External"/><Relationship Id="rId318" Type="http://schemas.openxmlformats.org/officeDocument/2006/relationships/hyperlink" Target="https://mgsstayconnected.oak.com/redirect/667cde76-f608-4f28-ae15-6649930d3f36" TargetMode="External"/><Relationship Id="rId732" Type="http://schemas.openxmlformats.org/officeDocument/2006/relationships/hyperlink" Target="https://mgsstayconnected.oak.com/Redirect/37fcbb7e-847e-47d7-aad0-9d6018e48057?type=Readonly" TargetMode="External"/><Relationship Id="rId1362" Type="http://schemas.openxmlformats.org/officeDocument/2006/relationships/hyperlink" Target="https://mgsstayconnected.oak.com/Redirect/5bef9f7c-fa44-48a3-a761-3b885247da72?type=Readonly" TargetMode="External"/><Relationship Id="rId2413" Type="http://schemas.openxmlformats.org/officeDocument/2006/relationships/hyperlink" Target="https://mgsstayconnected.oak.com/Content/File/Index/75e14e86-7939-49f8-b13a-53d259e3d965?forceApprovalStatus=False&amp;reviewComplete=False" TargetMode="External"/><Relationship Id="rId5569" Type="http://schemas.openxmlformats.org/officeDocument/2006/relationships/hyperlink" Target="https://mgsstayconnected.oak.com/FileUpload/Download/a4df5038-dd72-4fcb-98ae-30b3343f5593?quality=Original&amp;forceSave=True&amp;ignoreTransactionError=False&amp;returnLatest=True" TargetMode="External"/><Relationship Id="rId1015" Type="http://schemas.openxmlformats.org/officeDocument/2006/relationships/hyperlink" Target="https://mgsstayconnected.oak.com/redirect/f770b7d9-8b5b-4ffe-823d-c7e4ae180035" TargetMode="External"/><Relationship Id="rId4585" Type="http://schemas.openxmlformats.org/officeDocument/2006/relationships/hyperlink" Target="https://mgsstayconnected.oak.com/redirect/f770b7d9-8b5b-4ffe-823d-c7e4ae180035" TargetMode="External"/><Relationship Id="rId3187" Type="http://schemas.openxmlformats.org/officeDocument/2006/relationships/hyperlink" Target="https://mgsstayconnected.oak.com/Home/Index/ecd6278f-d315-4142-ae2f-b8126d197290?viewFormat=summary&amp;returnPartialView=False&amp;showUnavailable=False" TargetMode="External"/><Relationship Id="rId4238" Type="http://schemas.openxmlformats.org/officeDocument/2006/relationships/hyperlink" Target="https://mgsstayconnected.oak.com/FileUpload/Download/53e091c0-f2e7-487b-b931-7e27d201060d?quality=Original&amp;forceSave=True&amp;ignoreTransactionError=False&amp;returnLatest=True" TargetMode="External"/><Relationship Id="rId56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652" Type="http://schemas.openxmlformats.org/officeDocument/2006/relationships/hyperlink" Target="https://mgsstayconnected.oak.com/FileUpload/Download/4ca2b19f-f8a2-4e38-9348-af0c41ef9774?quality=Original&amp;forceSave=True&amp;ignoreTransactionError=False&amp;returnLatest=True" TargetMode="External"/><Relationship Id="rId5703" Type="http://schemas.openxmlformats.org/officeDocument/2006/relationships/hyperlink" Target="https://mgsstayconnected.oak.com/Content/File/Index/1de97f2a-4c08-4b3a-a71f-ce2639de168f?forceApprovalStatus=False&amp;reviewComplete=False" TargetMode="External"/><Relationship Id="rId175" Type="http://schemas.openxmlformats.org/officeDocument/2006/relationships/hyperlink" Target="https://mgsstayconnected.oak.com/FileUpload/Download/6d2c13ee-31e7-42ee-ba36-11a33e9301ce?quality=Original&amp;forceSave=True&amp;ignoreTransactionError=False&amp;returnLatest=True" TargetMode="External"/><Relationship Id="rId3254" Type="http://schemas.openxmlformats.org/officeDocument/2006/relationships/hyperlink" Target="https://mgsstayconnected.oak.com/Redirect/3acbd79f-9728-40a1-811c-f3bbe6fb0f7c?type=Readonly" TargetMode="External"/><Relationship Id="rId4305" Type="http://schemas.openxmlformats.org/officeDocument/2006/relationships/hyperlink" Target="https://mgsstayconnected.oak.com/redirect/f770b7d9-8b5b-4ffe-823d-c7e4ae180035" TargetMode="External"/><Relationship Id="rId2270" Type="http://schemas.openxmlformats.org/officeDocument/2006/relationships/hyperlink" Target="https://mgsstayconnected.oak.com/Redirect/33a34b0b-464e-44f1-99b3-8fd6bd2c7ce5?type=Readonly" TargetMode="External"/><Relationship Id="rId3321" Type="http://schemas.openxmlformats.org/officeDocument/2006/relationships/hyperlink" Target="https://mgsstayconnected.oak.com/Home/Index/ffe794ca-c6f5-453d-9ab3-72513ee77dc3?viewFormat=summary&amp;returnPartialView=False&amp;showUnavailable=False" TargetMode="External"/><Relationship Id="rId242"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079" Type="http://schemas.openxmlformats.org/officeDocument/2006/relationships/hyperlink" Target="https://mgsstayconnected.oak.com/Home/Index/4597db60-36ef-4255-94bf-caca69ccdc90?viewFormat=summary&amp;returnPartialView=False&amp;showUnavailable=False" TargetMode="External"/><Relationship Id="rId549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89" Type="http://schemas.openxmlformats.org/officeDocument/2006/relationships/hyperlink" Target="https://mgsstayconnected.oak.com/Home/Index/03d52025-5b1c-45f1-b671-f3f6def9dbb7?viewFormat=summary&amp;returnPartialView=False&amp;showUnavailable=False" TargetMode="External"/><Relationship Id="rId4095" Type="http://schemas.openxmlformats.org/officeDocument/2006/relationships/hyperlink" Target="https://mgsstayconnected.oak.com/redirect/f770b7d9-8b5b-4ffe-823d-c7e4ae180035" TargetMode="External"/><Relationship Id="rId5146" Type="http://schemas.openxmlformats.org/officeDocument/2006/relationships/hyperlink" Target="https://mgsstayconnected.oak.com/redirect/b9019c27-8af1-4ee5-84c6-4ba952b22ef2" TargetMode="External"/><Relationship Id="rId5560" Type="http://schemas.openxmlformats.org/officeDocument/2006/relationships/hyperlink" Target="https://mgsstayconnected.oak.com/Content/File/Index/18aad427-1dff-4db9-af05-fd0d351dda7e?forceApprovalStatus=False&amp;reviewComplete=False" TargetMode="External"/><Relationship Id="rId4162" Type="http://schemas.openxmlformats.org/officeDocument/2006/relationships/hyperlink" Target="https://mgsstayconnected.oak.com/FileUpload/Download/c406b61d-3074-4c7d-a56e-a320c8ffbe0b?quality=Original&amp;forceSave=True&amp;ignoreTransactionError=False&amp;returnLatest=True" TargetMode="External"/><Relationship Id="rId5213" Type="http://schemas.openxmlformats.org/officeDocument/2006/relationships/hyperlink" Target="https://mgsstayconnected.oak.com/redirect/f770b7d9-8b5b-4ffe-823d-c7e4ae180035" TargetMode="External"/><Relationship Id="rId1756" Type="http://schemas.openxmlformats.org/officeDocument/2006/relationships/hyperlink" Target="https://mgsstayconnected.oak.com/redirect/f770b7d9-8b5b-4ffe-823d-c7e4ae180035" TargetMode="External"/><Relationship Id="rId2807" Type="http://schemas.openxmlformats.org/officeDocument/2006/relationships/hyperlink" Target="https://mgsstayconnected.oak.com/FileUpload/Download/98870e69-26cf-4d59-a7f4-06696dfaff56?quality=Original&amp;forceSave=True&amp;ignoreTransactionError=False&amp;returnLatest=True" TargetMode="External"/><Relationship Id="rId48" Type="http://schemas.openxmlformats.org/officeDocument/2006/relationships/hyperlink" Target="https://mgsstayconnected.oak.com/FileUpload/Download/c3a4cca9-f9b0-496a-b280-f51e68202d71?quality=Original&amp;forceSave=True&amp;ignoreTransactionError=False&amp;returnLatest=True" TargetMode="External"/><Relationship Id="rId1409" Type="http://schemas.openxmlformats.org/officeDocument/2006/relationships/hyperlink" Target="https://mgsstayconnected.oak.com/FileUpload/Download/16b1383e-f87d-4aa3-88a8-24fa7c3df20a?quality=Original&amp;forceSave=True&amp;ignoreTransactionError=False&amp;returnLatest=True" TargetMode="External"/><Relationship Id="rId1823" Type="http://schemas.openxmlformats.org/officeDocument/2006/relationships/hyperlink" Target="https://mgsstayconnected.oak.com/Home/Index/22fe3a14-e11c-4695-9d63-abae5790b78e?viewFormat=summary&amp;returnPartialView=False&amp;showUnavailable=False" TargetMode="External"/><Relationship Id="rId4979" Type="http://schemas.openxmlformats.org/officeDocument/2006/relationships/hyperlink" Target="https://mgsstayconnected.oak.com/User/Profile/Index/60fd57ba-7938-4a96-be20-84bfdb4aedae" TargetMode="External"/><Relationship Id="rId3995" Type="http://schemas.openxmlformats.org/officeDocument/2006/relationships/hyperlink" Target="https://mgsstayconnected.oak.com/Redirect/653327f6-b61b-4c5d-9573-0088c8ddfb94?type=Readonly" TargetMode="External"/><Relationship Id="rId2597" Type="http://schemas.openxmlformats.org/officeDocument/2006/relationships/hyperlink" Target="https://mgsstayconnected.oak.com/FileUpload/Download/ae00d4fa-7d86-45c4-9425-973fe02ed6d1?quality=Original&amp;forceSave=True&amp;ignoreTransactionError=False&amp;returnLatest=True" TargetMode="External"/><Relationship Id="rId3648" Type="http://schemas.openxmlformats.org/officeDocument/2006/relationships/hyperlink" Target="https://mgsstayconnected.oak.com/FileUpload/Download/bce055eb-505b-4f0b-a01d-b14f708cf01c?quality=Original&amp;forceSave=True&amp;ignoreTransactionError=False&amp;returnLatest=True" TargetMode="External"/><Relationship Id="rId569" Type="http://schemas.openxmlformats.org/officeDocument/2006/relationships/hyperlink" Target="https://mgsstayconnected.oak.com/FileUpload/Download/aa56f857-33cf-4d76-9812-3a61717be01d?quality=Original&amp;forceSave=True&amp;ignoreTransactionError=False&amp;returnLatest=True" TargetMode="External"/><Relationship Id="rId983" Type="http://schemas.openxmlformats.org/officeDocument/2006/relationships/hyperlink" Target="https://mgsstayconnected.oak.com/Home/Index/12c21404-eaeb-435b-b8af-7655bc0fadad?viewFormat=summary&amp;returnPartialView=False&amp;showUnavailable=False" TargetMode="External"/><Relationship Id="rId1199" Type="http://schemas.openxmlformats.org/officeDocument/2006/relationships/hyperlink" Target="https://mgsstayconnected.oak.com/FileUpload/Download/51c19b10-8db3-40e0-8363-309673aa48f4?quality=Original&amp;forceSave=True&amp;ignoreTransactionError=False&amp;returnLatest=True" TargetMode="External"/><Relationship Id="rId2664" Type="http://schemas.openxmlformats.org/officeDocument/2006/relationships/hyperlink" Target="https://mgsstayconnected.oak.com/Redirect/365acaa7-ce66-479d-acec-df99419888c4?type=Readonly" TargetMode="External"/><Relationship Id="rId5070" Type="http://schemas.openxmlformats.org/officeDocument/2006/relationships/hyperlink" Target="https://mgsstayconnected.oak.com/redirect/b9019c27-8af1-4ee5-84c6-4ba952b22ef2" TargetMode="External"/><Relationship Id="rId636" Type="http://schemas.openxmlformats.org/officeDocument/2006/relationships/hyperlink" Target="https://mgsstayconnected.oak.com/FileUpload/Download/0ecd8ac9-5730-41ac-9f72-059e77564678?quality=Original&amp;forceSave=True&amp;ignoreTransactionError=False&amp;returnLatest=True" TargetMode="External"/><Relationship Id="rId1266" Type="http://schemas.openxmlformats.org/officeDocument/2006/relationships/hyperlink" Target="https://mgsstayconnected.oak.com/Redirect/733cfdb4-32a4-4c73-8d57-ea7bc3147243?type=Readonly" TargetMode="External"/><Relationship Id="rId2317" Type="http://schemas.openxmlformats.org/officeDocument/2006/relationships/hyperlink" Target="https://mgsstayconnected.oak.com/Home/Index/9eb9b60f-6208-47a6-a4ab-da01ea93960e?viewFormat=summary&amp;returnPartialView=False&amp;showUnavailable=False" TargetMode="External"/><Relationship Id="rId3715" Type="http://schemas.openxmlformats.org/officeDocument/2006/relationships/hyperlink" Target="https://mgsstayconnected.oak.com/Redirect/0746b88c-66a3-480c-86a9-330f30e6e7be?type=Readonly" TargetMode="External"/><Relationship Id="rId1680" Type="http://schemas.openxmlformats.org/officeDocument/2006/relationships/hyperlink" Target="https://mgsstayconnected.oak.com/redirect/f770b7d9-8b5b-4ffe-823d-c7e4ae180035" TargetMode="External"/><Relationship Id="rId2731" Type="http://schemas.openxmlformats.org/officeDocument/2006/relationships/hyperlink" Target="https://mgsstayconnected.oak.com/FileUpload/Download/0e379769-0742-4749-b0d7-f046d250e709?quality=Original&amp;forceSave=True&amp;ignoreTransactionError=False&amp;returnLatest=True" TargetMode="External"/><Relationship Id="rId703" Type="http://schemas.openxmlformats.org/officeDocument/2006/relationships/hyperlink" Target="https://mgsstayconnected.oak.com/FileUpload/Download/a9fa65ed-9472-466e-92cd-98d180266b8d?quality=Original&amp;forceSave=True&amp;ignoreTransactionError=False&amp;returnLatest=True" TargetMode="External"/><Relationship Id="rId1333" Type="http://schemas.openxmlformats.org/officeDocument/2006/relationships/hyperlink" Target="https://mgsstayconnected.oak.com/FileUpload/Download/7423f521-7216-4dd3-931a-cb9050f6055a?quality=Original&amp;forceSave=True&amp;ignoreTransactionError=False&amp;returnLatest=True" TargetMode="External"/><Relationship Id="rId4489" Type="http://schemas.openxmlformats.org/officeDocument/2006/relationships/hyperlink" Target="https://mgsstayconnected.oak.com/Redirect/13a2152f-5648-45d8-b82e-2dbc9a3764d4?type=Readonly" TargetMode="External"/><Relationship Id="rId1400" Type="http://schemas.openxmlformats.org/officeDocument/2006/relationships/hyperlink" Target="https://mgsstayconnected.oak.com/Redirect/306feebf-dbe5-4546-b242-e94104ac76e7?type=Readonly" TargetMode="External"/><Relationship Id="rId4556" Type="http://schemas.openxmlformats.org/officeDocument/2006/relationships/hyperlink" Target="https://mgsstayconnected.oak.com/Home/Index/8a4c9aaf-d488-4d61-a803-2dd7e0e5ba4c?viewFormat=summary&amp;returnPartialView=False&amp;showUnavailable=False" TargetMode="External"/><Relationship Id="rId4970" Type="http://schemas.openxmlformats.org/officeDocument/2006/relationships/hyperlink" Target="https://mgsstayconnected.oak.com/Redirect/83247098-ec40-4a7c-b708-e86bc448f67f?type=Readonly" TargetMode="External"/><Relationship Id="rId5607" Type="http://schemas.openxmlformats.org/officeDocument/2006/relationships/hyperlink" Target="https://mgsstayconnected.oak.com/FileUpload/Download/197466e5-ddb7-42c4-a8a5-ad6afb8fd4bb?quality=Original&amp;forceSave=True&amp;ignoreTransactionError=False&amp;returnLatest=True" TargetMode="External"/><Relationship Id="rId3158" Type="http://schemas.openxmlformats.org/officeDocument/2006/relationships/hyperlink" Target="https://mgsstayconnected.oak.com/redirect/f770b7d9-8b5b-4ffe-823d-c7e4ae180035" TargetMode="External"/><Relationship Id="rId3572" Type="http://schemas.openxmlformats.org/officeDocument/2006/relationships/hyperlink" Target="https://mgsstayconnected.oak.com/redirect/f770b7d9-8b5b-4ffe-823d-c7e4ae180035" TargetMode="External"/><Relationship Id="rId4209" Type="http://schemas.openxmlformats.org/officeDocument/2006/relationships/hyperlink" Target="https://mgsstayconnected.oak.com/Redirect/747b6e17-75b9-49fa-b1be-731285c350c1?type=Readonly" TargetMode="External"/><Relationship Id="rId4623" Type="http://schemas.openxmlformats.org/officeDocument/2006/relationships/hyperlink" Target="https://mgsstayconnected.oak.com/Redirect/0c51094e-5d84-4213-83b4-3c3662d71d60?type=Readonly" TargetMode="External"/><Relationship Id="rId493" Type="http://schemas.openxmlformats.org/officeDocument/2006/relationships/hyperlink" Target="https://mgsstayconnected.oak.com/FileUpload/Download/4095ab4a-733e-4143-8638-7ec2ff1a7f70?quality=Original&amp;forceSave=True&amp;ignoreTransactionError=False&amp;returnLatest=True" TargetMode="External"/><Relationship Id="rId2174" Type="http://schemas.openxmlformats.org/officeDocument/2006/relationships/hyperlink" Target="https://mgsstayconnected.oak.com/Redirect/43b7058b-ab94-4c5d-91c5-f048ff4dd54a?type=Readonly" TargetMode="External"/><Relationship Id="rId3225" Type="http://schemas.openxmlformats.org/officeDocument/2006/relationships/hyperlink" Target="https://mgsstayconnected.oak.com/Redirect/65ce637e-4438-4835-9dac-6cc61c2ee8f8?type=Readonly" TargetMode="External"/><Relationship Id="rId146" Type="http://schemas.openxmlformats.org/officeDocument/2006/relationships/hyperlink" Target="https://mgsstayconnected.oak.com/redirect/fab4436b-b96f-4073-b4cf-e742f38fd4f6" TargetMode="External"/><Relationship Id="rId560" Type="http://schemas.openxmlformats.org/officeDocument/2006/relationships/hyperlink" Target="https://mgsstayconnected.oak.com/redirect/f770b7d9-8b5b-4ffe-823d-c7e4ae180035" TargetMode="External"/><Relationship Id="rId1190" Type="http://schemas.openxmlformats.org/officeDocument/2006/relationships/hyperlink" Target="https://mgsstayconnected.oak.com/Redirect/f551a1d3-909e-4773-be50-e93f984e9e5e?type=Readonly" TargetMode="External"/><Relationship Id="rId2241" Type="http://schemas.openxmlformats.org/officeDocument/2006/relationships/hyperlink" Target="https://mgsstayconnected.oak.com/FileUpload/Download/50ffb2bb-9d0d-404c-b5ea-37b21c4fcaa0?quality=Original&amp;forceSave=True&amp;ignoreTransactionError=False&amp;returnLatest=True" TargetMode="External"/><Relationship Id="rId5397" Type="http://schemas.openxmlformats.org/officeDocument/2006/relationships/hyperlink" Target="https://mgsstayconnected.oak.com/FileUpload/Download/c886da3e-7642-415a-9fae-dbb72d800ce0?quality=Original&amp;forceSave=True&amp;ignoreTransactionError=False&amp;returnLatest=True" TargetMode="External"/><Relationship Id="rId213" Type="http://schemas.openxmlformats.org/officeDocument/2006/relationships/hyperlink" Target="https://mgsstayconnected.oak.com/redirect/a24d175c-7685-4168-b838-0e415903fe49" TargetMode="External"/><Relationship Id="rId4066" Type="http://schemas.openxmlformats.org/officeDocument/2006/relationships/hyperlink" Target="https://mgsstayconnected.oak.com/redirect/f770b7d9-8b5b-4ffe-823d-c7e4ae180035" TargetMode="External"/><Relationship Id="rId5464" Type="http://schemas.openxmlformats.org/officeDocument/2006/relationships/hyperlink" Target="https://mgsstayconnected.oak.com/Content/File/Index/e1331cc4-356b-42fa-b1af-9d586390cf47?forceApprovalStatus=False&amp;reviewComplete=False" TargetMode="External"/><Relationship Id="rId4480" Type="http://schemas.openxmlformats.org/officeDocument/2006/relationships/hyperlink" Target="https://mgsstayconnected.oak.com/FileUpload/Download/7ecfc98a-5f2f-4a59-8bc8-e9874c86d90a?quality=Original&amp;forceSave=True&amp;ignoreTransactionError=False&amp;returnLatest=True" TargetMode="External"/><Relationship Id="rId5117" Type="http://schemas.openxmlformats.org/officeDocument/2006/relationships/hyperlink" Target="https://mgsstayconnected.oak.com/redirect/b9019c27-8af1-4ee5-84c6-4ba952b22ef2" TargetMode="External"/><Relationship Id="rId55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27" Type="http://schemas.openxmlformats.org/officeDocument/2006/relationships/hyperlink" Target="https://mgsstayconnected.oak.com/redirect/f770b7d9-8b5b-4ffe-823d-c7e4ae180035" TargetMode="External"/><Relationship Id="rId3082" Type="http://schemas.openxmlformats.org/officeDocument/2006/relationships/hyperlink" Target="https://mgsstayconnected.oak.com/Redirect/4abfb4ba-3ca9-4b8f-b148-670bd028d4f0?type=Readonly" TargetMode="External"/><Relationship Id="rId4133" Type="http://schemas.openxmlformats.org/officeDocument/2006/relationships/hyperlink" Target="https://mgsstayconnected.oak.com/redirect/f770b7d9-8b5b-4ffe-823d-c7e4ae180035" TargetMode="External"/><Relationship Id="rId19" Type="http://schemas.openxmlformats.org/officeDocument/2006/relationships/hyperlink" Target="https://mgsstayconnected.oak.com/Home/Index/7de2f146-a9bb-46c0-bb8b-23101af86d40" TargetMode="External"/><Relationship Id="rId3899" Type="http://schemas.openxmlformats.org/officeDocument/2006/relationships/hyperlink" Target="https://mgsstayconnected.oak.com/Redirect/9d90b56b-19f1-4182-a665-ab519d4a9394?type=Readonly" TargetMode="External"/><Relationship Id="rId4200" Type="http://schemas.openxmlformats.org/officeDocument/2006/relationships/hyperlink" Target="https://mgsstayconnected.oak.com/FileUpload/Download/e48abda9-1a67-4f22-aac5-95a5907e4e6b?quality=Original&amp;forceSave=True&amp;ignoreTransactionError=False&amp;returnLatest=True" TargetMode="External"/><Relationship Id="rId3966" Type="http://schemas.openxmlformats.org/officeDocument/2006/relationships/hyperlink" Target="https://mgsstayconnected.oak.com/FileUpload/Download/b6668ba9-c705-43f5-8db4-97a908619aa4?quality=Original&amp;forceSave=True&amp;ignoreTransactionError=False&amp;returnLatest=True" TargetMode="External"/><Relationship Id="rId3" Type="http://schemas.openxmlformats.org/officeDocument/2006/relationships/hyperlink" Target="https://mgsstayconnected.oak.com/Home/Index/7de2f146-a9bb-46c0-bb8b-23101af86d40" TargetMode="External"/><Relationship Id="rId887" Type="http://schemas.openxmlformats.org/officeDocument/2006/relationships/hyperlink" Target="https://mgsstayconnected.oak.com/Home/Index/12c21404-eaeb-435b-b8af-7655bc0fadad?viewFormat=summary&amp;returnPartialView=False&amp;showUnavailable=False" TargetMode="External"/><Relationship Id="rId2568" Type="http://schemas.openxmlformats.org/officeDocument/2006/relationships/hyperlink" Target="https://mgsstayconnected.oak.com/redirect/f770b7d9-8b5b-4ffe-823d-c7e4ae180035" TargetMode="External"/><Relationship Id="rId2982" Type="http://schemas.openxmlformats.org/officeDocument/2006/relationships/hyperlink" Target="https://mgsstayconnected.oak.com/redirect/f770b7d9-8b5b-4ffe-823d-c7e4ae180035" TargetMode="External"/><Relationship Id="rId3619" Type="http://schemas.openxmlformats.org/officeDocument/2006/relationships/hyperlink" Target="https://mgsstayconnected.oak.com/Redirect/ee393980-4bcc-4ae9-a42e-13eacd3e5fbd?type=Readonly" TargetMode="External"/><Relationship Id="rId5041" Type="http://schemas.openxmlformats.org/officeDocument/2006/relationships/hyperlink" Target="https://mgsstayconnected.oak.com/Home/Index/4597db60-36ef-4255-94bf-caca69ccdc90?viewFormat=summary&amp;returnPartialView=False&amp;showUnavailable=False" TargetMode="External"/><Relationship Id="rId954" Type="http://schemas.openxmlformats.org/officeDocument/2006/relationships/hyperlink" Target="https://mgsstayconnected.oak.com/FileUpload/Download/f9ace910-9112-49db-b3ff-76d38c910ecd?quality=Original&amp;forceSave=True&amp;ignoreTransactionError=False&amp;returnLatest=True" TargetMode="External"/><Relationship Id="rId1584" Type="http://schemas.openxmlformats.org/officeDocument/2006/relationships/hyperlink" Target="https://mgsstayconnected.oak.com/redirect/f770b7d9-8b5b-4ffe-823d-c7e4ae180035" TargetMode="External"/><Relationship Id="rId2635" Type="http://schemas.openxmlformats.org/officeDocument/2006/relationships/hyperlink" Target="https://mgsstayconnected.oak.com/FileUpload/Download/0c6b474d-6af1-4bc8-be9f-75667f10c597?quality=Original&amp;forceSave=True&amp;ignoreTransactionError=False&amp;returnLatest=True" TargetMode="External"/><Relationship Id="rId607" Type="http://schemas.openxmlformats.org/officeDocument/2006/relationships/hyperlink" Target="https://mgsstayconnected.oak.com/Redirect/382d410e-a0e8-4305-83f8-80b352d588fb?type=Readonly" TargetMode="External"/><Relationship Id="rId1237" Type="http://schemas.openxmlformats.org/officeDocument/2006/relationships/hyperlink" Target="https://mgsstayconnected.oak.com/FileUpload/Download/d1702999-195e-40c9-b1b4-8215659b26d6?quality=Original&amp;forceSave=True&amp;ignoreTransactionError=False&amp;returnLatest=True" TargetMode="External"/><Relationship Id="rId1651" Type="http://schemas.openxmlformats.org/officeDocument/2006/relationships/hyperlink" Target="https://mgsstayconnected.oak.com/redirect/f770b7d9-8b5b-4ffe-823d-c7e4ae180035" TargetMode="External"/><Relationship Id="rId2702" Type="http://schemas.openxmlformats.org/officeDocument/2006/relationships/hyperlink" Target="https://mgsstayconnected.oak.com/FileUpload/Download/da5ca6f0-1a7d-45b5-b7e0-313117c45851?quality=Original&amp;forceSave=True&amp;ignoreTransactionError=False&amp;returnLatest=True" TargetMode="External"/><Relationship Id="rId1304" Type="http://schemas.openxmlformats.org/officeDocument/2006/relationships/hyperlink" Target="https://mgsstayconnected.oak.com/Redirect/2390e490-567f-4d2d-a11d-cce5d8a9222b?type=Readonly" TargetMode="External"/><Relationship Id="rId4874" Type="http://schemas.openxmlformats.org/officeDocument/2006/relationships/hyperlink" Target="https://mgsstayconnected.oak.com/User/Profile/Index/f2cb7687-2c4b-4725-b689-5d78a649ae75" TargetMode="External"/><Relationship Id="rId3476" Type="http://schemas.openxmlformats.org/officeDocument/2006/relationships/hyperlink" Target="https://mgsstayconnected.oak.com/FileUpload/Download/f223fc26-6298-4585-91ce-e2e067fa695d?quality=Original&amp;forceSave=True&amp;ignoreTransactionError=False&amp;returnLatest=True" TargetMode="External"/><Relationship Id="rId4527" Type="http://schemas.openxmlformats.org/officeDocument/2006/relationships/hyperlink" Target="https://mgsstayconnected.oak.com/redirect/f770b7d9-8b5b-4ffe-823d-c7e4ae180035" TargetMode="External"/><Relationship Id="rId10" Type="http://schemas.openxmlformats.org/officeDocument/2006/relationships/hyperlink" Target="https://mgsstayconnected.oak.com/FileUpload/Download/fd3a7032-a8fe-45f9-9d54-f75268d7d10f?quality=High&amp;forceSave=True&amp;ignoreTransactionError=False&amp;returnLatest=True" TargetMode="External"/><Relationship Id="rId397" Type="http://schemas.openxmlformats.org/officeDocument/2006/relationships/hyperlink" Target="https://mgsstayconnected.oak.com/FileUpload/Download/3bd9bd71-7f0e-4df0-9e59-acab946bfb55?quality=Original&amp;forceSave=True&amp;ignoreTransactionError=False&amp;returnLatest=True" TargetMode="External"/><Relationship Id="rId2078" Type="http://schemas.openxmlformats.org/officeDocument/2006/relationships/hyperlink" Target="https://mgsstayconnected.oak.com/FileUpload/Download/b1ec82ba-1564-45eb-b37d-505928406f7f?quality=Original&amp;forceSave=True&amp;ignoreTransactionError=False&amp;returnLatest=True" TargetMode="External"/><Relationship Id="rId2492" Type="http://schemas.openxmlformats.org/officeDocument/2006/relationships/hyperlink" Target="https://mgsstayconnected.oak.com/redirect/f770b7d9-8b5b-4ffe-823d-c7e4ae180035" TargetMode="External"/><Relationship Id="rId3129" Type="http://schemas.openxmlformats.org/officeDocument/2006/relationships/hyperlink" Target="https://mgsstayconnected.oak.com/FileUpload/Download/18807eb3-6145-4162-b05f-55c4a5af67b9?quality=Original&amp;forceSave=True&amp;ignoreTransactionError=False&amp;returnLatest=True" TargetMode="External"/><Relationship Id="rId3890" Type="http://schemas.openxmlformats.org/officeDocument/2006/relationships/hyperlink" Target="https://mgsstayconnected.oak.com/FileUpload/Download/85699965-7d3f-4df9-bdaa-4686733981bd?quality=Original&amp;forceSave=True&amp;ignoreTransactionError=False&amp;returnLatest=True" TargetMode="External"/><Relationship Id="rId4941" Type="http://schemas.openxmlformats.org/officeDocument/2006/relationships/hyperlink" Target="https://mgsstayconnected.oak.com/FileUpload/Download/41dd29d0-b306-4732-8d67-796883bd3782?quality=Original&amp;forceSave=True&amp;ignoreTransactionError=False&amp;returnLatest=True" TargetMode="External"/><Relationship Id="rId464" Type="http://schemas.openxmlformats.org/officeDocument/2006/relationships/hyperlink" Target="https://mgsstayconnected.oak.com/redirect/f770b7d9-8b5b-4ffe-823d-c7e4ae180035" TargetMode="External"/><Relationship Id="rId1094" Type="http://schemas.openxmlformats.org/officeDocument/2006/relationships/hyperlink" Target="https://mgsstayconnected.oak.com/Redirect/975629de-0f80-4f95-b672-0c068dfda023?type=Readonly" TargetMode="External"/><Relationship Id="rId2145" Type="http://schemas.openxmlformats.org/officeDocument/2006/relationships/hyperlink" Target="https://mgsstayconnected.oak.com/Home/Index/6523c7d2-fa21-48cb-ba97-5baebaeaa99e?viewFormat=summary&amp;returnPartialView=False&amp;showUnavailable=False" TargetMode="External"/><Relationship Id="rId3543" Type="http://schemas.openxmlformats.org/officeDocument/2006/relationships/hyperlink" Target="https://mgsstayconnected.oak.com/Redirect/ce143607-4916-47fb-8114-185d1b189fe3?type=Readonly" TargetMode="External"/><Relationship Id="rId117" Type="http://schemas.openxmlformats.org/officeDocument/2006/relationships/hyperlink" Target="https://mgsstayconnected.oak.com/Home/Index/ebaeb77b-61cd-402b-8ab6-7e4750894bba" TargetMode="External"/><Relationship Id="rId3610" Type="http://schemas.openxmlformats.org/officeDocument/2006/relationships/hyperlink" Target="https://mgsstayconnected.oak.com/Home/Index/f46ee81f-be56-46d8-a1c8-b2810e5fdb47?viewFormat=summary&amp;returnPartialView=False&amp;showUnavailable=False" TargetMode="External"/><Relationship Id="rId531" Type="http://schemas.openxmlformats.org/officeDocument/2006/relationships/hyperlink" Target="https://mgsstayconnected.oak.com/redirect/f770b7d9-8b5b-4ffe-823d-c7e4ae180035" TargetMode="External"/><Relationship Id="rId1161" Type="http://schemas.openxmlformats.org/officeDocument/2006/relationships/hyperlink" Target="https://mgsstayconnected.oak.com/FileUpload/Download/1d6c0535-39bd-4538-8117-229437bd558d?quality=Original&amp;forceSave=True&amp;ignoreTransactionError=False&amp;returnLatest=True" TargetMode="External"/><Relationship Id="rId2212" Type="http://schemas.openxmlformats.org/officeDocument/2006/relationships/hyperlink" Target="https://mgsstayconnected.oak.com/Redirect/e55dc020-419a-408b-beda-975f29528fc7?type=Readonly" TargetMode="External"/><Relationship Id="rId5368" Type="http://schemas.openxmlformats.org/officeDocument/2006/relationships/hyperlink" Target="https://mgsstayconnected.oak.com/Redirect/184c4784-c529-40ab-b2de-6776755f8fda?type=Readonly" TargetMode="External"/><Relationship Id="rId1978" Type="http://schemas.openxmlformats.org/officeDocument/2006/relationships/hyperlink" Target="https://mgsstayconnected.oak.com/Home/Index/22fe3a14-e11c-4695-9d63-abae5790b78e?viewFormat=summary&amp;returnPartialView=False&amp;showUnavailable=False" TargetMode="External"/><Relationship Id="rId4384" Type="http://schemas.openxmlformats.org/officeDocument/2006/relationships/hyperlink" Target="https://mgsstayconnected.oak.com/Redirect/f6a4e0f3-86a5-4624-aa2d-34fafd35b5ba?type=Readonly" TargetMode="External"/><Relationship Id="rId54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37" Type="http://schemas.openxmlformats.org/officeDocument/2006/relationships/hyperlink" Target="https://mgsstayconnected.oak.com/redirect/f770b7d9-8b5b-4ffe-823d-c7e4ae180035" TargetMode="External"/><Relationship Id="rId4451" Type="http://schemas.openxmlformats.org/officeDocument/2006/relationships/hyperlink" Target="https://mgsstayconnected.oak.com/Redirect/4ef84d00-fb99-483e-b30f-7e5b3d2f8ff5?type=Readonly" TargetMode="External"/><Relationship Id="rId550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3" Type="http://schemas.openxmlformats.org/officeDocument/2006/relationships/hyperlink" Target="https://mgsstayconnected.oak.com/redirect/f770b7d9-8b5b-4ffe-823d-c7e4ae180035" TargetMode="External"/><Relationship Id="rId4104" Type="http://schemas.openxmlformats.org/officeDocument/2006/relationships/hyperlink" Target="https://mgsstayconnected.oak.com/redirect/f770b7d9-8b5b-4ffe-823d-c7e4ae180035" TargetMode="External"/><Relationship Id="rId3120" Type="http://schemas.openxmlformats.org/officeDocument/2006/relationships/hyperlink" Target="https://mgsstayconnected.oak.com/Redirect/b4e37a28-ae77-4552-842e-d1da951aa16e?type=Readonly" TargetMode="External"/><Relationship Id="rId288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37" Type="http://schemas.openxmlformats.org/officeDocument/2006/relationships/hyperlink" Target="https://mgsstayconnected.oak.com/Redirect/6ac9057c-58df-4637-a341-712f45933b77?type=Readonly" TargetMode="External"/><Relationship Id="rId5292" Type="http://schemas.openxmlformats.org/officeDocument/2006/relationships/hyperlink" Target="https://mgsstayconnected.oak.com/Home/Index/0a7617f7-fdaf-47ee-a250-ad3e1175c817?viewFormat=summary&amp;returnPartialView=False&amp;showUnavailable=False" TargetMode="External"/><Relationship Id="rId858" Type="http://schemas.openxmlformats.org/officeDocument/2006/relationships/hyperlink" Target="https://mgsstayconnected.oak.com/Home/Index/3391fc15-e47c-4bd7-bbd2-768fbe396bfa?viewFormat=summary&amp;returnPartialView=False&amp;showUnavailable=False" TargetMode="External"/><Relationship Id="rId1488" Type="http://schemas.openxmlformats.org/officeDocument/2006/relationships/hyperlink" Target="https://mgsstayconnected.oak.com/FileUpload/Download/67e5c263-b9f8-49b5-a215-bbb5b85d5865?quality=Original&amp;forceSave=True&amp;ignoreTransactionError=False&amp;returnLatest=True" TargetMode="External"/><Relationship Id="rId2539" Type="http://schemas.openxmlformats.org/officeDocument/2006/relationships/hyperlink" Target="https://mgsstayconnected.oak.com/redirect/f770b7d9-8b5b-4ffe-823d-c7e4ae180035" TargetMode="External"/><Relationship Id="rId2953" Type="http://schemas.openxmlformats.org/officeDocument/2006/relationships/hyperlink" Target="https://mgsstayconnected.oak.com/redirect/f770b7d9-8b5b-4ffe-823d-c7e4ae180035" TargetMode="External"/><Relationship Id="rId925" Type="http://schemas.openxmlformats.org/officeDocument/2006/relationships/hyperlink" Target="https://mgsstayconnected.oak.com/Redirect/32ac5d71-7a11-47f8-8bca-11bf2aa43420?type=Readonly" TargetMode="External"/><Relationship Id="rId1555" Type="http://schemas.openxmlformats.org/officeDocument/2006/relationships/hyperlink" Target="https://mgsstayconnected.oak.com/redirect/f770b7d9-8b5b-4ffe-823d-c7e4ae180035" TargetMode="External"/><Relationship Id="rId2606" Type="http://schemas.openxmlformats.org/officeDocument/2006/relationships/hyperlink" Target="https://mgsstayconnected.oak.com/Redirect/721d0e5a-9df6-462a-9540-c94b6a0b1be1?type=Readonly" TargetMode="External"/><Relationship Id="rId5012" Type="http://schemas.openxmlformats.org/officeDocument/2006/relationships/hyperlink" Target="https://mgsstayconnected.oak.com/Redirect/cd16fc89-3a3d-4155-bff2-f55ce142cc56?type=Readonly" TargetMode="External"/><Relationship Id="rId1208" Type="http://schemas.openxmlformats.org/officeDocument/2006/relationships/hyperlink" Target="https://mgsstayconnected.oak.com/Redirect/d8c33089-8814-4138-a5d0-a249c79885f8?type=Readonly" TargetMode="External"/><Relationship Id="rId1622" Type="http://schemas.openxmlformats.org/officeDocument/2006/relationships/hyperlink" Target="https://mgsstayconnected.oak.com/redirect/f770b7d9-8b5b-4ffe-823d-c7e4ae180035" TargetMode="External"/><Relationship Id="rId477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94" Type="http://schemas.openxmlformats.org/officeDocument/2006/relationships/hyperlink" Target="https://mgsstayconnected.oak.com/redirect/f770b7d9-8b5b-4ffe-823d-c7e4ae180035" TargetMode="External"/><Relationship Id="rId4845" Type="http://schemas.openxmlformats.org/officeDocument/2006/relationships/hyperlink" Target="https://mgsstayconnected.oak.com/Redirect/3933a03e-c901-43c2-82d1-9dd2e92f4922?type=Readonly" TargetMode="External"/><Relationship Id="rId2396" Type="http://schemas.openxmlformats.org/officeDocument/2006/relationships/hyperlink" Target="https://mgsstayconnected.oak.com/Redirect/7ccac5fa-b51c-4482-8dce-259cae7486b4?type=Readonly" TargetMode="External"/><Relationship Id="rId3447" Type="http://schemas.openxmlformats.org/officeDocument/2006/relationships/hyperlink" Target="https://mgsstayconnected.oak.com/redirect/f770b7d9-8b5b-4ffe-823d-c7e4ae180035" TargetMode="External"/><Relationship Id="rId3861" Type="http://schemas.openxmlformats.org/officeDocument/2006/relationships/hyperlink" Target="https://mgsstayconnected.oak.com/Redirect/1802cec6-8e51-4ccb-b50f-9c00dc4b2b09?type=Readonly" TargetMode="External"/><Relationship Id="rId4912" Type="http://schemas.openxmlformats.org/officeDocument/2006/relationships/hyperlink" Target="https://mgsstayconnected.oak.com/Redirect/12345204-f5aa-4c2b-a681-a229e86f61d6?type=Readonly" TargetMode="External"/><Relationship Id="rId368" Type="http://schemas.openxmlformats.org/officeDocument/2006/relationships/hyperlink" Target="https://mgsstayconnected.oak.com/redirect/9ba9945f-cc68-4b99-a778-30e7a18c3ddd" TargetMode="External"/><Relationship Id="rId782" Type="http://schemas.openxmlformats.org/officeDocument/2006/relationships/hyperlink" Target="https://mgsstayconnected.oak.com/redirect/f770b7d9-8b5b-4ffe-823d-c7e4ae180035" TargetMode="External"/><Relationship Id="rId2049" Type="http://schemas.openxmlformats.org/officeDocument/2006/relationships/hyperlink" Target="https://mgsstayconnected.oak.com/FileUpload/Download/1ae2e144-4c48-42c4-bb67-cbf19b78a91d?quality=Original&amp;forceSave=True&amp;ignoreTransactionError=False&amp;returnLatest=True" TargetMode="External"/><Relationship Id="rId2463" Type="http://schemas.openxmlformats.org/officeDocument/2006/relationships/hyperlink" Target="https://mgsstayconnected.oak.com/Home/Index/f1068bef-40f5-4d18-9f06-2c3f4c8d911e?viewFormat=summary&amp;returnPartialView=False&amp;showUnavailable=False" TargetMode="External"/><Relationship Id="rId3514" Type="http://schemas.openxmlformats.org/officeDocument/2006/relationships/hyperlink" Target="https://mgsstayconnected.oak.com/FileUpload/Download/5be8afcc-be0a-4433-ac88-8f8de9d994c4?quality=Original&amp;forceSave=True&amp;ignoreTransactionError=False&amp;returnLatest=True" TargetMode="External"/><Relationship Id="rId435" Type="http://schemas.openxmlformats.org/officeDocument/2006/relationships/hyperlink" Target="https://mgsstayconnected.oak.com/redirect/f770b7d9-8b5b-4ffe-823d-c7e4ae180035" TargetMode="External"/><Relationship Id="rId1065" Type="http://schemas.openxmlformats.org/officeDocument/2006/relationships/hyperlink" Target="https://mgsstayconnected.oak.com/FileUpload/Download/e088daf6-a261-4e58-a53a-910a1afec0b3?quality=Original&amp;forceSave=True&amp;ignoreTransactionError=False&amp;returnLatest=True" TargetMode="External"/><Relationship Id="rId2116" Type="http://schemas.openxmlformats.org/officeDocument/2006/relationships/hyperlink" Target="https://mgsstayconnected.oak.com/redirect/f770b7d9-8b5b-4ffe-823d-c7e4ae180035" TargetMode="External"/><Relationship Id="rId2530" Type="http://schemas.openxmlformats.org/officeDocument/2006/relationships/hyperlink" Target="https://mgsstayconnected.oak.com/redirect/f770b7d9-8b5b-4ffe-823d-c7e4ae180035" TargetMode="External"/><Relationship Id="rId5686" Type="http://schemas.openxmlformats.org/officeDocument/2006/relationships/hyperlink" Target="https://mgsstayconnected.oak.com/Content/File/Index/f5715850-e74c-475e-9561-c69d30e67f51?forceApprovalStatus=False&amp;reviewComplete=False" TargetMode="External"/><Relationship Id="rId502" Type="http://schemas.openxmlformats.org/officeDocument/2006/relationships/hyperlink" Target="https://mgsstayconnected.oak.com/redirect/f770b7d9-8b5b-4ffe-823d-c7e4ae180035" TargetMode="External"/><Relationship Id="rId1132" Type="http://schemas.openxmlformats.org/officeDocument/2006/relationships/hyperlink" Target="https://mgsstayconnected.oak.com/Redirect/db5d30ac-3c68-4f57-9f4b-6412524bce52?type=Readonly" TargetMode="External"/><Relationship Id="rId4288" Type="http://schemas.openxmlformats.org/officeDocument/2006/relationships/hyperlink" Target="https://mgsstayconnected.oak.com/redirect/f770b7d9-8b5b-4ffe-823d-c7e4ae180035" TargetMode="External"/><Relationship Id="rId5339" Type="http://schemas.openxmlformats.org/officeDocument/2006/relationships/hyperlink" Target="https://mgsstayconnected.oak.com/redirect/f770b7d9-8b5b-4ffe-823d-c7e4ae180035" TargetMode="External"/><Relationship Id="rId4355" Type="http://schemas.openxmlformats.org/officeDocument/2006/relationships/hyperlink" Target="https://mgsstayconnected.oak.com/redirect/f770b7d9-8b5b-4ffe-823d-c7e4ae180035" TargetMode="External"/><Relationship Id="rId5753" Type="http://schemas.openxmlformats.org/officeDocument/2006/relationships/hyperlink" Target="https://mgsstayconnected.oak.com/Home/Index/57da646a-f1f5-45f8-906d-ec4efc62503d?viewFormat=summary&amp;returnPartialView=False&amp;showUnavailable=False" TargetMode="External"/><Relationship Id="rId1949" Type="http://schemas.openxmlformats.org/officeDocument/2006/relationships/hyperlink" Target="https://mgsstayconnected.oak.com/Home/Index/22fe3a14-e11c-4695-9d63-abae5790b78e?viewFormat=summary&amp;returnPartialView=False&amp;showUnavailable=False" TargetMode="External"/><Relationship Id="rId4008" Type="http://schemas.openxmlformats.org/officeDocument/2006/relationships/hyperlink" Target="https://mgsstayconnected.oak.com/FileUpload/Download/3ded95df-f05f-4776-807b-e7d051e0b860?quality=Original&amp;forceSave=True&amp;ignoreTransactionError=False&amp;returnLatest=True" TargetMode="External"/><Relationship Id="rId5406" Type="http://schemas.openxmlformats.org/officeDocument/2006/relationships/hyperlink" Target="https://mgsstayconnected.oak.com/FileUpload/Download/69a2f81d-43a5-44d0-9b4c-7429e85440f6?quality=Original&amp;forceSave=True&amp;ignoreTransactionError=False&amp;returnLatest=True" TargetMode="External"/><Relationship Id="rId292" Type="http://schemas.openxmlformats.org/officeDocument/2006/relationships/hyperlink" Target="https://mgsstayconnected.oak.com/Content/File/Index/f12ef5c3-f773-44de-b204-6258fe7e5521?forceApprovalStatus=False&amp;reviewComplete=False" TargetMode="External"/><Relationship Id="rId3371" Type="http://schemas.openxmlformats.org/officeDocument/2006/relationships/hyperlink" Target="https://mgsstayconnected.oak.com/FileUpload/Download/2c2e4039-7c48-47a0-bd98-db3ac0ae28b9?quality=Original&amp;forceSave=True&amp;ignoreTransactionError=False&amp;returnLatest=True" TargetMode="External"/><Relationship Id="rId4422" Type="http://schemas.openxmlformats.org/officeDocument/2006/relationships/hyperlink" Target="https://mgsstayconnected.oak.com/redirect/f770b7d9-8b5b-4ffe-823d-c7e4ae180035" TargetMode="External"/><Relationship Id="rId3024" Type="http://schemas.openxmlformats.org/officeDocument/2006/relationships/hyperlink" Target="https://mgsstayconnected.oak.com/Redirect/811e4615-2160-444c-a7a2-cba6f1d93de6?type=Readonly" TargetMode="External"/><Relationship Id="rId2040" Type="http://schemas.openxmlformats.org/officeDocument/2006/relationships/hyperlink" Target="https://mgsstayconnected.oak.com/redirect/f770b7d9-8b5b-4ffe-823d-c7e4ae180035" TargetMode="External"/><Relationship Id="rId5196" Type="http://schemas.openxmlformats.org/officeDocument/2006/relationships/hyperlink" Target="https://mgsstayconnected.oak.com/Redirect/98d33b50-b64d-4f94-b08a-94595ddab1e6?type=Readonly" TargetMode="External"/><Relationship Id="rId5263" Type="http://schemas.openxmlformats.org/officeDocument/2006/relationships/hyperlink" Target="https://mgsstayconnected.oak.com/Content/File/Index/7170f8df-e234-4592-a965-6c159e75073b?type=Readonly" TargetMode="External"/><Relationship Id="rId1459" Type="http://schemas.openxmlformats.org/officeDocument/2006/relationships/hyperlink" Target="https://mgsstayconnected.oak.com/FileUpload/Download/75d8e8a1-3f12-43df-b0c8-caf9903973eb?quality=Original&amp;forceSave=True&amp;ignoreTransactionError=False&amp;returnLatest=True" TargetMode="External"/><Relationship Id="rId2857" Type="http://schemas.openxmlformats.org/officeDocument/2006/relationships/hyperlink" Target="https://mgsstayconnected.oak.com/FileUpload/Download/11068f4b-2b4d-4d2f-b62b-9622606e2107?quality=Original&amp;forceSave=True&amp;ignoreTransactionError=False&amp;returnLatest=True" TargetMode="External"/><Relationship Id="rId3908" Type="http://schemas.openxmlformats.org/officeDocument/2006/relationships/hyperlink" Target="https://mgsstayconnected.oak.com/FileUpload/Download/e46b61b6-e906-4f24-b035-2884902ee64c?quality=Original&amp;forceSave=True&amp;ignoreTransactionError=False&amp;returnLatest=True" TargetMode="External"/><Relationship Id="rId5330" Type="http://schemas.openxmlformats.org/officeDocument/2006/relationships/hyperlink" Target="https://mgsstayconnected.oak.com/Home/Index/615842a9-382c-41b9-a3c8-d8a50524dd89?viewFormat=summary&amp;returnPartialView=False&amp;showUnavailable=False" TargetMode="External"/><Relationship Id="rId98" Type="http://schemas.openxmlformats.org/officeDocument/2006/relationships/hyperlink" Target="https://mgsstayconnected.oak.com/User/Profile/Index/51763749-51ca-4544-ae82-7263245969bb" TargetMode="External"/><Relationship Id="rId829" Type="http://schemas.openxmlformats.org/officeDocument/2006/relationships/hyperlink" Target="https://mgsstayconnected.oak.com/Home/Index/3391fc15-e47c-4bd7-bbd2-768fbe396bfa?viewFormat=summary&amp;returnPartialView=False&amp;showUnavailable=False" TargetMode="External"/><Relationship Id="rId1873" Type="http://schemas.openxmlformats.org/officeDocument/2006/relationships/hyperlink" Target="https://mgsstayconnected.oak.com/redirect/f770b7d9-8b5b-4ffe-823d-c7e4ae180035" TargetMode="External"/><Relationship Id="rId2924" Type="http://schemas.openxmlformats.org/officeDocument/2006/relationships/hyperlink" Target="https://mgsstayconnected.oak.com/Home/Index/de65434d-c673-41f7-a313-3cbe55f97f5c?viewFormat=summary&amp;returnPartialView=False&amp;showUnavailable=False" TargetMode="External"/><Relationship Id="rId1526" Type="http://schemas.openxmlformats.org/officeDocument/2006/relationships/hyperlink" Target="https://mgsstayconnected.oak.com/Home/Index/03d52025-5b1c-45f1-b671-f3f6def9dbb7?viewFormat=summary&amp;returnPartialView=False&amp;showUnavailable=False" TargetMode="External"/><Relationship Id="rId1940" Type="http://schemas.openxmlformats.org/officeDocument/2006/relationships/hyperlink" Target="https://mgsstayconnected.oak.com/Home/Index/22fe3a14-e11c-4695-9d63-abae5790b78e?viewFormat=summary&amp;returnPartialView=False&amp;showUnavailable=False" TargetMode="External"/><Relationship Id="rId3698" Type="http://schemas.openxmlformats.org/officeDocument/2006/relationships/hyperlink" Target="https://mgsstayconnected.oak.com/FileUpload/Download/f04b6bc6-6f5f-493a-a64a-25a7533f69f6?quality=Original&amp;forceSave=True&amp;ignoreTransactionError=False&amp;returnLatest=True" TargetMode="External"/><Relationship Id="rId4749" Type="http://schemas.openxmlformats.org/officeDocument/2006/relationships/hyperlink" Target="https://mgsstayconnected.oak.com/redirect/f770b7d9-8b5b-4ffe-823d-c7e4ae180035" TargetMode="External"/><Relationship Id="rId3765" Type="http://schemas.openxmlformats.org/officeDocument/2006/relationships/hyperlink" Target="https://mgsstayconnected.oak.com/redirect/f770b7d9-8b5b-4ffe-823d-c7e4ae180035" TargetMode="External"/><Relationship Id="rId4816" Type="http://schemas.openxmlformats.org/officeDocument/2006/relationships/hyperlink" Target="https://mgsstayconnected.oak.com/Redirect/36120365-5b50-4b74-b7d2-698ad8b4bbf1?type=Readonly" TargetMode="External"/><Relationship Id="rId686" Type="http://schemas.openxmlformats.org/officeDocument/2006/relationships/hyperlink" Target="https://mgsstayconnected.oak.com/FileUpload/Download/3c2b4a1c-18f0-4502-9e36-0dacc225103e?quality=Original&amp;forceSave=True&amp;ignoreTransactionError=False&amp;returnLatest=True" TargetMode="External"/><Relationship Id="rId2367" Type="http://schemas.openxmlformats.org/officeDocument/2006/relationships/hyperlink" Target="https://mgsstayconnected.oak.com/Home/Index/ef466117-44ce-47e4-992e-cc3ca4bed7dd?viewFormat=summary&amp;returnPartialView=False&amp;showUnavailable=False" TargetMode="External"/><Relationship Id="rId2781" Type="http://schemas.openxmlformats.org/officeDocument/2006/relationships/hyperlink" Target="https://mgsstayconnected.oak.com/Redirect/4c4e7dd1-bc98-4aad-914a-175ae2bdeb58?type=Readonly" TargetMode="External"/><Relationship Id="rId3418" Type="http://schemas.openxmlformats.org/officeDocument/2006/relationships/hyperlink" Target="https://mgsstayconnected.oak.com/Home/Index/ffe794ca-c6f5-453d-9ab3-72513ee77dc3?viewFormat=summary&amp;returnPartialView=False&amp;showUnavailable=False" TargetMode="External"/><Relationship Id="rId339" Type="http://schemas.openxmlformats.org/officeDocument/2006/relationships/hyperlink" Target="https://mgsstayconnected.oak.com/redirect/b3126f4b-967b-437d-8bb8-401fa309880a" TargetMode="External"/><Relationship Id="rId753" Type="http://schemas.openxmlformats.org/officeDocument/2006/relationships/hyperlink" Target="https://mgsstayconnected.oak.com/redirect/f770b7d9-8b5b-4ffe-823d-c7e4ae180035" TargetMode="External"/><Relationship Id="rId1383" Type="http://schemas.openxmlformats.org/officeDocument/2006/relationships/hyperlink" Target="https://mgsstayconnected.oak.com/FileUpload/Download/27865402-007b-404b-ab5e-13de384a78cc?quality=Original&amp;forceSave=True&amp;ignoreTransactionError=False&amp;returnLatest=True" TargetMode="External"/><Relationship Id="rId2434" Type="http://schemas.openxmlformats.org/officeDocument/2006/relationships/hyperlink" Target="https://mgsstayconnected.oak.com/redirect/f770b7d9-8b5b-4ffe-823d-c7e4ae180035" TargetMode="External"/><Relationship Id="rId3832" Type="http://schemas.openxmlformats.org/officeDocument/2006/relationships/hyperlink" Target="https://mgsstayconnected.oak.com/FileUpload/Download/6320f1da-d2c9-4e05-9cb8-b5dd72f99b95?quality=Original&amp;forceSave=True&amp;ignoreTransactionError=False&amp;returnLatest=True" TargetMode="External"/><Relationship Id="rId406" Type="http://schemas.openxmlformats.org/officeDocument/2006/relationships/hyperlink" Target="https://mgsstayconnected.oak.com/Content/File/Index/ef465623-a192-4965-ab1f-10796611d403?forceApprovalStatus=False&amp;reviewComplete=False" TargetMode="External"/><Relationship Id="rId1036" Type="http://schemas.openxmlformats.org/officeDocument/2006/relationships/hyperlink" Target="https://mgsstayconnected.oak.com/FileUpload/Download/04dc418a-f3e4-4227-9f4e-5731d7a86ce5?quality=Original&amp;forceSave=True&amp;ignoreTransactionError=False&amp;returnLatest=True" TargetMode="External"/><Relationship Id="rId820" Type="http://schemas.openxmlformats.org/officeDocument/2006/relationships/hyperlink" Target="https://mgsstayconnected.oak.com/redirect/f770b7d9-8b5b-4ffe-823d-c7e4ae180035" TargetMode="External"/><Relationship Id="rId1450" Type="http://schemas.openxmlformats.org/officeDocument/2006/relationships/hyperlink" Target="https://mgsstayconnected.oak.com/Redirect/af94c5b1-44db-41d7-b0bf-a4b280f72d75?type=Readonly" TargetMode="External"/><Relationship Id="rId2501" Type="http://schemas.openxmlformats.org/officeDocument/2006/relationships/hyperlink" Target="https://mgsstayconnected.oak.com/Home/Index/f1068bef-40f5-4d18-9f06-2c3f4c8d911e?viewFormat=summary&amp;returnPartialView=False&amp;showUnavailable=False" TargetMode="External"/><Relationship Id="rId565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3" Type="http://schemas.openxmlformats.org/officeDocument/2006/relationships/hyperlink" Target="https://mgsstayconnected.oak.com/FileUpload/Download/5428b0a1-4fb1-4701-b591-d11ac5000b67?quality=Original&amp;forceSave=True&amp;ignoreTransactionError=False&amp;returnLatest=True" TargetMode="External"/><Relationship Id="rId4259" Type="http://schemas.openxmlformats.org/officeDocument/2006/relationships/hyperlink" Target="https://mgsstayconnected.oak.com/Home/Index/33f72296-b7e3-4230-b5a5-30f67e42db72?viewFormat=summary&amp;returnPartialView=False&amp;showUnavailable=False" TargetMode="External"/><Relationship Id="rId4673" Type="http://schemas.openxmlformats.org/officeDocument/2006/relationships/hyperlink" Target="https://mgsstayconnected.oak.com/Redirect/b4c93bd1-d8ed-4098-9972-4dd8fcb067d3?type=Readonly" TargetMode="External"/><Relationship Id="rId5724" Type="http://schemas.openxmlformats.org/officeDocument/2006/relationships/hyperlink" Target="https://mgsstayconnected.oak.com/redirect/f770b7d9-8b5b-4ffe-823d-c7e4ae180035" TargetMode="External"/><Relationship Id="rId3275" Type="http://schemas.openxmlformats.org/officeDocument/2006/relationships/hyperlink" Target="https://mgsstayconnected.oak.com/Home/Index/3f662476-b5d6-4afd-b722-55d7c3f90b18?viewFormat=summary&amp;returnPartialView=False&amp;showUnavailable=False" TargetMode="External"/><Relationship Id="rId4326" Type="http://schemas.openxmlformats.org/officeDocument/2006/relationships/hyperlink" Target="https://mgsstayconnected.oak.com/Redirect/c288cc71-2be5-4561-9d4f-04f1865b23c9?type=Readonly" TargetMode="External"/><Relationship Id="rId4740" Type="http://schemas.openxmlformats.org/officeDocument/2006/relationships/hyperlink" Target="https://mgsstayconnected.oak.com/redirect/f770b7d9-8b5b-4ffe-823d-c7e4ae180035" TargetMode="External"/><Relationship Id="rId196" Type="http://schemas.openxmlformats.org/officeDocument/2006/relationships/hyperlink" Target="https://mgsstayconnected.oak.com/Content/File/Index/9ce95a95-4878-40ea-8864-b7d069c8ea1c?forceApprovalStatus=False&amp;reviewComplete=False" TargetMode="External"/><Relationship Id="rId2291" Type="http://schemas.openxmlformats.org/officeDocument/2006/relationships/hyperlink" Target="https://mgsstayconnected.oak.com/redirect/f770b7d9-8b5b-4ffe-823d-c7e4ae180035" TargetMode="External"/><Relationship Id="rId3342" Type="http://schemas.openxmlformats.org/officeDocument/2006/relationships/hyperlink" Target="https://mgsstayconnected.oak.com/Redirect/22e824e6-089c-4d05-8bee-b1f084452b18?type=Readonly" TargetMode="External"/><Relationship Id="rId263" Type="http://schemas.openxmlformats.org/officeDocument/2006/relationships/hyperlink" Target="https://mgsstayconnected.oak.com/Home/Index/ebaeb77b-61cd-402b-8ab6-7e4750894bba" TargetMode="External"/><Relationship Id="rId330" Type="http://schemas.openxmlformats.org/officeDocument/2006/relationships/hyperlink" Target="https://mgsstayconnected.oak.com/Content/File/Index/1f9ba98a-2def-48f6-9db2-7d1e7b0be15c?forceApprovalStatus=False&amp;reviewComplete=False" TargetMode="External"/><Relationship Id="rId2011" Type="http://schemas.openxmlformats.org/officeDocument/2006/relationships/hyperlink" Target="https://mgsstayconnected.oak.com/FileUpload/Download/b9bc131b-2755-4b2e-aec9-8390a5cbe591?quality=Original&amp;forceSave=True&amp;ignoreTransactionError=False&amp;returnLatest=True" TargetMode="External"/><Relationship Id="rId5167" Type="http://schemas.openxmlformats.org/officeDocument/2006/relationships/hyperlink" Target="../../../../../:w:/r/sites/SouthGrowthManagement/Shared%20Documents/General/BMS/MWS-FM-COM-900%20Approval%20Paper%20Template.docx?d=w07ae91ca96f749078776a83b7540b7c0&amp;csf=1&amp;web=1&amp;e=YRzeTr" TargetMode="External"/><Relationship Id="rId4183" Type="http://schemas.openxmlformats.org/officeDocument/2006/relationships/hyperlink" Target="https://mgsstayconnected.oak.com/Redirect/2d61e59c-6820-4714-acdc-c1f9d445953b?type=Readonly" TargetMode="External"/><Relationship Id="rId5581" Type="http://schemas.openxmlformats.org/officeDocument/2006/relationships/hyperlink" Target="https://mgsstayconnected.oak.com/FileUpload/Download/d01c87eb-e8e5-4721-9873-08bda88ed698?quality=Original&amp;forceSave=True&amp;ignoreTransactionError=False&amp;returnLatest=True" TargetMode="External"/><Relationship Id="rId1777" Type="http://schemas.openxmlformats.org/officeDocument/2006/relationships/hyperlink" Target="https://mgsstayconnected.oak.com/redirect/f770b7d9-8b5b-4ffe-823d-c7e4ae180035" TargetMode="External"/><Relationship Id="rId2828" Type="http://schemas.openxmlformats.org/officeDocument/2006/relationships/hyperlink" Target="https://mgsstayconnected.oak.com/FileUpload/Download/d163dc29-6652-4b71-ae65-b2dcd7d56240?quality=Original&amp;forceSave=True&amp;ignoreTransactionError=False&amp;returnLatest=True" TargetMode="External"/><Relationship Id="rId5234" Type="http://schemas.openxmlformats.org/officeDocument/2006/relationships/hyperlink" Target="https://mgsstayconnected.oak.com/Content/File/Index/dcfb3e24-7dbc-4b96-a319-a50f58ab95e2?type=Readonly" TargetMode="External"/><Relationship Id="rId69" Type="http://schemas.openxmlformats.org/officeDocument/2006/relationships/hyperlink" Target="https://mgsstayconnected.oak.com/Home/Index/c6dfa471-02e9-4f89-b4a6-6d6dda835287" TargetMode="External"/><Relationship Id="rId1844" Type="http://schemas.openxmlformats.org/officeDocument/2006/relationships/hyperlink" Target="https://mgsstayconnected.oak.com/Home/Index/22fe3a14-e11c-4695-9d63-abae5790b78e?viewFormat=summary&amp;returnPartialView=False&amp;showUnavailable=False" TargetMode="External"/><Relationship Id="rId4250" Type="http://schemas.openxmlformats.org/officeDocument/2006/relationships/hyperlink" Target="https://mgsstayconnected.oak.com/redirect/f770b7d9-8b5b-4ffe-823d-c7e4ae180035" TargetMode="External"/><Relationship Id="rId5301" Type="http://schemas.openxmlformats.org/officeDocument/2006/relationships/hyperlink" Target="https://mgsstayconnected.oak.com/Home/Index/1e5422c2-c3f5-499e-b75d-c66e3634faca?viewFormat=summary&amp;returnPartialView=False&amp;showUnavailable=False" TargetMode="External"/><Relationship Id="rId1911" Type="http://schemas.openxmlformats.org/officeDocument/2006/relationships/hyperlink" Target="https://mgsstayconnected.oak.com/redirect/f770b7d9-8b5b-4ffe-823d-c7e4ae180035" TargetMode="External"/><Relationship Id="rId3669" Type="http://schemas.openxmlformats.org/officeDocument/2006/relationships/hyperlink" Target="https://mgsstayconnected.oak.com/Redirect/224d0384-e3d6-4f88-bbcc-0ab01a3f5d93?type=Readonly" TargetMode="External"/><Relationship Id="rId5091" Type="http://schemas.openxmlformats.org/officeDocument/2006/relationships/hyperlink" Target="https://mgsstayconnected.oak.com/Home/Index/c73ee82f-a4e2-4df5-a6bd-c27c841b7d4c?viewFormat=summary&amp;returnPartialView=False&amp;showUnavailable=False" TargetMode="External"/><Relationship Id="rId1287" Type="http://schemas.openxmlformats.org/officeDocument/2006/relationships/hyperlink" Target="https://mgsstayconnected.oak.com/FileUpload/Download/e8e3f69d-56b6-4157-a94a-610221f49bc5?quality=Original&amp;forceSave=True&amp;ignoreTransactionError=False&amp;returnLatest=True" TargetMode="External"/><Relationship Id="rId2685" Type="http://schemas.openxmlformats.org/officeDocument/2006/relationships/hyperlink" Target="https://mgsstayconnected.oak.com/FileUpload/Download/3b4f3060-d507-4be4-a7e3-cfefdd91a013?quality=Original&amp;forceSave=True&amp;ignoreTransactionError=False&amp;returnLatest=True" TargetMode="External"/><Relationship Id="rId3736" Type="http://schemas.openxmlformats.org/officeDocument/2006/relationships/hyperlink" Target="https://mgsstayconnected.oak.com/FileUpload/Download/3edc6a8e-476e-406b-8258-fa7a094aaf21?quality=Original&amp;forceSave=True&amp;ignoreTransactionError=False&amp;returnLatest=True" TargetMode="External"/><Relationship Id="rId657" Type="http://schemas.openxmlformats.org/officeDocument/2006/relationships/hyperlink" Target="https://mgsstayconnected.oak.com/Redirect/d0efcc88-e800-4b4a-86e2-5b6264f7e772?type=Readonly" TargetMode="External"/><Relationship Id="rId2338" Type="http://schemas.openxmlformats.org/officeDocument/2006/relationships/hyperlink" Target="https://mgsstayconnected.oak.com/redirect/f770b7d9-8b5b-4ffe-823d-c7e4ae180035" TargetMode="External"/><Relationship Id="rId2752" Type="http://schemas.openxmlformats.org/officeDocument/2006/relationships/hyperlink" Target="https://mgsstayconnected.oak.com/Redirect/46924a8e-68d3-44a8-8c02-297e98ce83cf?type=Readonly" TargetMode="External"/><Relationship Id="rId3803" Type="http://schemas.openxmlformats.org/officeDocument/2006/relationships/hyperlink" Target="https://mgsstayconnected.oak.com/redirect/f770b7d9-8b5b-4ffe-823d-c7e4ae180035" TargetMode="External"/><Relationship Id="rId724" Type="http://schemas.openxmlformats.org/officeDocument/2006/relationships/hyperlink" Target="https://mgsstayconnected.oak.com/Redirect/30d8445d-f35f-4924-8df1-c9ffffb30bd6?type=Readonly" TargetMode="External"/><Relationship Id="rId1354" Type="http://schemas.openxmlformats.org/officeDocument/2006/relationships/hyperlink" Target="https://mgsstayconnected.oak.com/Redirect/cdd961fe-25e8-4786-962e-8b4fa06eeb15?type=Readonly" TargetMode="External"/><Relationship Id="rId2405" Type="http://schemas.openxmlformats.org/officeDocument/2006/relationships/hyperlink" Target="https://mgsstayconnected.oak.com/Redirect/30051488-771f-4c54-895a-85ec71d7381f?type=Readonly" TargetMode="External"/><Relationship Id="rId60" Type="http://schemas.openxmlformats.org/officeDocument/2006/relationships/hyperlink" Target="https://mgsstayconnected.oak.com/Home/Index/c6dfa471-02e9-4f89-b4a6-6d6dda835287" TargetMode="External"/><Relationship Id="rId1007" Type="http://schemas.openxmlformats.org/officeDocument/2006/relationships/hyperlink" Target="https://mgsstayconnected.oak.com/Home/Index/03d52025-5b1c-45f1-b671-f3f6def9dbb7?viewFormat=summary&amp;returnPartialView=False&amp;showUnavailable=False" TargetMode="External"/><Relationship Id="rId1421" Type="http://schemas.openxmlformats.org/officeDocument/2006/relationships/hyperlink" Target="https://mgsstayconnected.oak.com/FileUpload/Download/526cd8db-a21a-4473-90ee-ec5d353847c2?quality=Original&amp;forceSave=True&amp;ignoreTransactionError=False&amp;returnLatest=True" TargetMode="External"/><Relationship Id="rId4577" Type="http://schemas.openxmlformats.org/officeDocument/2006/relationships/hyperlink" Target="https://mgsstayconnected.oak.com/Home/Index/8c3c3f01-52b5-432d-b1ba-60f97a97fc6c?viewFormat=summary&amp;returnPartialView=False&amp;showUnavailable=False" TargetMode="External"/><Relationship Id="rId4991" Type="http://schemas.openxmlformats.org/officeDocument/2006/relationships/hyperlink" Target="https://mgsstayconnected.oak.com/FileUpload/Download/d4ca712f-8d8c-49dd-aef3-3c6da14a2869?quality=Original&amp;forceSave=True&amp;ignoreTransactionError=False&amp;returnLatest=True" TargetMode="External"/><Relationship Id="rId56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9" Type="http://schemas.openxmlformats.org/officeDocument/2006/relationships/hyperlink" Target="https://mgsstayconnected.oak.com/redirect/f770b7d9-8b5b-4ffe-823d-c7e4ae180035" TargetMode="External"/><Relationship Id="rId3593" Type="http://schemas.openxmlformats.org/officeDocument/2006/relationships/hyperlink" Target="https://mgsstayconnected.oak.com/redirect/f770b7d9-8b5b-4ffe-823d-c7e4ae180035" TargetMode="External"/><Relationship Id="rId4644" Type="http://schemas.openxmlformats.org/officeDocument/2006/relationships/hyperlink" Target="https://mgsstayconnected.oak.com/FileUpload/Download/e3b97812-4332-460f-9b62-cc3f319785bb?quality=Original&amp;forceSave=True&amp;ignoreTransactionError=False&amp;returnLatest=True" TargetMode="External"/><Relationship Id="rId2195" Type="http://schemas.openxmlformats.org/officeDocument/2006/relationships/hyperlink" Target="https://mgsstayconnected.oak.com/FileUpload/Download/999f12d1-aaf7-41d3-ad07-a8c09d737f19?quality=Original&amp;forceSave=True&amp;ignoreTransactionError=False&amp;returnLatest=True" TargetMode="External"/><Relationship Id="rId3246" Type="http://schemas.openxmlformats.org/officeDocument/2006/relationships/hyperlink" Target="https://mgsstayconnected.oak.com/Redirect/c32614a2-e631-477b-8428-544176e1f498?type=Readonly" TargetMode="External"/><Relationship Id="rId167" Type="http://schemas.openxmlformats.org/officeDocument/2006/relationships/hyperlink" Target="https://mgsstayconnected.oak.com/redirect/74067766-d817-4a43-ab35-84891d20642e" TargetMode="External"/><Relationship Id="rId581" Type="http://schemas.openxmlformats.org/officeDocument/2006/relationships/hyperlink" Target="https://mgsstayconnected.oak.com/redirect/f770b7d9-8b5b-4ffe-823d-c7e4ae180035" TargetMode="External"/><Relationship Id="rId2262" Type="http://schemas.openxmlformats.org/officeDocument/2006/relationships/hyperlink" Target="https://mgsstayconnected.oak.com/Redirect/72ea8fbc-1041-4d21-978e-ce210e199caa?type=Readonly" TargetMode="External"/><Relationship Id="rId3660" Type="http://schemas.openxmlformats.org/officeDocument/2006/relationships/hyperlink" Target="https://mgsstayconnected.oak.com/FileUpload/Download/44168e38-d32c-491a-959d-f316ca201fd4?quality=Original&amp;forceSave=True&amp;ignoreTransactionError=False&amp;returnLatest=True" TargetMode="External"/><Relationship Id="rId4711" Type="http://schemas.openxmlformats.org/officeDocument/2006/relationships/hyperlink" Target="https://mgsstayconnected.oak.com/redirect/f770b7d9-8b5b-4ffe-823d-c7e4ae180035" TargetMode="External"/><Relationship Id="rId234" Type="http://schemas.openxmlformats.org/officeDocument/2006/relationships/hyperlink" Target="https://mgsstayconnected.oak.com/FileUpload/Download/70c49cdb-efac-4e0b-bc8a-3f4832df09be?quality=Original&amp;forceSave=True&amp;ignoreTransactionError=False&amp;returnLatest=True" TargetMode="External"/><Relationship Id="rId3313" Type="http://schemas.openxmlformats.org/officeDocument/2006/relationships/hyperlink" Target="https://mgsstayconnected.oak.com/FileUpload/Download/f1dad6e0-1321-4ecc-bacb-01a6d81fa752?quality=Original&amp;forceSave=True&amp;ignoreTransactionError=False&amp;returnLatest=True" TargetMode="External"/><Relationship Id="rId5485" Type="http://schemas.openxmlformats.org/officeDocument/2006/relationships/hyperlink" Target="https://mgsstayconnected.oak.com/Content/File/Index/ab78cf06-604f-4a15-8c63-17162c6fe738?forceApprovalStatus=True&amp;reviewComplete=False" TargetMode="External"/><Relationship Id="rId301" Type="http://schemas.openxmlformats.org/officeDocument/2006/relationships/hyperlink" Target="https://mgsstayconnected.oak.com/Content/File/Index/f84e2f3b-03e6-4cf0-8d92-1ea31e1e1f51?forceApprovalStatus=False&amp;reviewComplete=False" TargetMode="External"/><Relationship Id="rId4087" Type="http://schemas.openxmlformats.org/officeDocument/2006/relationships/hyperlink" Target="https://mgsstayconnected.oak.com/Home/Index/33f72296-b7e3-4230-b5a5-30f67e42db72?viewFormat=summary&amp;returnPartialView=False&amp;showUnavailable=False" TargetMode="External"/><Relationship Id="rId5138" Type="http://schemas.openxmlformats.org/officeDocument/2006/relationships/hyperlink" Target="https://mgsstayconnected.oak.com/Redirect/8249f0ab-a6f6-42a9-a27f-f1e60d651bbb?type=Readonly" TargetMode="External"/><Relationship Id="rId5552" Type="http://schemas.openxmlformats.org/officeDocument/2006/relationships/hyperlink" Target="https://mgsstayconnected.oak.com/Content/File/Index/1d44bf17-75f4-4643-a277-92b86ebdf845?forceApprovalStatus=False&amp;reviewComplete=False" TargetMode="External"/><Relationship Id="rId1748" Type="http://schemas.openxmlformats.org/officeDocument/2006/relationships/hyperlink" Target="https://mgsstayconnected.oak.com/Home/Index/03d52025-5b1c-45f1-b671-f3f6def9dbb7?viewFormat=summary&amp;returnPartialView=False&amp;showUnavailable=False" TargetMode="External"/><Relationship Id="rId4154" Type="http://schemas.openxmlformats.org/officeDocument/2006/relationships/hyperlink" Target="https://mgsstayconnected.oak.com/FileUpload/Download/4a1c826e-463f-4df5-a664-e5adf86b51bc?quality=Original&amp;forceSave=True&amp;ignoreTransactionError=False&amp;returnLatest=True" TargetMode="External"/><Relationship Id="rId5205" Type="http://schemas.openxmlformats.org/officeDocument/2006/relationships/hyperlink" Target="https://mgsstayconnected.oak.com/Home/Index/0afc5bd1-755d-410f-be98-9fdc1336ff57?viewFormat=summary&amp;returnPartialView=False&amp;showUnavailable=False" TargetMode="External"/><Relationship Id="rId3170" Type="http://schemas.openxmlformats.org/officeDocument/2006/relationships/hyperlink" Target="https://mgsstayconnected.oak.com/redirect/f770b7d9-8b5b-4ffe-823d-c7e4ae180035" TargetMode="External"/><Relationship Id="rId4221" Type="http://schemas.openxmlformats.org/officeDocument/2006/relationships/hyperlink" Target="https://mgsstayconnected.oak.com/Redirect/d1c9227c-dfdd-4f8a-9bb7-3afd0b029141?type=Readonly" TargetMode="External"/><Relationship Id="rId1815" Type="http://schemas.openxmlformats.org/officeDocument/2006/relationships/hyperlink" Target="https://mgsstayconnected.oak.com/redirect/f770b7d9-8b5b-4ffe-823d-c7e4ae180035" TargetMode="External"/><Relationship Id="rId3987" Type="http://schemas.openxmlformats.org/officeDocument/2006/relationships/hyperlink" Target="https://mgsstayconnected.oak.com/Redirect/ff89bb48-1d83-49ac-ad9c-5be0779c7c9e?type=Readonly" TargetMode="External"/><Relationship Id="rId2589" Type="http://schemas.openxmlformats.org/officeDocument/2006/relationships/hyperlink" Target="https://mgsstayconnected.oak.com/FileUpload/Download/1e86e757-3054-425b-afa0-bcae88395659?quality=Original&amp;forceSave=True&amp;ignoreTransactionError=False&amp;returnLatest=True" TargetMode="External"/><Relationship Id="rId975" Type="http://schemas.openxmlformats.org/officeDocument/2006/relationships/hyperlink" Target="https://mgsstayconnected.oak.com/redirect/f770b7d9-8b5b-4ffe-823d-c7e4ae180035" TargetMode="External"/><Relationship Id="rId2656" Type="http://schemas.openxmlformats.org/officeDocument/2006/relationships/hyperlink" Target="https://mgsstayconnected.oak.com/Redirect/9b2a2852-c5e9-4783-8512-b0d80ac9164d?type=Readonly" TargetMode="External"/><Relationship Id="rId3707" Type="http://schemas.openxmlformats.org/officeDocument/2006/relationships/hyperlink" Target="https://mgsstayconnected.oak.com/Redirect/af29050f-c1d6-4d49-a1e3-4d47e045f5fb?type=Readonly" TargetMode="External"/><Relationship Id="rId5062" Type="http://schemas.openxmlformats.org/officeDocument/2006/relationships/hyperlink" Target="https://mgsstayconnected.oak.com/redirect/b9019c27-8af1-4ee5-84c6-4ba952b22ef2" TargetMode="External"/><Relationship Id="rId628" Type="http://schemas.openxmlformats.org/officeDocument/2006/relationships/hyperlink" Target="https://mgsstayconnected.oak.com/FileUpload/Download/60eff149-d0dd-49ae-8e7f-0da71e49928f?quality=Original&amp;forceSave=True&amp;ignoreTransactionError=False&amp;returnLatest=True" TargetMode="External"/><Relationship Id="rId1258" Type="http://schemas.openxmlformats.org/officeDocument/2006/relationships/hyperlink" Target="https://mgsstayconnected.oak.com/Redirect/9992a539-d814-467f-b60e-35bdc0e98dac?type=Readonly" TargetMode="External"/><Relationship Id="rId1672" Type="http://schemas.openxmlformats.org/officeDocument/2006/relationships/hyperlink" Target="https://mgsstayconnected.oak.com/redirect/f770b7d9-8b5b-4ffe-823d-c7e4ae180035" TargetMode="External"/><Relationship Id="rId2309" Type="http://schemas.openxmlformats.org/officeDocument/2006/relationships/hyperlink" Target="https://mgsstayconnected.oak.com/redirect/f770b7d9-8b5b-4ffe-823d-c7e4ae180035" TargetMode="External"/><Relationship Id="rId2723" Type="http://schemas.openxmlformats.org/officeDocument/2006/relationships/hyperlink" Target="https://mgsstayconnected.oak.com/Redirect/f7907ad5-4eb0-4aab-9056-4c8d266cb1f6?type=Readonly" TargetMode="External"/><Relationship Id="rId1325" Type="http://schemas.openxmlformats.org/officeDocument/2006/relationships/hyperlink" Target="https://mgsstayconnected.oak.com/FileUpload/Download/a7893451-423a-4029-a9fa-48420265d31c?quality=Original&amp;forceSave=True&amp;ignoreTransactionError=False&amp;returnLatest=True" TargetMode="External"/><Relationship Id="rId3497" Type="http://schemas.openxmlformats.org/officeDocument/2006/relationships/hyperlink" Target="https://mgsstayconnected.oak.com/Redirect/14dd3919-ca96-4c0a-aab1-3c6c5e3ba965?type=Readonly" TargetMode="External"/><Relationship Id="rId4895" Type="http://schemas.openxmlformats.org/officeDocument/2006/relationships/hyperlink" Target="https://mgsstayconnected.oak.com/FileUpload/Download/77838cea-f118-46ac-91b7-e3ccd550444d?quality=Original&amp;forceSave=True&amp;ignoreTransactionError=False&amp;returnLatest=True" TargetMode="External"/><Relationship Id="rId31" Type="http://schemas.openxmlformats.org/officeDocument/2006/relationships/hyperlink" Target="https://mgsstayconnected.oak.com/Home/Index/7de2f146-a9bb-46c0-bb8b-23101af86d40" TargetMode="External"/><Relationship Id="rId2099" Type="http://schemas.openxmlformats.org/officeDocument/2006/relationships/hyperlink" Target="https://mgsstayconnected.oak.com/Redirect/f31e50d7-bdb1-47ca-a30d-dc9aa9c013e2?type=Readonly" TargetMode="External"/><Relationship Id="rId4548" Type="http://schemas.openxmlformats.org/officeDocument/2006/relationships/hyperlink" Target="https://mgsstayconnected.oak.com/redirect/f770b7d9-8b5b-4ffe-823d-c7e4ae180035" TargetMode="External"/><Relationship Id="rId4962" Type="http://schemas.openxmlformats.org/officeDocument/2006/relationships/hyperlink" Target="https://mgsstayconnected.oak.com/Redirect/0972aa47-412c-42e2-b009-1f61021a22be?type=Readonly" TargetMode="External"/><Relationship Id="rId3564" Type="http://schemas.openxmlformats.org/officeDocument/2006/relationships/hyperlink" Target="https://mgsstayconnected.oak.com/redirect/f770b7d9-8b5b-4ffe-823d-c7e4ae180035" TargetMode="External"/><Relationship Id="rId4615" Type="http://schemas.openxmlformats.org/officeDocument/2006/relationships/hyperlink" Target="https://mgsstayconnected.oak.com/Home/Index/fc6ce94e-54e0-48ca-ac0e-972a23034973?viewFormat=summary&amp;returnPartialView=False&amp;showUnavailable=False" TargetMode="External"/><Relationship Id="rId485" Type="http://schemas.openxmlformats.org/officeDocument/2006/relationships/hyperlink" Target="https://mgsstayconnected.oak.com/Content/File/Index/f598f98d-46e7-47fc-92a9-47eda4a1fd58?forceApprovalStatus=False&amp;reviewComplete=False" TargetMode="External"/><Relationship Id="rId2166" Type="http://schemas.openxmlformats.org/officeDocument/2006/relationships/hyperlink" Target="https://mgsstayconnected.oak.com/Redirect/06b5a36e-f6bf-4f93-90df-b27062fa5dc4?type=Readonly" TargetMode="External"/><Relationship Id="rId2580" Type="http://schemas.openxmlformats.org/officeDocument/2006/relationships/hyperlink" Target="https://mgsstayconnected.oak.com/Home/Index/8cbe6bc1-746c-404c-a317-0575c434f62f?viewFormat=summary&amp;returnPartialView=False&amp;showUnavailable=False" TargetMode="External"/><Relationship Id="rId3217" Type="http://schemas.openxmlformats.org/officeDocument/2006/relationships/hyperlink" Target="https://mgsstayconnected.oak.com/Redirect/6e79859d-3ca9-497a-953b-56f864ea2a46?type=Readonly" TargetMode="External"/><Relationship Id="rId3631" Type="http://schemas.openxmlformats.org/officeDocument/2006/relationships/hyperlink" Target="https://mgsstayconnected.oak.com/Redirect/6595bb18-d3ec-40b2-99d6-a5b63d92e077?type=Readonly" TargetMode="External"/><Relationship Id="rId138" Type="http://schemas.openxmlformats.org/officeDocument/2006/relationships/hyperlink" Target="https://mgsstayconnected.oak.com/redirect/fab4436b-b96f-4073-b4cf-e742f38fd4f6" TargetMode="External"/><Relationship Id="rId552" Type="http://schemas.openxmlformats.org/officeDocument/2006/relationships/hyperlink" Target="https://mgsstayconnected.oak.com/Content/File/Index/7efa1167-5201-42b8-92cd-926d68e4adbc?forceApprovalStatus=False&amp;reviewComplete=False" TargetMode="External"/><Relationship Id="rId1182" Type="http://schemas.openxmlformats.org/officeDocument/2006/relationships/hyperlink" Target="https://mgsstayconnected.oak.com/Redirect/07b5081a-a21f-4f29-ac3d-a66ae0aa9a27?type=Readonly" TargetMode="External"/><Relationship Id="rId2233" Type="http://schemas.openxmlformats.org/officeDocument/2006/relationships/hyperlink" Target="https://mgsstayconnected.oak.com/FileUpload/Download/09ac89a5-7933-44b8-94f7-1fe609cc47b0?quality=Original&amp;forceSave=True&amp;ignoreTransactionError=False&amp;returnLatest=True" TargetMode="External"/><Relationship Id="rId5389" Type="http://schemas.openxmlformats.org/officeDocument/2006/relationships/hyperlink" Target="https://mgsstayconnected.oak.com/FileUpload/Download/3eabc5bc-2776-433e-981e-a97a1e9d5244?quality=Original&amp;forceSave=True&amp;ignoreTransactionError=False&amp;returnLatest=True" TargetMode="External"/><Relationship Id="rId205" Type="http://schemas.openxmlformats.org/officeDocument/2006/relationships/hyperlink" Target="https://mgsstayconnected.oak.com/Home/Index/ebaeb77b-61cd-402b-8ab6-7e4750894bba" TargetMode="External"/><Relationship Id="rId2300" Type="http://schemas.openxmlformats.org/officeDocument/2006/relationships/hyperlink" Target="https://mgsstayconnected.oak.com/Home/Index/f19d659f-ea0e-4bfb-983c-e28fdfabe890?viewFormat=summary&amp;returnPartialView=False&amp;showUnavailable=False" TargetMode="External"/><Relationship Id="rId5456" Type="http://schemas.openxmlformats.org/officeDocument/2006/relationships/hyperlink" Target="https://mgsstayconnected.oak.com/Content/File/Index/69f06bbf-a8ec-4db5-ae11-857fa6607286?forceApprovalStatus=False&amp;reviewComplete=False" TargetMode="External"/><Relationship Id="rId1999" Type="http://schemas.openxmlformats.org/officeDocument/2006/relationships/hyperlink" Target="https://mgsstayconnected.oak.com/FileUpload/Download/9a1a3b36-f60f-4373-b22f-79d4fbf6ec92?quality=Original&amp;forceSave=True&amp;ignoreTransactionError=False&amp;returnLatest=True" TargetMode="External"/><Relationship Id="rId4058" Type="http://schemas.openxmlformats.org/officeDocument/2006/relationships/hyperlink" Target="https://mgsstayconnected.oak.com/Home/Index/3bcf70ce-1b28-4777-9cc1-43c0bccdaede?viewFormat=summary&amp;returnPartialView=False&amp;showUnavailable=False" TargetMode="External"/><Relationship Id="rId4472" Type="http://schemas.openxmlformats.org/officeDocument/2006/relationships/hyperlink" Target="https://mgsstayconnected.oak.com/FileUpload/Download/f8efcb52-f479-40f8-a3e7-e36133607f44?quality=Original&amp;forceSave=True&amp;ignoreTransactionError=False&amp;returnLatest=True" TargetMode="External"/><Relationship Id="rId5109" Type="http://schemas.openxmlformats.org/officeDocument/2006/relationships/hyperlink" Target="https://mgsstayconnected.oak.com/redirect/b9019c27-8af1-4ee5-84c6-4ba952b22ef2" TargetMode="External"/><Relationship Id="rId3074" Type="http://schemas.openxmlformats.org/officeDocument/2006/relationships/hyperlink" Target="https://mgsstayconnected.oak.com/redirect/f770b7d9-8b5b-4ffe-823d-c7e4ae180035" TargetMode="External"/><Relationship Id="rId4125" Type="http://schemas.openxmlformats.org/officeDocument/2006/relationships/hyperlink" Target="https://mgsstayconnected.oak.com/redirect/f770b7d9-8b5b-4ffe-823d-c7e4ae180035" TargetMode="External"/><Relationship Id="rId55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19" Type="http://schemas.openxmlformats.org/officeDocument/2006/relationships/hyperlink" Target="https://mgsstayconnected.oak.com/redirect/f770b7d9-8b5b-4ffe-823d-c7e4ae180035" TargetMode="External"/><Relationship Id="rId2090" Type="http://schemas.openxmlformats.org/officeDocument/2006/relationships/hyperlink" Target="https://mgsstayconnected.oak.com/FileUpload/Download/f4f5285d-5f75-4ea4-a162-669aa9f91543?quality=Original&amp;forceSave=True&amp;ignoreTransactionError=False&amp;returnLatest=True" TargetMode="External"/><Relationship Id="rId3141" Type="http://schemas.openxmlformats.org/officeDocument/2006/relationships/hyperlink" Target="https://mgsstayconnected.oak.com/FileUpload/Download/754c27f8-94d6-4dc7-b965-b6fef7a8358e?quality=Original&amp;forceSave=True&amp;ignoreTransactionError=False&amp;returnLatest=True" TargetMode="External"/><Relationship Id="rId3958" Type="http://schemas.openxmlformats.org/officeDocument/2006/relationships/hyperlink" Target="https://mgsstayconnected.oak.com/FileUpload/Download/3da22992-8b60-4295-bbcc-355177b9736d?quality=Original&amp;forceSave=True&amp;ignoreTransactionError=False&amp;returnLatest=True" TargetMode="External"/><Relationship Id="rId879" Type="http://schemas.openxmlformats.org/officeDocument/2006/relationships/hyperlink" Target="https://mgsstayconnected.oak.com/redirect/f770b7d9-8b5b-4ffe-823d-c7e4ae180035" TargetMode="External"/><Relationship Id="rId5380" Type="http://schemas.openxmlformats.org/officeDocument/2006/relationships/hyperlink" Target="https://mgsstayconnected.oak.com/Content/File/Index/a247e630-7997-4db4-9908-c5079fa4144a?type=Readonly" TargetMode="External"/><Relationship Id="rId1576" Type="http://schemas.openxmlformats.org/officeDocument/2006/relationships/hyperlink" Target="https://mgsstayconnected.oak.com/redirect/f770b7d9-8b5b-4ffe-823d-c7e4ae180035" TargetMode="External"/><Relationship Id="rId2974" Type="http://schemas.openxmlformats.org/officeDocument/2006/relationships/hyperlink" Target="https://mgsstayconnected.oak.com/redirect/f770b7d9-8b5b-4ffe-823d-c7e4ae180035" TargetMode="External"/><Relationship Id="rId5033" Type="http://schemas.openxmlformats.org/officeDocument/2006/relationships/hyperlink" Target="https://mgsstayconnected.oak.com/Home/Index/4597db60-36ef-4255-94bf-caca69ccdc90?viewFormat=summary&amp;returnPartialView=False&amp;showUnavailable=False" TargetMode="External"/><Relationship Id="rId946" Type="http://schemas.openxmlformats.org/officeDocument/2006/relationships/hyperlink" Target="https://mgsstayconnected.oak.com/FileUpload/Download/f9079914-aa06-45c2-a94b-2fbc126095af?quality=Original&amp;forceSave=True&amp;ignoreTransactionError=False&amp;returnLatest=True" TargetMode="External"/><Relationship Id="rId1229" Type="http://schemas.openxmlformats.org/officeDocument/2006/relationships/hyperlink" Target="https://mgsstayconnected.oak.com/FileUpload/Download/3ea99130-1b63-4462-8aa6-426917d40cf0?quality=Original&amp;forceSave=True&amp;ignoreTransactionError=False&amp;returnLatest=True" TargetMode="External"/><Relationship Id="rId1990" Type="http://schemas.openxmlformats.org/officeDocument/2006/relationships/hyperlink" Target="https://mgsstayconnected.oak.com/Home/Index/22fe3a14-e11c-4695-9d63-abae5790b78e?viewFormat=summary&amp;returnPartialView=False&amp;showUnavailable=False" TargetMode="External"/><Relationship Id="rId2627" Type="http://schemas.openxmlformats.org/officeDocument/2006/relationships/hyperlink" Target="https://mgsstayconnected.oak.com/FileUpload/Download/e9149424-627f-4786-80b7-f060295ba5ee?quality=Original&amp;forceSave=True&amp;ignoreTransactionError=False&amp;returnLatest=True" TargetMode="External"/><Relationship Id="rId5100" Type="http://schemas.openxmlformats.org/officeDocument/2006/relationships/hyperlink" Target="https://mgsstayconnected.oak.com/redirect/b9019c27-8af1-4ee5-84c6-4ba952b22ef2" TargetMode="External"/><Relationship Id="rId1643" Type="http://schemas.openxmlformats.org/officeDocument/2006/relationships/hyperlink" Target="https://mgsstayconnected.oak.com/Home/Index/03d52025-5b1c-45f1-b671-f3f6def9dbb7?viewFormat=summary&amp;returnPartialView=False&amp;showUnavailable=False" TargetMode="External"/><Relationship Id="rId4799" Type="http://schemas.openxmlformats.org/officeDocument/2006/relationships/hyperlink" Target="https://mgsstayconnected.oak.com/Redirect/5a661436-15ee-4f2c-b99d-e26319c3d165?type=Readonly" TargetMode="External"/><Relationship Id="rId1710" Type="http://schemas.openxmlformats.org/officeDocument/2006/relationships/hyperlink" Target="https://mgsstayconnected.oak.com/Home/Index/03d52025-5b1c-45f1-b671-f3f6def9dbb7?viewFormat=summary&amp;returnPartialView=False&amp;showUnavailable=False" TargetMode="External"/><Relationship Id="rId4866" Type="http://schemas.openxmlformats.org/officeDocument/2006/relationships/hyperlink" Target="https://mgsstayconnected.oak.com/Redirect/9fd825d9-0730-4f7c-bbd7-85b7802189d4?type=Readonly" TargetMode="External"/><Relationship Id="rId3468" Type="http://schemas.openxmlformats.org/officeDocument/2006/relationships/hyperlink" Target="https://mgsstayconnected.oak.com/Home/Index/ffe794ca-c6f5-453d-9ab3-72513ee77dc3?viewFormat=summary&amp;returnPartialView=False&amp;showUnavailable=False" TargetMode="External"/><Relationship Id="rId3882" Type="http://schemas.openxmlformats.org/officeDocument/2006/relationships/hyperlink" Target="https://mgsstayconnected.oak.com/FileUpload/Download/93104b25-a4ec-4d81-84cd-28ae3bd94290?quality=Original&amp;forceSave=True&amp;ignoreTransactionError=False&amp;returnLatest=True" TargetMode="External"/><Relationship Id="rId4519" Type="http://schemas.openxmlformats.org/officeDocument/2006/relationships/hyperlink" Target="https://mgsstayconnected.oak.com/redirect/f770b7d9-8b5b-4ffe-823d-c7e4ae180035" TargetMode="External"/><Relationship Id="rId4933" Type="http://schemas.openxmlformats.org/officeDocument/2006/relationships/hyperlink" Target="https://mgsstayconnected.oak.com/FileUpload/Download/ad8028d9-57a4-42b1-b404-d430c9946815?quality=Original&amp;forceSave=True&amp;ignoreTransactionError=False&amp;returnLatest=True" TargetMode="External"/><Relationship Id="rId389" Type="http://schemas.openxmlformats.org/officeDocument/2006/relationships/hyperlink" Target="https://mgsstayconnected.oak.com/redirect/f770b7d9-8b5b-4ffe-823d-c7e4ae180035" TargetMode="External"/><Relationship Id="rId2484" Type="http://schemas.openxmlformats.org/officeDocument/2006/relationships/hyperlink" Target="https://mgsstayconnected.oak.com/redirect/f770b7d9-8b5b-4ffe-823d-c7e4ae180035" TargetMode="External"/><Relationship Id="rId3535" Type="http://schemas.openxmlformats.org/officeDocument/2006/relationships/hyperlink" Target="https://mgsstayconnected.oak.com/Redirect/9e2c0635-61a3-4e27-b402-278b93fe704f?type=Readonly" TargetMode="External"/><Relationship Id="rId456" Type="http://schemas.openxmlformats.org/officeDocument/2006/relationships/hyperlink" Target="https://mgsstayconnected.oak.com/Content/File/Index/9adc8367-59a1-42b5-b13d-7a9be432a818?forceApprovalStatus=False&amp;reviewComplete=False" TargetMode="External"/><Relationship Id="rId870" Type="http://schemas.openxmlformats.org/officeDocument/2006/relationships/hyperlink" Target="https://mgsstayconnected.oak.com/redirect/f770b7d9-8b5b-4ffe-823d-c7e4ae180035" TargetMode="External"/><Relationship Id="rId1086" Type="http://schemas.openxmlformats.org/officeDocument/2006/relationships/hyperlink" Target="https://mgsstayconnected.oak.com/Redirect/ca3f5a8d-6def-4074-bc0f-52e2acbd7aca?type=Readonly" TargetMode="External"/><Relationship Id="rId2137" Type="http://schemas.openxmlformats.org/officeDocument/2006/relationships/hyperlink" Target="https://mgsstayconnected.oak.com/Home/Index/6523c7d2-fa21-48cb-ba97-5baebaeaa99e?viewFormat=summary&amp;returnPartialView=False&amp;showUnavailable=False" TargetMode="External"/><Relationship Id="rId2551" Type="http://schemas.openxmlformats.org/officeDocument/2006/relationships/hyperlink" Target="https://mgsstayconnected.oak.com/redirect/f770b7d9-8b5b-4ffe-823d-c7e4ae180035" TargetMode="External"/><Relationship Id="rId109" Type="http://schemas.openxmlformats.org/officeDocument/2006/relationships/hyperlink" Target="https://mgsstayconnected.oak.com/User/Profile/Index/51763749-51ca-4544-ae82-7263245969bb" TargetMode="External"/><Relationship Id="rId523" Type="http://schemas.openxmlformats.org/officeDocument/2006/relationships/hyperlink" Target="https://mgsstayconnected.oak.com/redirect/f770b7d9-8b5b-4ffe-823d-c7e4ae180035" TargetMode="External"/><Relationship Id="rId1153" Type="http://schemas.openxmlformats.org/officeDocument/2006/relationships/hyperlink" Target="https://mgsstayconnected.oak.com/FileUpload/Download/07528029-c07c-4131-867d-8dac4457c254?quality=Original&amp;forceSave=True&amp;ignoreTransactionError=False&amp;returnLatest=True" TargetMode="External"/><Relationship Id="rId2204" Type="http://schemas.openxmlformats.org/officeDocument/2006/relationships/hyperlink" Target="https://mgsstayconnected.oak.com/Redirect/a1afa59a-aaf6-4ff4-ba19-1fc6ee01df0c?type=Readonly" TargetMode="External"/><Relationship Id="rId3602" Type="http://schemas.openxmlformats.org/officeDocument/2006/relationships/hyperlink" Target="https://mgsstayconnected.oak.com/redirect/f770b7d9-8b5b-4ffe-823d-c7e4ae180035" TargetMode="External"/><Relationship Id="rId5774" Type="http://schemas.openxmlformats.org/officeDocument/2006/relationships/hyperlink" Target="https://mgsstayconnected.oak.com/Content/File/Index/5d0ca5e9-18e5-4d43-879a-29651a9aa69c?type=Readonly" TargetMode="External"/><Relationship Id="rId1220" Type="http://schemas.openxmlformats.org/officeDocument/2006/relationships/hyperlink" Target="https://mgsstayconnected.oak.com/Redirect/44be4dde-d3a7-4a31-b8a2-08653995b3d9?type=Readonly" TargetMode="External"/><Relationship Id="rId4376" Type="http://schemas.openxmlformats.org/officeDocument/2006/relationships/hyperlink" Target="https://mgsstayconnected.oak.com/Redirect/b07c4257-42ce-436a-ba9c-d5cba48c43d9?type=Readonly" TargetMode="External"/><Relationship Id="rId479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4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92" Type="http://schemas.openxmlformats.org/officeDocument/2006/relationships/hyperlink" Target="https://mgsstayconnected.oak.com/Redirect/b9a93260-c0f5-4f9e-83a1-0177720f5501?type=Readonly" TargetMode="External"/><Relationship Id="rId4029" Type="http://schemas.openxmlformats.org/officeDocument/2006/relationships/hyperlink" Target="https://mgsstayconnected.oak.com/redirect/f770b7d9-8b5b-4ffe-823d-c7e4ae180035" TargetMode="External"/><Relationship Id="rId4443" Type="http://schemas.openxmlformats.org/officeDocument/2006/relationships/hyperlink" Target="https://mgsstayconnected.oak.com/Redirect/e49cf0b1-2e6f-4031-883b-f44739c087ad?type=Readonly" TargetMode="External"/><Relationship Id="rId3045" Type="http://schemas.openxmlformats.org/officeDocument/2006/relationships/hyperlink" Target="https://mgsstayconnected.oak.com/FileUpload/Download/3d43c5f6-7ac7-47c9-b1c5-9a1aa11b3cf4?quality=Original&amp;forceSave=True&amp;ignoreTransactionError=False&amp;returnLatest=True" TargetMode="External"/><Relationship Id="rId4510" Type="http://schemas.openxmlformats.org/officeDocument/2006/relationships/hyperlink" Target="https://mgsstayconnected.oak.com/FileUpload/Download/b93cdd78-2fd6-4250-b769-ca4f04478fc9?quality=Original&amp;forceSave=True&amp;ignoreTransactionError=False&amp;returnLatest=True" TargetMode="External"/><Relationship Id="rId380" Type="http://schemas.openxmlformats.org/officeDocument/2006/relationships/hyperlink" Target="https://mgsstayconnected.oak.com/Content/File/Index/c9214fb6-7238-4f77-b68b-dc0795d0d9bf?forceApprovalStatus=False&amp;reviewComplete=False" TargetMode="External"/><Relationship Id="rId2061" Type="http://schemas.openxmlformats.org/officeDocument/2006/relationships/hyperlink" Target="https://mgsstayconnected.oak.com/Redirect/7b98575a-2c31-46f8-831a-99b2ec557fde?type=Readonly" TargetMode="External"/><Relationship Id="rId3112" Type="http://schemas.openxmlformats.org/officeDocument/2006/relationships/hyperlink" Target="https://mgsstayconnected.oak.com/Redirect/8a948344-e891-415f-800e-6237f981ad61?type=Readonly" TargetMode="External"/><Relationship Id="rId5284" Type="http://schemas.openxmlformats.org/officeDocument/2006/relationships/hyperlink" Target="https://mgsstayconnected.oak.com/redirect/f770b7d9-8b5b-4ffe-823d-c7e4ae180035" TargetMode="External"/><Relationship Id="rId100" Type="http://schemas.openxmlformats.org/officeDocument/2006/relationships/hyperlink" Target="https://mgsstayconnected.oak.com/Content/File/Index/70b0a554-7719-4245-9b12-7ea9fb0f7c4f?forceApprovalStatus=False&amp;reviewComplete=False" TargetMode="External"/><Relationship Id="rId2878" Type="http://schemas.openxmlformats.org/officeDocument/2006/relationships/hyperlink" Target="https://mgsstayconnected.oak.com/FileUpload/Download/5fd04a70-2d60-40cc-8f27-38aee3242433?quality=Original&amp;forceSave=True&amp;ignoreTransactionError=False&amp;returnLatest=True" TargetMode="External"/><Relationship Id="rId3929" Type="http://schemas.openxmlformats.org/officeDocument/2006/relationships/hyperlink" Target="https://mgsstayconnected.oak.com/Redirect/465018b7-1b87-4b5d-864c-0cc796066c87?type=Readonly" TargetMode="External"/><Relationship Id="rId1894" Type="http://schemas.openxmlformats.org/officeDocument/2006/relationships/hyperlink" Target="https://mgsstayconnected.oak.com/Home/Index/22fe3a14-e11c-4695-9d63-abae5790b78e?viewFormat=summary&amp;returnPartialView=False&amp;showUnavailable=False" TargetMode="External"/><Relationship Id="rId2945" Type="http://schemas.openxmlformats.org/officeDocument/2006/relationships/hyperlink" Target="https://mgsstayconnected.oak.com/redirect/f770b7d9-8b5b-4ffe-823d-c7e4ae180035" TargetMode="External"/><Relationship Id="rId5351" Type="http://schemas.openxmlformats.org/officeDocument/2006/relationships/hyperlink" Target="https://mgsstayconnected.oak.com/Home/Index/f46ee81f-be56-46d8-a1c8-b2810e5fdb47?viewFormat=summary&amp;returnPartialView=False&amp;showUnavailable=False" TargetMode="External"/><Relationship Id="rId917" Type="http://schemas.openxmlformats.org/officeDocument/2006/relationships/hyperlink" Target="https://mgsstayconnected.oak.com/Redirect/b15ce270-60c6-417c-a91e-70b4d3a0e0ec?type=Readonly" TargetMode="External"/><Relationship Id="rId1547" Type="http://schemas.openxmlformats.org/officeDocument/2006/relationships/hyperlink" Target="https://mgsstayconnected.oak.com/Home/Index/03d52025-5b1c-45f1-b671-f3f6def9dbb7?viewFormat=summary&amp;returnPartialView=False&amp;showUnavailable=False" TargetMode="External"/><Relationship Id="rId1961" Type="http://schemas.openxmlformats.org/officeDocument/2006/relationships/hyperlink" Target="https://mgsstayconnected.oak.com/redirect/f770b7d9-8b5b-4ffe-823d-c7e4ae180035" TargetMode="External"/><Relationship Id="rId5004" Type="http://schemas.openxmlformats.org/officeDocument/2006/relationships/hyperlink" Target="https://mgsstayconnected.oak.com/Redirect/891eabb9-efb2-4304-a7c2-669fddbffe04?type=Readonly" TargetMode="External"/><Relationship Id="rId1614" Type="http://schemas.openxmlformats.org/officeDocument/2006/relationships/hyperlink" Target="https://mgsstayconnected.oak.com/redirect/f770b7d9-8b5b-4ffe-823d-c7e4ae180035" TargetMode="External"/><Relationship Id="rId4020" Type="http://schemas.openxmlformats.org/officeDocument/2006/relationships/hyperlink" Target="https://mgsstayconnected.oak.com/redirect/f770b7d9-8b5b-4ffe-823d-c7e4ae180035" TargetMode="External"/><Relationship Id="rId3786" Type="http://schemas.openxmlformats.org/officeDocument/2006/relationships/hyperlink" Target="https://mgsstayconnected.oak.com/redirect/f770b7d9-8b5b-4ffe-823d-c7e4ae180035" TargetMode="External"/><Relationship Id="rId2388" Type="http://schemas.openxmlformats.org/officeDocument/2006/relationships/hyperlink" Target="https://mgsstayconnected.oak.com/Home/Index/ef466117-44ce-47e4-992e-cc3ca4bed7dd?viewFormat=summary&amp;returnPartialView=False&amp;showUnavailable=False" TargetMode="External"/><Relationship Id="rId3439" Type="http://schemas.openxmlformats.org/officeDocument/2006/relationships/hyperlink" Target="https://mgsstayconnected.oak.com/redirect/f770b7d9-8b5b-4ffe-823d-c7e4ae180035" TargetMode="External"/><Relationship Id="rId4837" Type="http://schemas.openxmlformats.org/officeDocument/2006/relationships/hyperlink" Target="https://mgsstayconnected.oak.com/Redirect/e3b5e356-4d14-4bc1-aa09-a86d211272e7?type=Readonly" TargetMode="External"/><Relationship Id="rId3853" Type="http://schemas.openxmlformats.org/officeDocument/2006/relationships/hyperlink" Target="https://mgsstayconnected.oak.com/Redirect/7eda2ce6-47c2-4b70-9b44-7a08a83cb98e?type=Readonly" TargetMode="External"/><Relationship Id="rId4904" Type="http://schemas.openxmlformats.org/officeDocument/2006/relationships/hyperlink" Target="https://mgsstayconnected.oak.com/Redirect/577719c5-73b4-4584-b18b-7b235388ba4a?type=Readonly" TargetMode="External"/><Relationship Id="rId774" Type="http://schemas.openxmlformats.org/officeDocument/2006/relationships/hyperlink" Target="https://mgsstayconnected.oak.com/Home/Index/3391fc15-e47c-4bd7-bbd2-768fbe396bfa?viewFormat=summary&amp;returnPartialView=False&amp;showUnavailable=False" TargetMode="External"/><Relationship Id="rId1057" Type="http://schemas.openxmlformats.org/officeDocument/2006/relationships/hyperlink" Target="https://mgsstayconnected.oak.com/FileUpload/Download/d24b7335-5e18-418a-a8c1-7b7ec25a6566?quality=Original&amp;forceSave=True&amp;ignoreTransactionError=False&amp;returnLatest=True" TargetMode="External"/><Relationship Id="rId2455" Type="http://schemas.openxmlformats.org/officeDocument/2006/relationships/hyperlink" Target="https://mgsstayconnected.oak.com/redirect/f770b7d9-8b5b-4ffe-823d-c7e4ae180035" TargetMode="External"/><Relationship Id="rId3506" Type="http://schemas.openxmlformats.org/officeDocument/2006/relationships/hyperlink" Target="https://mgsstayconnected.oak.com/FileUpload/Download/c0530bdd-0186-4046-8111-910c07e550d7?quality=Original&amp;forceSave=True&amp;ignoreTransactionError=False&amp;returnLatest=True" TargetMode="External"/><Relationship Id="rId3920" Type="http://schemas.openxmlformats.org/officeDocument/2006/relationships/hyperlink" Target="https://mgsstayconnected.oak.com/FileUpload/Download/6dee4f88-7100-444f-ae15-8bf2fd65661e?quality=Original&amp;forceSave=True&amp;ignoreTransactionError=False&amp;returnLatest=True" TargetMode="External"/><Relationship Id="rId427" Type="http://schemas.openxmlformats.org/officeDocument/2006/relationships/hyperlink" Target="https://mgsstayconnected.oak.com/redirect/f770b7d9-8b5b-4ffe-823d-c7e4ae180035" TargetMode="External"/><Relationship Id="rId841" Type="http://schemas.openxmlformats.org/officeDocument/2006/relationships/hyperlink" Target="https://mgsstayconnected.oak.com/redirect/f770b7d9-8b5b-4ffe-823d-c7e4ae180035" TargetMode="External"/><Relationship Id="rId1471" Type="http://schemas.openxmlformats.org/officeDocument/2006/relationships/hyperlink" Target="https://mgsstayconnected.oak.com/Redirect/a3ba458b-2985-4272-8823-62aa958b6f9c?type=Readonly" TargetMode="External"/><Relationship Id="rId2108" Type="http://schemas.openxmlformats.org/officeDocument/2006/relationships/hyperlink" Target="https://mgsstayconnected.oak.com/redirect/f770b7d9-8b5b-4ffe-823d-c7e4ae180035" TargetMode="External"/><Relationship Id="rId2522" Type="http://schemas.openxmlformats.org/officeDocument/2006/relationships/hyperlink" Target="https://mgsstayconnected.oak.com/Home/Index/f1068bef-40f5-4d18-9f06-2c3f4c8d911e?viewFormat=summary&amp;returnPartialView=False&amp;showUnavailable=False" TargetMode="External"/><Relationship Id="rId5678" Type="http://schemas.openxmlformats.org/officeDocument/2006/relationships/hyperlink" Target="https://mgsstayconnected.oak.com/Content/File/Index/dc7abaee-8a05-4cca-bc65-9a5dd0040c15?forceApprovalStatus=False&amp;reviewComplete=False" TargetMode="External"/><Relationship Id="rId1124" Type="http://schemas.openxmlformats.org/officeDocument/2006/relationships/hyperlink" Target="https://mgsstayconnected.oak.com/Redirect/f9af9b73-c4fd-4472-9ac9-34350e70e863?type=Readonly" TargetMode="External"/><Relationship Id="rId4694" Type="http://schemas.openxmlformats.org/officeDocument/2006/relationships/hyperlink" Target="https://mgsstayconnected.oak.com/FileUpload/Download/3165a1ae-5117-4346-b5ea-946dbe6fbdd6?quality=Original&amp;forceSave=True&amp;ignoreTransactionError=False&amp;returnLatest=True" TargetMode="External"/><Relationship Id="rId5745" Type="http://schemas.openxmlformats.org/officeDocument/2006/relationships/hyperlink" Target="https://mgsstayconnected.oak.com/Content/File/Index/f43484a1-a1e2-4b2c-adfd-c4b25a8de77c?forceApprovalStatus=False&amp;reviewComplete=False" TargetMode="External"/><Relationship Id="rId3296" Type="http://schemas.openxmlformats.org/officeDocument/2006/relationships/hyperlink" Target="https://mgsstayconnected.oak.com/Redirect/7f66e921-b523-497e-8b23-b74b3b046e0b?type=Readonly" TargetMode="External"/><Relationship Id="rId4347" Type="http://schemas.openxmlformats.org/officeDocument/2006/relationships/hyperlink" Target="https://mgsstayconnected.oak.com/FileUpload/Download/f815d73f-d951-46e4-89d7-ab31fbc6ddf3?quality=Original&amp;forceSave=True&amp;ignoreTransactionError=False&amp;returnLatest=True" TargetMode="External"/><Relationship Id="rId4761" Type="http://schemas.openxmlformats.org/officeDocument/2006/relationships/hyperlink" Target="https://mgsstayconnected.oak.com/redirect/f770b7d9-8b5b-4ffe-823d-c7e4ae180035" TargetMode="External"/><Relationship Id="rId3363" Type="http://schemas.openxmlformats.org/officeDocument/2006/relationships/hyperlink" Target="https://mgsstayconnected.oak.com/FileUpload/Download/83106736-a741-46ce-8212-2a2f452acf41?quality=Original&amp;forceSave=True&amp;ignoreTransactionError=False&amp;returnLatest=True" TargetMode="External"/><Relationship Id="rId4414" Type="http://schemas.openxmlformats.org/officeDocument/2006/relationships/hyperlink" Target="https://mgsstayconnected.oak.com/Home/Index/0539247d-b5da-47be-89bf-3bf222dd7fd8?viewFormat=summary&amp;returnPartialView=False&amp;showUnavailable=False" TargetMode="External"/><Relationship Id="rId284" Type="http://schemas.openxmlformats.org/officeDocument/2006/relationships/hyperlink" Target="https://mgsstayconnected.oak.com/FileUpload/Download/f95c38c2-a00b-4494-af7c-7dcee9b4ed1f?quality=Original&amp;forceSave=True&amp;ignoreTransactionError=False&amp;returnLatest=True" TargetMode="External"/><Relationship Id="rId3016" Type="http://schemas.openxmlformats.org/officeDocument/2006/relationships/hyperlink" Target="https://mgsstayconnected.oak.com/Redirect/6fab10a9-84ed-4465-90e7-76f4d46c9082?type=Readonly" TargetMode="External"/><Relationship Id="rId3430" Type="http://schemas.openxmlformats.org/officeDocument/2006/relationships/hyperlink" Target="https://mgsstayconnected.oak.com/Home/Index/ffe794ca-c6f5-453d-9ab3-72513ee77dc3?viewFormat=summary&amp;returnPartialView=False&amp;showUnavailable=False" TargetMode="External"/><Relationship Id="rId5188" Type="http://schemas.openxmlformats.org/officeDocument/2006/relationships/hyperlink" Target="https://mgsstayconnected.oak.com/Content/File/Index/b32fbe4c-2b89-45a9-b19e-40d90e31ab21?type=Readonly" TargetMode="External"/><Relationship Id="rId351"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32" Type="http://schemas.openxmlformats.org/officeDocument/2006/relationships/hyperlink" Target="https://mgsstayconnected.oak.com/Home/Index/e136d6fe-9019-45ac-8ef5-0c876d247e09?viewFormat=summary&amp;returnPartialView=False&amp;showUnavailable=False" TargetMode="External"/><Relationship Id="rId1798" Type="http://schemas.openxmlformats.org/officeDocument/2006/relationships/hyperlink" Target="https://mgsstayconnected.oak.com/redirect/f770b7d9-8b5b-4ffe-823d-c7e4ae180035" TargetMode="External"/><Relationship Id="rId2849" Type="http://schemas.openxmlformats.org/officeDocument/2006/relationships/hyperlink" Target="https://mgsstayconnected.oak.com/FileUpload/Download/8b9603bb-0c0d-4f97-9ac4-33ceda6e6a8c?quality=Original&amp;forceSave=True&amp;ignoreTransactionError=False&amp;returnLatest=True" TargetMode="External"/><Relationship Id="rId5255" Type="http://schemas.openxmlformats.org/officeDocument/2006/relationships/hyperlink" Target="https://mgsstayconnected.oak.com/Content/File/Index/a3f72a85-c63e-48ca-ae55-6af7d572fda4?type=Readonly" TargetMode="External"/><Relationship Id="rId1865" Type="http://schemas.openxmlformats.org/officeDocument/2006/relationships/hyperlink" Target="https://mgsstayconnected.oak.com/redirect/f770b7d9-8b5b-4ffe-823d-c7e4ae180035" TargetMode="External"/><Relationship Id="rId4271" Type="http://schemas.openxmlformats.org/officeDocument/2006/relationships/hyperlink" Target="https://mgsstayconnected.oak.com/Home/Index/33f72296-b7e3-4230-b5a5-30f67e42db72?viewFormat=summary&amp;returnPartialView=False&amp;showUnavailable=False" TargetMode="External"/><Relationship Id="rId5322" Type="http://schemas.openxmlformats.org/officeDocument/2006/relationships/hyperlink" Target="https://mgsstayconnected.oak.com/FileUpload/Download/bd93eeac-6c60-446c-960a-d34171d6fe97?quality=Original&amp;forceSave=True&amp;ignoreTransactionError=False&amp;returnLatest=True" TargetMode="External"/><Relationship Id="rId1518" Type="http://schemas.openxmlformats.org/officeDocument/2006/relationships/hyperlink" Target="https://mgsstayconnected.oak.com/redirect/f770b7d9-8b5b-4ffe-823d-c7e4ae180035" TargetMode="External"/><Relationship Id="rId2916" Type="http://schemas.openxmlformats.org/officeDocument/2006/relationships/hyperlink" Target="https://mgsstayconnected.oak.com/redirect/f770b7d9-8b5b-4ffe-823d-c7e4ae180035" TargetMode="External"/><Relationship Id="rId1932" Type="http://schemas.openxmlformats.org/officeDocument/2006/relationships/hyperlink" Target="https://mgsstayconnected.oak.com/redirect/f770b7d9-8b5b-4ffe-823d-c7e4ae180035" TargetMode="External"/><Relationship Id="rId3757" Type="http://schemas.openxmlformats.org/officeDocument/2006/relationships/hyperlink" Target="https://mgsstayconnected.oak.com/redirect/f770b7d9-8b5b-4ffe-823d-c7e4ae180035" TargetMode="External"/><Relationship Id="rId4808" Type="http://schemas.openxmlformats.org/officeDocument/2006/relationships/hyperlink" Target="https://mgsstayconnected.oak.com/FileUpload/Download/bc1b72ff-cbf5-4ef2-88c8-2ebd2b509266?quality=Original&amp;forceSave=True&amp;ignoreTransactionError=False&amp;returnLatest=True" TargetMode="External"/><Relationship Id="rId678" Type="http://schemas.openxmlformats.org/officeDocument/2006/relationships/hyperlink" Target="https://mgsstayconnected.oak.com/FileUpload/Download/798d4650-c0e6-4ce1-943e-52e1ca5d6e75?quality=Original&amp;forceSave=True&amp;ignoreTransactionError=False&amp;returnLatest=True" TargetMode="External"/><Relationship Id="rId2359" Type="http://schemas.openxmlformats.org/officeDocument/2006/relationships/hyperlink" Target="https://mgsstayconnected.oak.com/Home/Index/ef466117-44ce-47e4-992e-cc3ca4bed7dd?viewFormat=summary&amp;returnPartialView=False&amp;showUnavailable=False" TargetMode="External"/><Relationship Id="rId2773" Type="http://schemas.openxmlformats.org/officeDocument/2006/relationships/hyperlink" Target="https://mgsstayconnected.oak.com/Content/File/Index/ca887671-1809-4852-b519-57066c29d0f6?forceApprovalStatus=False&amp;reviewComplete=False" TargetMode="External"/><Relationship Id="rId3824" Type="http://schemas.openxmlformats.org/officeDocument/2006/relationships/hyperlink" Target="https://mgsstayconnected.oak.com/redirect/f770b7d9-8b5b-4ffe-823d-c7e4ae180035" TargetMode="External"/><Relationship Id="rId745" Type="http://schemas.openxmlformats.org/officeDocument/2006/relationships/hyperlink" Target="https://mgsstayconnected.oak.com/redirect/f770b7d9-8b5b-4ffe-823d-c7e4ae180035" TargetMode="External"/><Relationship Id="rId1375" Type="http://schemas.openxmlformats.org/officeDocument/2006/relationships/hyperlink" Target="https://mgsstayconnected.oak.com/FileUpload/Download/da75d187-6270-4dda-b21f-4aebe6f882fe?quality=Original&amp;forceSave=True&amp;ignoreTransactionError=False&amp;returnLatest=True" TargetMode="External"/><Relationship Id="rId242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81"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12" Type="http://schemas.openxmlformats.org/officeDocument/2006/relationships/hyperlink" Target="https://mgsstayconnected.oak.com/redirect/f770b7d9-8b5b-4ffe-823d-c7e4ae180035" TargetMode="External"/><Relationship Id="rId1028" Type="http://schemas.openxmlformats.org/officeDocument/2006/relationships/hyperlink" Target="https://mgsstayconnected.oak.com/Home/Index/03d52025-5b1c-45f1-b671-f3f6def9dbb7?viewFormat=summary&amp;returnPartialView=False&amp;showUnavailable=False" TargetMode="External"/><Relationship Id="rId1442" Type="http://schemas.openxmlformats.org/officeDocument/2006/relationships/hyperlink" Target="https://mgsstayconnected.oak.com/Redirect/d55e9182-3ed4-42bb-b731-72bf370907c5?type=Readonly" TargetMode="External"/><Relationship Id="rId2840" Type="http://schemas.openxmlformats.org/officeDocument/2006/relationships/hyperlink" Target="https://mgsstayconnected.oak.com/FileUpload/Download/686e2d05-e71c-4811-a63a-4c7839a1e630?quality=Original&amp;forceSave=True&amp;ignoreTransactionError=False&amp;returnLatest=True" TargetMode="External"/><Relationship Id="rId4598" Type="http://schemas.openxmlformats.org/officeDocument/2006/relationships/hyperlink" Target="https://mgsstayconnected.oak.com/Redirect/294a32fc-9153-41a9-9deb-dbd22387e504?type=Readonly" TargetMode="External"/><Relationship Id="rId56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67" Type="http://schemas.openxmlformats.org/officeDocument/2006/relationships/hyperlink" Target="https://mgsstayconnected.oak.com/FileUpload/Download/158a5486-1eb0-4bf5-8e31-3751f02ccd40?quality=Original&amp;forceSave=True&amp;ignoreTransactionError=False&amp;returnLatest=True" TargetMode="External"/><Relationship Id="rId4665" Type="http://schemas.openxmlformats.org/officeDocument/2006/relationships/hyperlink" Target="https://mgsstayconnected.oak.com/Redirect/f598f98d-46e7-47fc-92a9-47eda4a1fd58?type=Readonly" TargetMode="External"/><Relationship Id="rId5716" Type="http://schemas.openxmlformats.org/officeDocument/2006/relationships/hyperlink" Target="https://mgsstayconnected.oak.com/Home/Index/2eef0fa2-e09f-4135-a364-9ebeb65a66d7?viewFormat=summary&amp;returnPartialView=False&amp;showUnavailable=False" TargetMode="External"/><Relationship Id="rId188" Type="http://schemas.openxmlformats.org/officeDocument/2006/relationships/hyperlink" Target="https://mgsstayconnected.oak.com/User/Profile/Index/51763749-51ca-4544-ae82-7263245969bb" TargetMode="External"/><Relationship Id="rId3681" Type="http://schemas.openxmlformats.org/officeDocument/2006/relationships/hyperlink" Target="https://mgsstayconnected.oak.com/Redirect/6cd4cd91-b456-4c5b-8c43-0aa94e61f025?type=Readonly" TargetMode="External"/><Relationship Id="rId4318" Type="http://schemas.openxmlformats.org/officeDocument/2006/relationships/hyperlink" Target="https://mgsstayconnected.oak.com/redirect/f770b7d9-8b5b-4ffe-823d-c7e4ae180035" TargetMode="External"/><Relationship Id="rId4732" Type="http://schemas.openxmlformats.org/officeDocument/2006/relationships/hyperlink" Target="https://mgsstayconnected.oak.com/Home/Index/d2d5da8e-04b5-421e-869a-3b7a2629e372?viewFormat=summary&amp;returnPartialView=False&amp;showUnavailable=False" TargetMode="External"/><Relationship Id="rId2283" Type="http://schemas.openxmlformats.org/officeDocument/2006/relationships/hyperlink" Target="https://mgsstayconnected.oak.com/redirect/f770b7d9-8b5b-4ffe-823d-c7e4ae180035" TargetMode="External"/><Relationship Id="rId3334" Type="http://schemas.openxmlformats.org/officeDocument/2006/relationships/hyperlink" Target="https://mgsstayconnected.oak.com/Redirect/79fad0dc-2eb9-4f9f-a768-35747858380e?type=Readonly" TargetMode="External"/><Relationship Id="rId255" Type="http://schemas.openxmlformats.org/officeDocument/2006/relationships/hyperlink" Target="https://mgsstayconnected.oak.com/Home/Index/ebaeb77b-61cd-402b-8ab6-7e4750894bba" TargetMode="External"/><Relationship Id="rId2350" Type="http://schemas.openxmlformats.org/officeDocument/2006/relationships/hyperlink" Target="https://mgsstayconnected.oak.com/redirect/f770b7d9-8b5b-4ffe-823d-c7e4ae180035" TargetMode="External"/><Relationship Id="rId3401" Type="http://schemas.openxmlformats.org/officeDocument/2006/relationships/hyperlink" Target="https://mgsstayconnected.oak.com/FileUpload/Download/bf86c3c4-15bc-4fd5-9c5c-5f68ef35aef4?quality=Original&amp;forceSave=True&amp;ignoreTransactionError=False&amp;returnLatest=True" TargetMode="External"/><Relationship Id="rId322" Type="http://schemas.openxmlformats.org/officeDocument/2006/relationships/hyperlink" Target="https://mgsstayconnected.oak.com/Home/Index/ebaeb77b-61cd-402b-8ab6-7e4750894bba" TargetMode="External"/><Relationship Id="rId2003" Type="http://schemas.openxmlformats.org/officeDocument/2006/relationships/hyperlink" Target="https://mgsstayconnected.oak.com/FileUpload/Download/06217a07-5344-4f57-802c-da5cfd9831fe?quality=Original&amp;forceSave=True&amp;ignoreTransactionError=False&amp;returnLatest=True" TargetMode="External"/><Relationship Id="rId5159" Type="http://schemas.openxmlformats.org/officeDocument/2006/relationships/hyperlink" Target="../../../../../:w:/r/sites/SouthGrowthManagement/Shared%20Documents/General/BMS/MWS-FM-COM-204%20Tender%20Amendment%20Register.doc?d=w432486036552488b82ba12a93d7ef7e7&amp;csf=1&amp;web=1&amp;e=Cq5mbb" TargetMode="External"/><Relationship Id="rId5573" Type="http://schemas.openxmlformats.org/officeDocument/2006/relationships/hyperlink" Target="https://mgsstayconnected.oak.com/FileUpload/Download/56cbb265-a451-4e84-be67-f3248585f533?quality=Original&amp;forceSave=True&amp;ignoreTransactionError=False&amp;returnLatest=True" TargetMode="External"/><Relationship Id="rId4175" Type="http://schemas.openxmlformats.org/officeDocument/2006/relationships/hyperlink" Target="https://mgsstayconnected.oak.com/Redirect/3907169b-ab57-4470-a559-7f680ccc4b02?type=Readonly" TargetMode="External"/><Relationship Id="rId5226" Type="http://schemas.openxmlformats.org/officeDocument/2006/relationships/hyperlink" Target="https://mgsstayconnected.oak.com/FileUpload/Download/59ae7aa6-6335-4e8a-a27a-304cc6fd815e?quality=Original&amp;forceSave=True&amp;ignoreTransactionError=False&amp;returnLatest=True" TargetMode="External"/><Relationship Id="rId1769" Type="http://schemas.openxmlformats.org/officeDocument/2006/relationships/hyperlink" Target="https://mgsstayconnected.oak.com/redirect/f770b7d9-8b5b-4ffe-823d-c7e4ae180035" TargetMode="External"/><Relationship Id="rId3191" Type="http://schemas.openxmlformats.org/officeDocument/2006/relationships/hyperlink" Target="https://mgsstayconnected.oak.com/redirect/f770b7d9-8b5b-4ffe-823d-c7e4ae180035" TargetMode="External"/><Relationship Id="rId4242" Type="http://schemas.openxmlformats.org/officeDocument/2006/relationships/hyperlink" Target="https://mgsstayconnected.oak.com/FileUpload/Download/7e47aba5-7712-4363-b29b-4c48a4adfd97?quality=Original&amp;forceSave=True&amp;ignoreTransactionError=False&amp;returnLatest=True" TargetMode="External"/><Relationship Id="rId56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6" Type="http://schemas.openxmlformats.org/officeDocument/2006/relationships/hyperlink" Target="https://mgsstayconnected.oak.com/Home/Index/22fe3a14-e11c-4695-9d63-abae5790b78e?viewFormat=summary&amp;returnPartialView=False&amp;showUnavailable=False" TargetMode="External"/><Relationship Id="rId1903" Type="http://schemas.openxmlformats.org/officeDocument/2006/relationships/hyperlink" Target="https://mgsstayconnected.oak.com/redirect/f770b7d9-8b5b-4ffe-823d-c7e4ae180035" TargetMode="External"/><Relationship Id="rId996" Type="http://schemas.openxmlformats.org/officeDocument/2006/relationships/hyperlink" Target="https://mgsstayconnected.oak.com/redirect/f770b7d9-8b5b-4ffe-823d-c7e4ae180035" TargetMode="External"/><Relationship Id="rId2677" Type="http://schemas.openxmlformats.org/officeDocument/2006/relationships/hyperlink" Target="https://mgsstayconnected.oak.com/FileUpload/Download/e7bae5ee-1045-430a-98be-0e2c1337e6d7?quality=Original&amp;forceSave=True&amp;ignoreTransactionError=False&amp;returnLatest=True" TargetMode="External"/><Relationship Id="rId3728" Type="http://schemas.openxmlformats.org/officeDocument/2006/relationships/hyperlink" Target="https://mgsstayconnected.oak.com/FileUpload/Download/14c40c80-02cf-4c14-9ce7-22aceee4559d?quality=Original&amp;forceSave=True&amp;ignoreTransactionError=False&amp;returnLatest=True" TargetMode="External"/><Relationship Id="rId5083" Type="http://schemas.openxmlformats.org/officeDocument/2006/relationships/hyperlink" Target="https://mgsstayconnected.oak.com/Home/Index/4597db60-36ef-4255-94bf-caca69ccdc90?viewFormat=summary&amp;returnPartialView=False&amp;showUnavailable=False" TargetMode="External"/><Relationship Id="rId649" Type="http://schemas.openxmlformats.org/officeDocument/2006/relationships/hyperlink" Target="https://mgsstayconnected.oak.com/Redirect/12580c5d-4452-430a-afec-fa777210431f?type=Readonly" TargetMode="External"/><Relationship Id="rId1279" Type="http://schemas.openxmlformats.org/officeDocument/2006/relationships/hyperlink" Target="https://mgsstayconnected.oak.com/FileUpload/Download/69d6ed5e-6c32-4feb-a43e-c75238b8880b?quality=Original&amp;forceSave=True&amp;ignoreTransactionError=False&amp;returnLatest=True" TargetMode="External"/><Relationship Id="rId5150" Type="http://schemas.openxmlformats.org/officeDocument/2006/relationships/hyperlink" Target="https://mgsstayconnected.oak.com/redirect/b9019c27-8af1-4ee5-84c6-4ba952b22ef2" TargetMode="External"/><Relationship Id="rId1346" Type="http://schemas.openxmlformats.org/officeDocument/2006/relationships/hyperlink" Target="https://mgsstayconnected.oak.com/Redirect/9057eff8-ec8b-4e93-8187-0798e7de739e?type=Readonly" TargetMode="External"/><Relationship Id="rId1693" Type="http://schemas.openxmlformats.org/officeDocument/2006/relationships/hyperlink" Target="https://mgsstayconnected.oak.com/Home/Index/03d52025-5b1c-45f1-b671-f3f6def9dbb7?viewFormat=summary&amp;returnPartialView=False&amp;showUnavailable=False" TargetMode="External"/><Relationship Id="rId2744" Type="http://schemas.openxmlformats.org/officeDocument/2006/relationships/hyperlink" Target="https://mgsstayconnected.oak.com/Home/Index/de459154-dd7e-4d83-87c5-af78d073d87d?viewFormat=summary&amp;returnPartialView=False&amp;showUnavailable=False" TargetMode="External"/><Relationship Id="rId716" Type="http://schemas.openxmlformats.org/officeDocument/2006/relationships/hyperlink" Target="https://mgsstayconnected.oak.com/Redirect/9ae809e0-9fb7-4d4f-8d16-4e80d911c772?type=Readonly" TargetMode="External"/><Relationship Id="rId1760" Type="http://schemas.openxmlformats.org/officeDocument/2006/relationships/hyperlink" Target="https://mgsstayconnected.oak.com/Home/Index/03d52025-5b1c-45f1-b671-f3f6def9dbb7?viewFormat=summary&amp;returnPartialView=False&amp;showUnavailable=False" TargetMode="External"/><Relationship Id="rId2811" Type="http://schemas.openxmlformats.org/officeDocument/2006/relationships/hyperlink" Target="https://mgsstayconnected.oak.com/FileUpload/Download/7c292a07-e9a1-4c1a-935b-b85f8b994006?quality=Original&amp;forceSave=True&amp;ignoreTransactionError=False&amp;returnLatest=True" TargetMode="External"/><Relationship Id="rId52" Type="http://schemas.openxmlformats.org/officeDocument/2006/relationships/hyperlink" Target="https://mgsstayconnected.oak.com/Content/File/Index/b2a0b569-e8a7-4170-bc06-61716eef3601?forceApprovalStatus=False&amp;reviewComplete=False" TargetMode="External"/><Relationship Id="rId1413" Type="http://schemas.openxmlformats.org/officeDocument/2006/relationships/hyperlink" Target="https://mgsstayconnected.oak.com/FileUpload/Download/ce9f1c14-f14e-4485-aada-8535dbb1a909?quality=Original&amp;forceSave=True&amp;ignoreTransactionError=False&amp;returnLatest=True" TargetMode="External"/><Relationship Id="rId4569" Type="http://schemas.openxmlformats.org/officeDocument/2006/relationships/hyperlink" Target="https://mgsstayconnected.oak.com/Home/Index/8c3c3f01-52b5-432d-b1ba-60f97a97fc6c?viewFormat=summary&amp;returnPartialView=False&amp;showUnavailable=False" TargetMode="External"/><Relationship Id="rId4983" Type="http://schemas.openxmlformats.org/officeDocument/2006/relationships/hyperlink" Target="https://mgsstayconnected.oak.com/FileUpload/Download/ce0af1cc-11cc-4070-89c5-9b0d62c095f1?quality=Original&amp;forceSave=True&amp;ignoreTransactionError=False&amp;returnLatest=True" TargetMode="External"/><Relationship Id="rId3585" Type="http://schemas.openxmlformats.org/officeDocument/2006/relationships/hyperlink" Target="https://mgsstayconnected.oak.com/redirect/f770b7d9-8b5b-4ffe-823d-c7e4ae180035" TargetMode="External"/><Relationship Id="rId4636" Type="http://schemas.openxmlformats.org/officeDocument/2006/relationships/hyperlink" Target="https://mgsstayconnected.oak.com/FileUpload/Download/ef6db5dc-e7ed-4072-8daa-c4c5ed755995?quality=Original&amp;forceSave=True&amp;ignoreTransactionError=False&amp;returnLatest=True" TargetMode="External"/><Relationship Id="rId2187" Type="http://schemas.openxmlformats.org/officeDocument/2006/relationships/hyperlink" Target="https://mgsstayconnected.oak.com/FileUpload/Download/0446ffd9-45e8-425b-9c93-adc2443af9d0?quality=Original&amp;forceSave=True&amp;ignoreTransactionError=False&amp;returnLatest=True" TargetMode="External"/><Relationship Id="rId3238" Type="http://schemas.openxmlformats.org/officeDocument/2006/relationships/hyperlink" Target="https://mgsstayconnected.oak.com/Redirect/18bd09c4-cdb9-4577-b8e0-275e932a8cf5?type=Readonly" TargetMode="External"/><Relationship Id="rId3652" Type="http://schemas.openxmlformats.org/officeDocument/2006/relationships/hyperlink" Target="https://mgsstayconnected.oak.com/FileUpload/Download/e33a71e9-6c79-4b5c-aa28-fc61b0ed6229?quality=Original&amp;forceSave=True&amp;ignoreTransactionError=False&amp;returnLatest=True" TargetMode="External"/><Relationship Id="rId4703" Type="http://schemas.openxmlformats.org/officeDocument/2006/relationships/hyperlink" Target="https://mgsstayconnected.oak.com/FileUpload/Download/567c2f4f-bf2a-4484-85cb-a591c6538fd5?quality=Original&amp;forceSave=True&amp;ignoreTransactionError=False&amp;returnLatest=True" TargetMode="External"/><Relationship Id="rId159" Type="http://schemas.openxmlformats.org/officeDocument/2006/relationships/hyperlink" Target="https://mgsstayconnected.oak.com/FileUpload/Download/ff1fdf11-2aa2-4c7a-95e7-fe52c42d5e8f?quality=Original&amp;forceSave=True&amp;ignoreTransactionError=False&amp;returnLatest=True" TargetMode="External"/><Relationship Id="rId573" Type="http://schemas.openxmlformats.org/officeDocument/2006/relationships/hyperlink" Target="https://mgsstayconnected.oak.com/redirect/f770b7d9-8b5b-4ffe-823d-c7e4ae180035" TargetMode="External"/><Relationship Id="rId2254" Type="http://schemas.openxmlformats.org/officeDocument/2006/relationships/hyperlink" Target="https://mgsstayconnected.oak.com/Redirect/a806e428-826d-4d7f-b0db-c086ac0b302d?type=Readonly" TargetMode="External"/><Relationship Id="rId3305" Type="http://schemas.openxmlformats.org/officeDocument/2006/relationships/hyperlink" Target="https://mgsstayconnected.oak.com/FileUpload/Download/7e55388f-d8a1-42dd-9e92-cf3949135aa2?quality=Original&amp;forceSave=True&amp;ignoreTransactionError=False&amp;returnLatest=True" TargetMode="External"/><Relationship Id="rId226" Type="http://schemas.openxmlformats.org/officeDocument/2006/relationships/hyperlink" Target="https://mgsstayconnected.oak.com/FileUpload/Download/8bdcca34-391a-45db-a5ad-9a3ffe986946?quality=Original&amp;forceSave=True&amp;ignoreTransactionError=False&amp;returnLatest=True" TargetMode="External"/><Relationship Id="rId1270" Type="http://schemas.openxmlformats.org/officeDocument/2006/relationships/hyperlink" Target="https://mgsstayconnected.oak.com/Redirect/35e0237b-3248-4d5a-87e5-85c202825d15?type=Readonly" TargetMode="External"/><Relationship Id="rId5477" Type="http://schemas.openxmlformats.org/officeDocument/2006/relationships/hyperlink" Target="https://mgsstayconnected.oak.com/FileUpload/Download/efa51f1a-e6be-4de1-a722-f8b0a3d0124d?quality=Original&amp;forceSave=True&amp;ignoreTransactionError=False&amp;returnLatest=True" TargetMode="External"/><Relationship Id="rId640" Type="http://schemas.openxmlformats.org/officeDocument/2006/relationships/hyperlink" Target="https://mgsstayconnected.oak.com/FileUpload/Download/31391d3f-c867-4e57-ad99-352a215367c0?quality=Original&amp;forceSave=True&amp;ignoreTransactionError=False&amp;returnLatest=True" TargetMode="External"/><Relationship Id="rId2321" Type="http://schemas.openxmlformats.org/officeDocument/2006/relationships/hyperlink" Target="https://mgsstayconnected.oak.com/Home/Index/9eb9b60f-6208-47a6-a4ab-da01ea93960e?viewFormat=summary&amp;returnPartialView=False&amp;showUnavailable=False" TargetMode="External"/><Relationship Id="rId4079" Type="http://schemas.openxmlformats.org/officeDocument/2006/relationships/hyperlink" Target="https://mgsstayconnected.oak.com/redirect/f770b7d9-8b5b-4ffe-823d-c7e4ae180035" TargetMode="External"/><Relationship Id="rId4493" Type="http://schemas.openxmlformats.org/officeDocument/2006/relationships/hyperlink" Target="https://mgsstayconnected.oak.com/Redirect/b7e43a66-7617-4969-b6a9-0bf5829e68b3?type=Readonly" TargetMode="External"/><Relationship Id="rId55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5" Type="http://schemas.openxmlformats.org/officeDocument/2006/relationships/hyperlink" Target="https://mgsstayconnected.oak.com/FileUpload/Download/3b466492-4207-463e-8165-25db9d8e6776?quality=Original&amp;forceSave=True&amp;ignoreTransactionError=False&amp;returnLatest=True" TargetMode="External"/><Relationship Id="rId4146" Type="http://schemas.openxmlformats.org/officeDocument/2006/relationships/hyperlink" Target="https://mgsstayconnected.oak.com/Home/Index/33f72296-b7e3-4230-b5a5-30f67e42db72?viewFormat=summary&amp;returnPartialView=False&amp;showUnavailable=False" TargetMode="External"/><Relationship Id="rId4560" Type="http://schemas.openxmlformats.org/officeDocument/2006/relationships/hyperlink" Target="https://mgsstayconnected.oak.com/redirect/f770b7d9-8b5b-4ffe-823d-c7e4ae180035" TargetMode="External"/><Relationship Id="rId5611" Type="http://schemas.openxmlformats.org/officeDocument/2006/relationships/hyperlink" Target="https://mgsstayconnected.oak.com/FileUpload/Download/f300b2c9-b4d5-4e7c-b1ab-9c02f0615984?quality=Original&amp;forceSave=True&amp;ignoreTransactionError=False&amp;returnLatest=True" TargetMode="External"/><Relationship Id="rId1807" Type="http://schemas.openxmlformats.org/officeDocument/2006/relationships/hyperlink" Target="https://mgsstayconnected.oak.com/redirect/f770b7d9-8b5b-4ffe-823d-c7e4ae180035" TargetMode="External"/><Relationship Id="rId3162" Type="http://schemas.openxmlformats.org/officeDocument/2006/relationships/hyperlink" Target="https://mgsstayconnected.oak.com/redirect/f770b7d9-8b5b-4ffe-823d-c7e4ae180035" TargetMode="External"/><Relationship Id="rId4213" Type="http://schemas.openxmlformats.org/officeDocument/2006/relationships/hyperlink" Target="https://mgsstayconnected.oak.com/Redirect/ec43270c-1f1e-440a-91b5-1a8f063ee271?type=Readonly" TargetMode="External"/><Relationship Id="rId150" Type="http://schemas.openxmlformats.org/officeDocument/2006/relationships/hyperlink" Target="https://mgsstayconnected.oak.com/User/Profile/Index/51763749-51ca-4544-ae82-7263245969bb" TargetMode="External"/><Relationship Id="rId3979" Type="http://schemas.openxmlformats.org/officeDocument/2006/relationships/hyperlink" Target="https://mgsstayconnected.oak.com/Redirect/e00a2b20-2277-4bd2-b06d-b39418f2e78a?type=Readonly" TargetMode="External"/><Relationship Id="rId2995" Type="http://schemas.openxmlformats.org/officeDocument/2006/relationships/hyperlink" Target="https://mgsstayconnected.oak.com/redirect/f770b7d9-8b5b-4ffe-823d-c7e4ae180035" TargetMode="External"/><Relationship Id="rId5054" Type="http://schemas.openxmlformats.org/officeDocument/2006/relationships/hyperlink" Target="https://mgsstayconnected.oak.com/redirect/b9019c27-8af1-4ee5-84c6-4ba952b22ef2" TargetMode="External"/><Relationship Id="rId967" Type="http://schemas.openxmlformats.org/officeDocument/2006/relationships/hyperlink" Target="https://mgsstayconnected.oak.com/redirect/f770b7d9-8b5b-4ffe-823d-c7e4ae180035" TargetMode="External"/><Relationship Id="rId1597" Type="http://schemas.openxmlformats.org/officeDocument/2006/relationships/hyperlink" Target="https://mgsstayconnected.oak.com/Home/Index/03d52025-5b1c-45f1-b671-f3f6def9dbb7?viewFormat=summary&amp;returnPartialView=False&amp;showUnavailable=False" TargetMode="External"/><Relationship Id="rId2648" Type="http://schemas.openxmlformats.org/officeDocument/2006/relationships/hyperlink" Target="https://mgsstayconnected.oak.com/Redirect/c1db1974-8f44-4a0c-9b63-0261acfe46a5?type=Readonly" TargetMode="External"/><Relationship Id="rId1664" Type="http://schemas.openxmlformats.org/officeDocument/2006/relationships/hyperlink" Target="https://mgsstayconnected.oak.com/redirect/f770b7d9-8b5b-4ffe-823d-c7e4ae180035" TargetMode="External"/><Relationship Id="rId2715" Type="http://schemas.openxmlformats.org/officeDocument/2006/relationships/hyperlink" Target="https://mgsstayconnected.oak.com/Redirect/6a0db60b-e2da-4a62-8082-ca25f5d4ec1c?type=Readonly" TargetMode="External"/><Relationship Id="rId4070" Type="http://schemas.openxmlformats.org/officeDocument/2006/relationships/hyperlink" Target="https://mgsstayconnected.oak.com/Home/Index/33f72296-b7e3-4230-b5a5-30f67e42db72?viewFormat=summary&amp;returnPartialView=False&amp;showUnavailable=False" TargetMode="External"/><Relationship Id="rId5121" Type="http://schemas.openxmlformats.org/officeDocument/2006/relationships/hyperlink" Target="https://mgsstayconnected.oak.com/redirect/b9019c27-8af1-4ee5-84c6-4ba952b22ef2" TargetMode="External"/><Relationship Id="rId1317" Type="http://schemas.openxmlformats.org/officeDocument/2006/relationships/hyperlink" Target="https://mgsstayconnected.oak.com/FileUpload/Download/6d93f827-f5b0-47aa-98aa-df6480460375?quality=Original&amp;forceSave=True&amp;ignoreTransactionError=False&amp;returnLatest=True" TargetMode="External"/><Relationship Id="rId1731" Type="http://schemas.openxmlformats.org/officeDocument/2006/relationships/hyperlink" Target="https://mgsstayconnected.oak.com/Home/Index/03d52025-5b1c-45f1-b671-f3f6def9dbb7?viewFormat=summary&amp;returnPartialView=False&amp;showUnavailable=False" TargetMode="External"/><Relationship Id="rId4887" Type="http://schemas.openxmlformats.org/officeDocument/2006/relationships/hyperlink" Target="https://mgsstayconnected.oak.com/FileUpload/Download/ec7c1d65-b8f1-4200-b6cf-77db7df8a9a8?quality=Original&amp;forceSave=True&amp;ignoreTransactionError=False&amp;returnLatest=True" TargetMode="External"/><Relationship Id="rId23" Type="http://schemas.openxmlformats.org/officeDocument/2006/relationships/hyperlink" Target="https://mgsstayconnected.oak.com/Home/Index/7de2f146-a9bb-46c0-bb8b-23101af86d40" TargetMode="External"/><Relationship Id="rId3489" Type="http://schemas.openxmlformats.org/officeDocument/2006/relationships/hyperlink" Target="https://mgsstayconnected.oak.com/Redirect/a923546d-321c-47ae-858d-e05bf82a937e?type=Readonly" TargetMode="External"/><Relationship Id="rId3556" Type="http://schemas.openxmlformats.org/officeDocument/2006/relationships/hyperlink" Target="https://mgsstayconnected.oak.com/Redirect/ff7e8b64-4977-49a3-817b-dc9840b804bb?type=Readonly" TargetMode="External"/><Relationship Id="rId4954" Type="http://schemas.openxmlformats.org/officeDocument/2006/relationships/hyperlink" Target="https://mgsstayconnected.oak.com/User/Profile/Index/60fd57ba-7938-4a96-be20-84bfdb4aedae" TargetMode="External"/><Relationship Id="rId477" Type="http://schemas.openxmlformats.org/officeDocument/2006/relationships/hyperlink" Target="https://mgsstayconnected.oak.com/redirect/f770b7d9-8b5b-4ffe-823d-c7e4ae180035" TargetMode="External"/><Relationship Id="rId2158" Type="http://schemas.openxmlformats.org/officeDocument/2006/relationships/hyperlink" Target="https://mgsstayconnected.oak.com/Redirect/4c5d6167-fe08-4fd2-a27e-cdab89a359c0?type=Readonly" TargetMode="External"/><Relationship Id="rId3209" Type="http://schemas.openxmlformats.org/officeDocument/2006/relationships/hyperlink" Target="https://mgsstayconnected.oak.com/redirect/f770b7d9-8b5b-4ffe-823d-c7e4ae180035" TargetMode="External"/><Relationship Id="rId3970" Type="http://schemas.openxmlformats.org/officeDocument/2006/relationships/hyperlink" Target="https://mgsstayconnected.oak.com/FileUpload/Download/94c36b90-5faa-4208-9269-3e4bb7e6bc6c?quality=Original&amp;forceSave=True&amp;ignoreTransactionError=False&amp;returnLatest=True" TargetMode="External"/><Relationship Id="rId4607" Type="http://schemas.openxmlformats.org/officeDocument/2006/relationships/hyperlink" Target="https://mgsstayconnected.oak.com/FileUpload/Download/c352e5bf-d85e-48c3-a264-7aec04d00df1?quality=Original&amp;forceSave=True&amp;ignoreTransactionError=False&amp;returnLatest=True" TargetMode="External"/><Relationship Id="rId891" Type="http://schemas.openxmlformats.org/officeDocument/2006/relationships/hyperlink" Target="https://mgsstayconnected.oak.com/Redirect/038ef7c0-7020-4592-b062-346b9612a433?type=Readonly" TargetMode="External"/><Relationship Id="rId2572" Type="http://schemas.openxmlformats.org/officeDocument/2006/relationships/hyperlink" Target="https://mgsstayconnected.oak.com/Home/Index/f1068bef-40f5-4d18-9f06-2c3f4c8d911e?viewFormat=summary&amp;returnPartialView=False&amp;showUnavailable=False" TargetMode="External"/><Relationship Id="rId3623" Type="http://schemas.openxmlformats.org/officeDocument/2006/relationships/hyperlink" Target="https://mgsstayconnected.oak.com/Redirect/89d57fa3-64c1-4e08-a722-ccc7ec7ef242?type=Readonly" TargetMode="External"/><Relationship Id="rId544" Type="http://schemas.openxmlformats.org/officeDocument/2006/relationships/hyperlink" Target="https://mgsstayconnected.oak.com/FileUpload/Download/7211416d-0a53-4683-96b4-d6190153222f?quality=Original&amp;forceSave=True&amp;ignoreTransactionError=False&amp;returnLatest=True" TargetMode="External"/><Relationship Id="rId1174" Type="http://schemas.openxmlformats.org/officeDocument/2006/relationships/hyperlink" Target="https://mgsstayconnected.oak.com/Redirect/2c09db36-d490-44b1-bdab-c4a2da700b54?type=Readonly" TargetMode="External"/><Relationship Id="rId2225" Type="http://schemas.openxmlformats.org/officeDocument/2006/relationships/hyperlink" Target="https://mgsstayconnected.oak.com/FileUpload/Download/8ec70d20-9c53-4101-b8c9-5f81bfcc819f?quality=Original&amp;forceSave=True&amp;ignoreTransactionError=False&amp;returnLatest=True" TargetMode="External"/><Relationship Id="rId611" Type="http://schemas.openxmlformats.org/officeDocument/2006/relationships/hyperlink" Target="https://mgsstayconnected.oak.com/Redirect/24ea5723-0ad9-4f1b-beda-1a1662c14490?type=Readonly" TargetMode="External"/><Relationship Id="rId1241" Type="http://schemas.openxmlformats.org/officeDocument/2006/relationships/hyperlink" Target="https://mgsstayconnected.oak.com/FileUpload/Download/87fafde2-f698-49ac-8994-374513ac97ca?quality=Original&amp;forceSave=True&amp;ignoreTransactionError=False&amp;returnLatest=True" TargetMode="External"/><Relationship Id="rId4397" Type="http://schemas.openxmlformats.org/officeDocument/2006/relationships/hyperlink" Target="https://mgsstayconnected.oak.com/FileUpload/Download/b96c3ebf-b980-4772-b14a-3c63fca34b8a?quality=Original&amp;forceSave=True&amp;ignoreTransactionError=False&amp;returnLatest=True" TargetMode="External"/><Relationship Id="rId54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64" Type="http://schemas.openxmlformats.org/officeDocument/2006/relationships/hyperlink" Target="https://mgsstayconnected.oak.com/FileUpload/Download/8c42a302-f59a-49a2-847b-346833a6bc0d?quality=Original&amp;forceSave=True&amp;ignoreTransactionError=False&amp;returnLatest=True" TargetMode="External"/><Relationship Id="rId55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6" Type="http://schemas.openxmlformats.org/officeDocument/2006/relationships/hyperlink" Target="https://mgsstayconnected.oak.com/redirect/f770b7d9-8b5b-4ffe-823d-c7e4ae180035" TargetMode="External"/><Relationship Id="rId3480" Type="http://schemas.openxmlformats.org/officeDocument/2006/relationships/hyperlink" Target="https://mgsstayconnected.oak.com/FileUpload/Download/2fd4531d-ad3a-45e3-aead-d5f3fd82e67a?quality=Original&amp;forceSave=True&amp;ignoreTransactionError=False&amp;returnLatest=True" TargetMode="External"/><Relationship Id="rId4117" Type="http://schemas.openxmlformats.org/officeDocument/2006/relationships/hyperlink" Target="https://mgsstayconnected.oak.com/Home/Index/33f72296-b7e3-4230-b5a5-30f67e42db72?viewFormat=summary&amp;returnPartialView=False&amp;showUnavailable=False" TargetMode="External"/><Relationship Id="rId4531" Type="http://schemas.openxmlformats.org/officeDocument/2006/relationships/hyperlink" Target="https://mgsstayconnected.oak.com/redirect/f770b7d9-8b5b-4ffe-823d-c7e4ae180035" TargetMode="External"/><Relationship Id="rId2082" Type="http://schemas.openxmlformats.org/officeDocument/2006/relationships/hyperlink" Target="https://mgsstayconnected.oak.com/FileUpload/Download/309f47d8-1eb0-40a8-81e5-2345536e1b73?quality=Original&amp;forceSave=True&amp;ignoreTransactionError=False&amp;returnLatest=True" TargetMode="External"/><Relationship Id="rId3133" Type="http://schemas.openxmlformats.org/officeDocument/2006/relationships/hyperlink" Target="https://mgsstayconnected.oak.com/FileUpload/Download/57ecc511-123c-4f84-b135-dd74710445e1?quality=Original&amp;forceSave=True&amp;ignoreTransactionError=False&amp;returnLatest=True" TargetMode="External"/><Relationship Id="rId2899" Type="http://schemas.openxmlformats.org/officeDocument/2006/relationships/hyperlink" Target="https://mgsstayconnected.oak.com/FileUpload/Download/12b5291a-1d0e-43a0-8bc5-be7a9a0e0d37?quality=Original&amp;forceSave=True&amp;ignoreTransactionError=False&amp;returnLatest=True" TargetMode="External"/><Relationship Id="rId3200" Type="http://schemas.openxmlformats.org/officeDocument/2006/relationships/hyperlink" Target="https://mgsstayconnected.oak.com/redirect/f770b7d9-8b5b-4ffe-823d-c7e4ae180035" TargetMode="External"/><Relationship Id="rId121" Type="http://schemas.openxmlformats.org/officeDocument/2006/relationships/hyperlink" Target="https://mgsstayconnected.oak.com/redirect/ce3df360-e920-47ec-a4e6-9889a43a6f4e" TargetMode="External"/><Relationship Id="rId2966" Type="http://schemas.openxmlformats.org/officeDocument/2006/relationships/hyperlink" Target="https://mgsstayconnected.oak.com/redirect/f770b7d9-8b5b-4ffe-823d-c7e4ae180035" TargetMode="External"/><Relationship Id="rId5372" Type="http://schemas.openxmlformats.org/officeDocument/2006/relationships/hyperlink" Target="https://mgsstayconnected.oak.com/Content/File/Index/f32b8b3c-f378-4561-b046-bcd856d0f778?type=Readonly" TargetMode="External"/><Relationship Id="rId938" Type="http://schemas.openxmlformats.org/officeDocument/2006/relationships/hyperlink" Target="https://mgsstayconnected.oak.com/FileUpload/Download/a057d169-948f-4e00-8dda-8631dc6f0236?quality=Original&amp;forceSave=True&amp;ignoreTransactionError=False&amp;returnLatest=True" TargetMode="External"/><Relationship Id="rId1568" Type="http://schemas.openxmlformats.org/officeDocument/2006/relationships/hyperlink" Target="https://mgsstayconnected.oak.com/Home/Index/03d52025-5b1c-45f1-b671-f3f6def9dbb7?viewFormat=summary&amp;returnPartialView=False&amp;showUnavailable=False" TargetMode="External"/><Relationship Id="rId2619" Type="http://schemas.openxmlformats.org/officeDocument/2006/relationships/hyperlink" Target="https://mgsstayconnected.oak.com/FileUpload/Download/ccefbcc6-a30c-4ef4-a037-2b1c9f718f63?quality=Original&amp;forceSave=True&amp;ignoreTransactionError=False&amp;returnLatest=True" TargetMode="External"/><Relationship Id="rId5025" Type="http://schemas.openxmlformats.org/officeDocument/2006/relationships/hyperlink" Target="https://mgsstayconnected.oak.com/Home/Index/4597db60-36ef-4255-94bf-caca69ccdc90?viewFormat=summary&amp;returnPartialView=False&amp;showUnavailable=False" TargetMode="External"/><Relationship Id="rId1635" Type="http://schemas.openxmlformats.org/officeDocument/2006/relationships/hyperlink" Target="https://mgsstayconnected.oak.com/Home/Index/03d52025-5b1c-45f1-b671-f3f6def9dbb7?viewFormat=summary&amp;returnPartialView=False&amp;showUnavailable=False" TargetMode="External"/><Relationship Id="rId1982" Type="http://schemas.openxmlformats.org/officeDocument/2006/relationships/hyperlink" Target="https://mgsstayconnected.oak.com/redirect/f770b7d9-8b5b-4ffe-823d-c7e4ae180035" TargetMode="External"/><Relationship Id="rId4041" Type="http://schemas.openxmlformats.org/officeDocument/2006/relationships/hyperlink" Target="https://mgsstayconnected.oak.com/redirect/f770b7d9-8b5b-4ffe-823d-c7e4ae180035" TargetMode="External"/><Relationship Id="rId1702" Type="http://schemas.openxmlformats.org/officeDocument/2006/relationships/hyperlink" Target="https://mgsstayconnected.oak.com/Home/Index/03d52025-5b1c-45f1-b671-f3f6def9dbb7?viewFormat=summary&amp;returnPartialView=False&amp;showUnavailable=False" TargetMode="External"/><Relationship Id="rId4858" Type="http://schemas.openxmlformats.org/officeDocument/2006/relationships/hyperlink" Target="https://mgsstayconnected.oak.com/redirect/b9019c27-8af1-4ee5-84c6-4ba952b22ef2" TargetMode="External"/><Relationship Id="rId3874" Type="http://schemas.openxmlformats.org/officeDocument/2006/relationships/hyperlink" Target="https://mgsstayconnected.oak.com/FileUpload/Download/b81c375a-e3e2-48d2-a88b-d2ccc76afe0a?quality=Original&amp;forceSave=True&amp;ignoreTransactionError=False&amp;returnLatest=True" TargetMode="External"/><Relationship Id="rId4925" Type="http://schemas.openxmlformats.org/officeDocument/2006/relationships/hyperlink" Target="https://mgsstayconnected.oak.com/FileUpload/Download/d155421b-5601-4e74-a437-a649bf54e1ba?quality=Original&amp;forceSave=True&amp;ignoreTransactionError=False&amp;returnLatest=True" TargetMode="External"/><Relationship Id="rId795" Type="http://schemas.openxmlformats.org/officeDocument/2006/relationships/hyperlink" Target="https://mgsstayconnected.oak.com/Home/Index/3391fc15-e47c-4bd7-bbd2-768fbe396bfa?viewFormat=summary&amp;returnPartialView=False&amp;showUnavailable=False" TargetMode="External"/><Relationship Id="rId2476" Type="http://schemas.openxmlformats.org/officeDocument/2006/relationships/hyperlink" Target="https://mgsstayconnected.oak.com/Home/Index/f1068bef-40f5-4d18-9f06-2c3f4c8d911e?viewFormat=summary&amp;returnPartialView=False&amp;showUnavailable=False" TargetMode="External"/><Relationship Id="rId289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27" Type="http://schemas.openxmlformats.org/officeDocument/2006/relationships/hyperlink" Target="https://mgsstayconnected.oak.com/Redirect/c73e1135-5dd8-4d5c-8eb4-9513d84c686c?type=Readonly" TargetMode="External"/><Relationship Id="rId3941" Type="http://schemas.openxmlformats.org/officeDocument/2006/relationships/hyperlink" Target="https://mgsstayconnected.oak.com/Redirect/10484073-6e65-4dfe-83fe-81494167edcd?type=Readonly" TargetMode="External"/><Relationship Id="rId448" Type="http://schemas.openxmlformats.org/officeDocument/2006/relationships/hyperlink" Target="https://mgsstayconnected.oak.com/redirect/f770b7d9-8b5b-4ffe-823d-c7e4ae180035" TargetMode="External"/><Relationship Id="rId862" Type="http://schemas.openxmlformats.org/officeDocument/2006/relationships/hyperlink" Target="https://mgsstayconnected.oak.com/redirect/f770b7d9-8b5b-4ffe-823d-c7e4ae180035" TargetMode="External"/><Relationship Id="rId1078" Type="http://schemas.openxmlformats.org/officeDocument/2006/relationships/hyperlink" Target="https://mgsstayconnected.oak.com/Redirect/aaeebb2d-87bb-48f2-9e87-52f311ab6f21?type=Readonly" TargetMode="External"/><Relationship Id="rId1492" Type="http://schemas.openxmlformats.org/officeDocument/2006/relationships/hyperlink" Target="https://mgsstayconnected.oak.com/FileUpload/Download/549c072b-d927-44af-b372-ba1bba345d15?quality=Original&amp;forceSave=True&amp;ignoreTransactionError=False&amp;returnLatest=True" TargetMode="External"/><Relationship Id="rId2129" Type="http://schemas.openxmlformats.org/officeDocument/2006/relationships/hyperlink" Target="https://mgsstayconnected.oak.com/Home/Index/6523c7d2-fa21-48cb-ba97-5baebaeaa99e?viewFormat=summary&amp;returnPartialView=False&amp;showUnavailable=False" TargetMode="External"/><Relationship Id="rId2543" Type="http://schemas.openxmlformats.org/officeDocument/2006/relationships/hyperlink" Target="https://mgsstayconnected.oak.com/redirect/f770b7d9-8b5b-4ffe-823d-c7e4ae180035" TargetMode="External"/><Relationship Id="rId5699" Type="http://schemas.openxmlformats.org/officeDocument/2006/relationships/hyperlink" Target="https://mgsstayconnected.oak.com/FileUpload/Download/d658dd23-17c2-4866-8a5e-d58f204a3f48?quality=Original&amp;forceSave=True&amp;ignoreTransactionError=False&amp;returnLatest=True" TargetMode="External"/><Relationship Id="rId515" Type="http://schemas.openxmlformats.org/officeDocument/2006/relationships/hyperlink" Target="https://mgsstayconnected.oak.com/FileUpload/Download/d8386ecb-a962-4fe1-b47f-1952f7345fe5?quality=Original&amp;forceSave=True&amp;ignoreTransactionError=False&amp;returnLatest=True" TargetMode="External"/><Relationship Id="rId1145" Type="http://schemas.openxmlformats.org/officeDocument/2006/relationships/hyperlink" Target="https://mgsstayconnected.oak.com/FileUpload/Download/81deacf7-2650-49dc-831e-c8079e4a136d?quality=Original&amp;forceSave=True&amp;ignoreTransactionError=False&amp;returnLatest=True" TargetMode="External"/><Relationship Id="rId5766" Type="http://schemas.openxmlformats.org/officeDocument/2006/relationships/hyperlink" Target="https://mgsstayconnected.oak.com/FileUpload/Download/5e9a0f51-f1ea-497e-a0aa-7a7ce21dba19?quality=Original&amp;forceSave=True&amp;ignoreTransactionError=False&amp;returnLatest=True" TargetMode="External"/><Relationship Id="rId1212" Type="http://schemas.openxmlformats.org/officeDocument/2006/relationships/hyperlink" Target="https://mgsstayconnected.oak.com/Redirect/b82dfc76-19bf-4c5a-840f-2275822fef38?type=Readonly" TargetMode="External"/><Relationship Id="rId2610" Type="http://schemas.openxmlformats.org/officeDocument/2006/relationships/hyperlink" Target="https://mgsstayconnected.oak.com/Redirect/6f86a274-dfaf-4e77-90d7-de5a415ef3b0?type=Readonly" TargetMode="External"/><Relationship Id="rId4368" Type="http://schemas.openxmlformats.org/officeDocument/2006/relationships/hyperlink" Target="https://mgsstayconnected.oak.com/Redirect/ed7da1d2-8aaa-4208-9938-a1e84afbf65b?type=Readonly" TargetMode="External"/><Relationship Id="rId5419" Type="http://schemas.openxmlformats.org/officeDocument/2006/relationships/hyperlink" Target="https://mgsstayconnected.oak.com/Content/File/Index/31c7de20-bf51-4393-9939-cc5c8e87cd00?forceApprovalStatus=False&amp;reviewComplete=False" TargetMode="External"/><Relationship Id="rId478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037" Type="http://schemas.openxmlformats.org/officeDocument/2006/relationships/hyperlink" Target="https://mgsstayconnected.oak.com/FileUpload/Download/3f678ce1-9ee5-4c9b-b6e7-eab424d52833?quality=Original&amp;forceSave=True&amp;ignoreTransactionError=False&amp;returnLatest=True" TargetMode="External"/><Relationship Id="rId3384" Type="http://schemas.openxmlformats.org/officeDocument/2006/relationships/hyperlink" Target="https://mgsstayconnected.oak.com/Redirect/33e10d4e-0286-4fe7-8ea5-b25ea233a31c?type=Readonly" TargetMode="External"/><Relationship Id="rId4435" Type="http://schemas.openxmlformats.org/officeDocument/2006/relationships/hyperlink" Target="https://mgsstayconnected.oak.com/Redirect/7e2c32ee-8a7c-4263-b4d7-089b4345ed26?type=Readonly" TargetMode="External"/><Relationship Id="rId3451" Type="http://schemas.openxmlformats.org/officeDocument/2006/relationships/hyperlink" Target="https://mgsstayconnected.oak.com/redirect/f770b7d9-8b5b-4ffe-823d-c7e4ae180035" TargetMode="External"/><Relationship Id="rId4502" Type="http://schemas.openxmlformats.org/officeDocument/2006/relationships/hyperlink" Target="https://mgsstayconnected.oak.com/FileUpload/Download/f70cb6ec-aa0e-42dc-a1f9-40f15a99c6a2?quality=Original&amp;forceSave=True&amp;ignoreTransactionError=False&amp;returnLatest=True" TargetMode="External"/><Relationship Id="rId165" Type="http://schemas.openxmlformats.org/officeDocument/2006/relationships/hyperlink" Target="https://mgsstayconnected.oak.com/redirect/74067766-d817-4a43-ab35-84891d20642e" TargetMode="External"/><Relationship Id="rId372" Type="http://schemas.openxmlformats.org/officeDocument/2006/relationships/hyperlink" Target="https://mgsstayconnected.oak.com/Content/File/Index/e22a252a-56a0-4ee3-b6ab-6694becb1b6a?forceApprovalStatus=False&amp;reviewComplete=False" TargetMode="External"/><Relationship Id="rId2053" Type="http://schemas.openxmlformats.org/officeDocument/2006/relationships/hyperlink" Target="https://mgsstayconnected.oak.com/FileUpload/Download/2f9b590d-f9c3-4fe7-a675-f1c2174ba3e7?quality=Original&amp;forceSave=True&amp;ignoreTransactionError=False&amp;returnLatest=True" TargetMode="External"/><Relationship Id="rId2260" Type="http://schemas.openxmlformats.org/officeDocument/2006/relationships/hyperlink" Target="https://mgsstayconnected.oak.com/Redirect/605a73a0-2056-41d1-9565-0659c111d475?type=Readonly" TargetMode="External"/><Relationship Id="rId3104" Type="http://schemas.openxmlformats.org/officeDocument/2006/relationships/hyperlink" Target="https://mgsstayconnected.oak.com/Redirect/cd4c2c03-f585-4fd0-8c1e-ea94cda39943?type=Readonly" TargetMode="External"/><Relationship Id="rId3311" Type="http://schemas.openxmlformats.org/officeDocument/2006/relationships/hyperlink" Target="https://mgsstayconnected.oak.com/FileUpload/Download/7a4b432c-acb5-4ebf-bc5f-6b09515cd4fd?quality=Original&amp;forceSave=True&amp;ignoreTransactionError=False&amp;returnLatest=True" TargetMode="External"/><Relationship Id="rId232" Type="http://schemas.openxmlformats.org/officeDocument/2006/relationships/hyperlink" Target="https://mgsstayconnected.oak.com/User/Profile/Index/51763749-51ca-4544-ae82-7263245969bb" TargetMode="External"/><Relationship Id="rId2120" Type="http://schemas.openxmlformats.org/officeDocument/2006/relationships/hyperlink" Target="https://mgsstayconnected.oak.com/redirect/f770b7d9-8b5b-4ffe-823d-c7e4ae180035" TargetMode="External"/><Relationship Id="rId5069" Type="http://schemas.openxmlformats.org/officeDocument/2006/relationships/hyperlink" Target="https://mgsstayconnected.oak.com/Home/Index/4597db60-36ef-4255-94bf-caca69ccdc90?viewFormat=summary&amp;returnPartialView=False&amp;showUnavailable=False" TargetMode="External"/><Relationship Id="rId5276" Type="http://schemas.openxmlformats.org/officeDocument/2006/relationships/hyperlink" Target="https://mgsstayconnected.oak.com/Home/Index/6a712199-2129-4862-b55e-dd109a05271d?viewFormat=summary&amp;returnPartialView=False&amp;showUnavailable=False" TargetMode="External"/><Relationship Id="rId5483" Type="http://schemas.openxmlformats.org/officeDocument/2006/relationships/hyperlink" Target="https://mgsstayconnected.oak.com/Home/Index/2c733dd6-37ed-44c8-91a3-85c0708c7210?viewFormat=summary&amp;returnPartialView=False&amp;showUnavailable=False" TargetMode="External"/><Relationship Id="rId5690" Type="http://schemas.openxmlformats.org/officeDocument/2006/relationships/hyperlink" Target="https://mgsstayconnected.oak.com/Content/File/Index/c925b9bb-a3fb-408d-ba14-366d68352bf8?forceApprovalStatus=False&amp;reviewComplete=False" TargetMode="External"/><Relationship Id="rId1679" Type="http://schemas.openxmlformats.org/officeDocument/2006/relationships/hyperlink" Target="https://mgsstayconnected.oak.com/redirect/f770b7d9-8b5b-4ffe-823d-c7e4ae180035" TargetMode="External"/><Relationship Id="rId4085" Type="http://schemas.openxmlformats.org/officeDocument/2006/relationships/hyperlink" Target="https://mgsstayconnected.oak.com/redirect/f770b7d9-8b5b-4ffe-823d-c7e4ae180035" TargetMode="External"/><Relationship Id="rId4292" Type="http://schemas.openxmlformats.org/officeDocument/2006/relationships/hyperlink" Target="https://mgsstayconnected.oak.com/redirect/f770b7d9-8b5b-4ffe-823d-c7e4ae180035" TargetMode="External"/><Relationship Id="rId5136" Type="http://schemas.openxmlformats.org/officeDocument/2006/relationships/hyperlink" Target="https://mgsstayconnected.oak.com/Redirect/88e55539-05f7-40b6-a1ee-929519ef6bd2?type=Readonly" TargetMode="External"/><Relationship Id="rId5343" Type="http://schemas.openxmlformats.org/officeDocument/2006/relationships/hyperlink" Target="https://mgsstayconnected.oak.com/FileUpload/Download/f54e9efa-1496-43cc-b1b3-955091c1fe9a?quality=Original&amp;forceSave=True&amp;ignoreTransactionError=False&amp;returnLatest=True" TargetMode="External"/><Relationship Id="rId1886" Type="http://schemas.openxmlformats.org/officeDocument/2006/relationships/hyperlink" Target="https://mgsstayconnected.oak.com/Home/Index/22fe3a14-e11c-4695-9d63-abae5790b78e?viewFormat=summary&amp;returnPartialView=False&amp;showUnavailable=False" TargetMode="External"/><Relationship Id="rId2937" Type="http://schemas.openxmlformats.org/officeDocument/2006/relationships/hyperlink" Target="https://mgsstayconnected.oak.com/redirect/f770b7d9-8b5b-4ffe-823d-c7e4ae180035" TargetMode="External"/><Relationship Id="rId4152" Type="http://schemas.openxmlformats.org/officeDocument/2006/relationships/hyperlink" Target="https://mgsstayconnected.oak.com/FileUpload/Download/537cf72d-2e68-40bf-9b8f-cc3eb0b47789?quality=Original&amp;forceSave=True&amp;ignoreTransactionError=False&amp;returnLatest=True" TargetMode="External"/><Relationship Id="rId5203" Type="http://schemas.openxmlformats.org/officeDocument/2006/relationships/hyperlink" Target="https://mgsstayconnected.oak.com/FileUpload/Download/ca8f91a1-c1fd-4e1f-b316-bd29ea6e8049?quality=Original&amp;forceSave=True&amp;ignoreTransactionError=False&amp;returnLatest=True" TargetMode="External"/><Relationship Id="rId55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09" Type="http://schemas.openxmlformats.org/officeDocument/2006/relationships/hyperlink" Target="https://mgsstayconnected.oak.com/FileUpload/Download/7994c089-f3fb-4c3f-8898-ab901d7f3aa5?quality=Original&amp;forceSave=True&amp;ignoreTransactionError=False&amp;returnLatest=True" TargetMode="External"/><Relationship Id="rId1539" Type="http://schemas.openxmlformats.org/officeDocument/2006/relationships/hyperlink" Target="https://mgsstayconnected.oak.com/redirect/f770b7d9-8b5b-4ffe-823d-c7e4ae180035" TargetMode="External"/><Relationship Id="rId1746" Type="http://schemas.openxmlformats.org/officeDocument/2006/relationships/hyperlink" Target="https://mgsstayconnected.oak.com/Home/Index/03d52025-5b1c-45f1-b671-f3f6def9dbb7?viewFormat=summary&amp;returnPartialView=False&amp;showUnavailable=False" TargetMode="External"/><Relationship Id="rId1953" Type="http://schemas.openxmlformats.org/officeDocument/2006/relationships/hyperlink" Target="https://mgsstayconnected.oak.com/redirect/f770b7d9-8b5b-4ffe-823d-c7e4ae180035" TargetMode="External"/><Relationship Id="rId5410" Type="http://schemas.openxmlformats.org/officeDocument/2006/relationships/hyperlink" Target="https://mgsstayconnected.oak.com/Content/File/Index/dd95e702-f691-46dd-b75b-95c463e58d7a?forceApprovalStatus=False&amp;reviewComplete=False" TargetMode="External"/><Relationship Id="rId38" Type="http://schemas.openxmlformats.org/officeDocument/2006/relationships/hyperlink" Target="https://mgsstayconnected.oak.com/Redirect/9cd68a5b-348d-41aa-a80b-f097aa6e8649?type=Readonly" TargetMode="External"/><Relationship Id="rId1606" Type="http://schemas.openxmlformats.org/officeDocument/2006/relationships/hyperlink" Target="https://mgsstayconnected.oak.com/Home/Index/03d52025-5b1c-45f1-b671-f3f6def9dbb7?viewFormat=summary&amp;returnPartialView=False&amp;showUnavailable=False" TargetMode="External"/><Relationship Id="rId1813" Type="http://schemas.openxmlformats.org/officeDocument/2006/relationships/hyperlink" Target="https://mgsstayconnected.oak.com/redirect/f770b7d9-8b5b-4ffe-823d-c7e4ae180035" TargetMode="External"/><Relationship Id="rId4012" Type="http://schemas.openxmlformats.org/officeDocument/2006/relationships/hyperlink" Target="https://mgsstayconnected.oak.com/redirect/f770b7d9-8b5b-4ffe-823d-c7e4ae180035" TargetMode="External"/><Relationship Id="rId4969" Type="http://schemas.openxmlformats.org/officeDocument/2006/relationships/hyperlink" Target="https://mgsstayconnected.oak.com/FileUpload/Download/fb6e369d-2499-4cad-b65d-75838528658a?quality=Original&amp;forceSave=True&amp;ignoreTransactionError=False&amp;returnLatest=True" TargetMode="External"/><Relationship Id="rId3778" Type="http://schemas.openxmlformats.org/officeDocument/2006/relationships/hyperlink" Target="https://mgsstayconnected.oak.com/redirect/f770b7d9-8b5b-4ffe-823d-c7e4ae180035" TargetMode="External"/><Relationship Id="rId3985" Type="http://schemas.openxmlformats.org/officeDocument/2006/relationships/hyperlink" Target="https://mgsstayconnected.oak.com/Redirect/8dccb125-d777-48d5-9126-c97b1d07b996?type=Readonly" TargetMode="External"/><Relationship Id="rId4829" Type="http://schemas.openxmlformats.org/officeDocument/2006/relationships/hyperlink" Target="https://mgsstayconnected.oak.com/FileUpload/Download/35d7c952-19ff-44e8-9c60-eafc9398b711?quality=Original&amp;forceSave=True&amp;ignoreTransactionError=False&amp;returnLatest=True" TargetMode="External"/><Relationship Id="rId699" Type="http://schemas.openxmlformats.org/officeDocument/2006/relationships/hyperlink" Target="https://mgsstayconnected.oak.com/FileUpload/Download/1c8506a3-d34e-473d-a0de-ea0ddb87553f?quality=Original&amp;forceSave=True&amp;ignoreTransactionError=False&amp;returnLatest=True" TargetMode="External"/><Relationship Id="rId2587" Type="http://schemas.openxmlformats.org/officeDocument/2006/relationships/hyperlink" Target="https://mgsstayconnected.oak.com/Content/File/Index/321dc8c3-4524-468e-bdb0-db26903121ff?type=Readonly" TargetMode="External"/><Relationship Id="rId2794" Type="http://schemas.openxmlformats.org/officeDocument/2006/relationships/hyperlink" Target="https://mgsstayconnected.oak.com/Redirect/a43fa449-66fb-4ec0-b938-1fc6c02633ac?type=Readonly" TargetMode="External"/><Relationship Id="rId3638" Type="http://schemas.openxmlformats.org/officeDocument/2006/relationships/hyperlink" Target="https://mgsstayconnected.oak.com/FileUpload/Download/5478a300-5da7-4dab-9d6b-aa5f42956be1?quality=Original&amp;forceSave=True&amp;ignoreTransactionError=False&amp;returnLatest=True" TargetMode="External"/><Relationship Id="rId3845" Type="http://schemas.openxmlformats.org/officeDocument/2006/relationships/hyperlink" Target="https://mgsstayconnected.oak.com/Redirect/99c3e3dc-5339-4d36-8035-b5856f396864?type=Readonly" TargetMode="External"/><Relationship Id="rId559" Type="http://schemas.openxmlformats.org/officeDocument/2006/relationships/hyperlink" Target="https://mgsstayconnected.oak.com/redirect/f770b7d9-8b5b-4ffe-823d-c7e4ae180035" TargetMode="External"/><Relationship Id="rId766" Type="http://schemas.openxmlformats.org/officeDocument/2006/relationships/hyperlink" Target="https://mgsstayconnected.oak.com/Home/Index/3391fc15-e47c-4bd7-bbd2-768fbe396bfa?viewFormat=summary&amp;returnPartialView=False&amp;showUnavailable=False" TargetMode="External"/><Relationship Id="rId1189" Type="http://schemas.openxmlformats.org/officeDocument/2006/relationships/hyperlink" Target="https://mgsstayconnected.oak.com/FileUpload/Download/b2bc2da0-7d20-4d07-88ed-9e623614f599?quality=Original&amp;forceSave=True&amp;ignoreTransactionError=False&amp;returnLatest=True" TargetMode="External"/><Relationship Id="rId1396" Type="http://schemas.openxmlformats.org/officeDocument/2006/relationships/hyperlink" Target="https://mgsstayconnected.oak.com/Redirect/ee74c7e5-d7ff-40a0-8993-c982e1850d0e?type=Readonly" TargetMode="External"/><Relationship Id="rId2447" Type="http://schemas.openxmlformats.org/officeDocument/2006/relationships/hyperlink" Target="https://mgsstayconnected.oak.com/redirect/f770b7d9-8b5b-4ffe-823d-c7e4ae180035" TargetMode="External"/><Relationship Id="rId5060" Type="http://schemas.openxmlformats.org/officeDocument/2006/relationships/hyperlink" Target="https://mgsstayconnected.oak.com/redirect/b9019c27-8af1-4ee5-84c6-4ba952b22ef2" TargetMode="External"/><Relationship Id="rId419" Type="http://schemas.openxmlformats.org/officeDocument/2006/relationships/hyperlink" Target="https://mgsstayconnected.oak.com/redirect/f770b7d9-8b5b-4ffe-823d-c7e4ae180035" TargetMode="External"/><Relationship Id="rId626" Type="http://schemas.openxmlformats.org/officeDocument/2006/relationships/hyperlink" Target="https://mgsstayconnected.oak.com/FileUpload/Download/d7cfb77c-1ad1-4f31-9a82-1e4a5e0c854f?quality=Original&amp;forceSave=True&amp;ignoreTransactionError=False&amp;returnLatest=True" TargetMode="External"/><Relationship Id="rId973" Type="http://schemas.openxmlformats.org/officeDocument/2006/relationships/hyperlink" Target="https://mgsstayconnected.oak.com/Home/Index/12c21404-eaeb-435b-b8af-7655bc0fadad?viewFormat=summary&amp;returnPartialView=False&amp;showUnavailable=False" TargetMode="External"/><Relationship Id="rId1049" Type="http://schemas.openxmlformats.org/officeDocument/2006/relationships/hyperlink" Target="https://mgsstayconnected.oak.com/FileUpload/Download/ee893516-f3ba-41a7-aecf-11e4fb2d6b3e?quality=Original&amp;forceSave=True&amp;ignoreTransactionError=False&amp;returnLatest=True" TargetMode="External"/><Relationship Id="rId1256" Type="http://schemas.openxmlformats.org/officeDocument/2006/relationships/hyperlink" Target="https://mgsstayconnected.oak.com/Redirect/d10b6055-ab6e-42f6-aaa7-549d6eea2fe3?type=Readonly" TargetMode="External"/><Relationship Id="rId2307" Type="http://schemas.openxmlformats.org/officeDocument/2006/relationships/hyperlink" Target="https://mgsstayconnected.oak.com/redirect/f770b7d9-8b5b-4ffe-823d-c7e4ae180035" TargetMode="External"/><Relationship Id="rId2654" Type="http://schemas.openxmlformats.org/officeDocument/2006/relationships/hyperlink" Target="https://mgsstayconnected.oak.com/Redirect/805a9f50-5bd0-473d-ab84-0c44eff82291?type=Readonly" TargetMode="External"/><Relationship Id="rId2861" Type="http://schemas.openxmlformats.org/officeDocument/2006/relationships/hyperlink" Target="https://mgsstayconnected.oak.com/FileUpload/Download/bb264caf-7448-4e46-ad84-cc9fe420a39f?quality=Original&amp;forceSave=True&amp;ignoreTransactionError=False&amp;returnLatest=True" TargetMode="External"/><Relationship Id="rId3705" Type="http://schemas.openxmlformats.org/officeDocument/2006/relationships/hyperlink" Target="https://mgsstayconnected.oak.com/Redirect/27ae99ca-f600-40a5-b7db-c19034da7216?type=Readonly" TargetMode="External"/><Relationship Id="rId3912" Type="http://schemas.openxmlformats.org/officeDocument/2006/relationships/hyperlink" Target="https://mgsstayconnected.oak.com/FileUpload/Download/aad299d4-723f-4e7b-9644-b5935485529a?quality=Original&amp;forceSave=True&amp;ignoreTransactionError=False&amp;returnLatest=True" TargetMode="External"/><Relationship Id="rId833" Type="http://schemas.openxmlformats.org/officeDocument/2006/relationships/hyperlink" Target="https://mgsstayconnected.oak.com/redirect/f770b7d9-8b5b-4ffe-823d-c7e4ae180035" TargetMode="External"/><Relationship Id="rId1116" Type="http://schemas.openxmlformats.org/officeDocument/2006/relationships/hyperlink" Target="https://mgsstayconnected.oak.com/Redirect/9703b126-7ed7-4f6f-86fc-23fb25f89711?type=Readonly" TargetMode="External"/><Relationship Id="rId1463" Type="http://schemas.openxmlformats.org/officeDocument/2006/relationships/hyperlink" Target="https://mgsstayconnected.oak.com/FileUpload/Download/1366e7fb-d137-4473-a370-eec088410e00?quality=Original&amp;forceSave=True&amp;ignoreTransactionError=False&amp;returnLatest=True" TargetMode="External"/><Relationship Id="rId1670" Type="http://schemas.openxmlformats.org/officeDocument/2006/relationships/hyperlink" Target="https://mgsstayconnected.oak.com/redirect/f770b7d9-8b5b-4ffe-823d-c7e4ae180035" TargetMode="External"/><Relationship Id="rId2514" Type="http://schemas.openxmlformats.org/officeDocument/2006/relationships/hyperlink" Target="https://mgsstayconnected.oak.com/Home/Index/f1068bef-40f5-4d18-9f06-2c3f4c8d911e?viewFormat=summary&amp;returnPartialView=False&amp;showUnavailable=False" TargetMode="External"/><Relationship Id="rId2721" Type="http://schemas.openxmlformats.org/officeDocument/2006/relationships/hyperlink" Target="https://mgsstayconnected.oak.com/Redirect/09c30429-9873-4f8f-8e48-451732b7a387?type=Readonly" TargetMode="External"/><Relationship Id="rId900" Type="http://schemas.openxmlformats.org/officeDocument/2006/relationships/hyperlink" Target="https://mgsstayconnected.oak.com/FileUpload/Download/73fe83b5-3cc3-4768-a69e-aaf81f19052d?quality=Original&amp;forceSave=True&amp;ignoreTransactionError=False&amp;returnLatest=True" TargetMode="External"/><Relationship Id="rId1323" Type="http://schemas.openxmlformats.org/officeDocument/2006/relationships/hyperlink" Target="https://mgsstayconnected.oak.com/FileUpload/Download/7fc287fb-7db1-4377-8e93-88a0484395f6?quality=Original&amp;forceSave=True&amp;ignoreTransactionError=False&amp;returnLatest=True" TargetMode="External"/><Relationship Id="rId1530" Type="http://schemas.openxmlformats.org/officeDocument/2006/relationships/hyperlink" Target="https://mgsstayconnected.oak.com/Home/Index/03d52025-5b1c-45f1-b671-f3f6def9dbb7?viewFormat=summary&amp;returnPartialView=False&amp;showUnavailable=False" TargetMode="External"/><Relationship Id="rId4479" Type="http://schemas.openxmlformats.org/officeDocument/2006/relationships/hyperlink" Target="https://mgsstayconnected.oak.com/Redirect/2257c109-c7a3-472c-82ee-3c7aa6e51007?type=Readonly" TargetMode="External"/><Relationship Id="rId4686" Type="http://schemas.openxmlformats.org/officeDocument/2006/relationships/hyperlink" Target="https://mgsstayconnected.oak.com/FileUpload/Download/508fcfe0-08cf-4376-9ccc-b6be3741c9ac?quality=Original&amp;forceSave=True&amp;ignoreTransactionError=False&amp;returnLatest=True" TargetMode="External"/><Relationship Id="rId4893" Type="http://schemas.openxmlformats.org/officeDocument/2006/relationships/hyperlink" Target="https://mgsstayconnected.oak.com/FileUpload/Download/a254494f-638b-4191-8bcc-57d5719703e1?quality=Original&amp;forceSave=True&amp;ignoreTransactionError=False&amp;returnLatest=True" TargetMode="External"/><Relationship Id="rId5737" Type="http://schemas.openxmlformats.org/officeDocument/2006/relationships/hyperlink" Target="https://mgsstayconnected.oak.com/redirect/f770b7d9-8b5b-4ffe-823d-c7e4ae180035" TargetMode="External"/><Relationship Id="rId3288" Type="http://schemas.openxmlformats.org/officeDocument/2006/relationships/hyperlink" Target="https://mgsstayconnected.oak.com/redirect/f770b7d9-8b5b-4ffe-823d-c7e4ae180035" TargetMode="External"/><Relationship Id="rId3495" Type="http://schemas.openxmlformats.org/officeDocument/2006/relationships/hyperlink" Target="https://mgsstayconnected.oak.com/Redirect/936361ad-848c-4110-bbe2-c365c2acae5e?type=Readonly" TargetMode="External"/><Relationship Id="rId4339" Type="http://schemas.openxmlformats.org/officeDocument/2006/relationships/hyperlink" Target="https://mgsstayconnected.oak.com/Home/Index/c0e7a776-df17-4995-b463-d22fcd200af0?viewFormat=summary&amp;returnPartialView=False&amp;showUnavailable=False" TargetMode="External"/><Relationship Id="rId4546" Type="http://schemas.openxmlformats.org/officeDocument/2006/relationships/hyperlink" Target="https://mgsstayconnected.oak.com/redirect/f770b7d9-8b5b-4ffe-823d-c7e4ae180035" TargetMode="External"/><Relationship Id="rId4753" Type="http://schemas.openxmlformats.org/officeDocument/2006/relationships/hyperlink" Target="https://mgsstayconnected.oak.com/redirect/f770b7d9-8b5b-4ffe-823d-c7e4ae180035" TargetMode="External"/><Relationship Id="rId4960" Type="http://schemas.openxmlformats.org/officeDocument/2006/relationships/hyperlink" Target="https://mgsstayconnected.oak.com/Redirect/78a65396-0f94-4e71-ace1-fbbefe3fab83?type=Readonly" TargetMode="External"/><Relationship Id="rId2097" Type="http://schemas.openxmlformats.org/officeDocument/2006/relationships/hyperlink" Target="https://mgsstayconnected.oak.com/Redirect/614b8648-eab9-469b-84de-fa9da287bf04?type=Readonly" TargetMode="External"/><Relationship Id="rId3148" Type="http://schemas.openxmlformats.org/officeDocument/2006/relationships/hyperlink" Target="https://mgsstayconnected.oak.com/Redirect/7c6586ed-8701-4288-9338-c31cdd9c0608?type=Readonly" TargetMode="External"/><Relationship Id="rId3355" Type="http://schemas.openxmlformats.org/officeDocument/2006/relationships/hyperlink" Target="https://mgsstayconnected.oak.com/FileUpload/Download/439fd57d-07e8-4c7b-8f58-9a3eea3124f1?quality=Original&amp;forceSave=True&amp;ignoreTransactionError=False&amp;returnLatest=True" TargetMode="External"/><Relationship Id="rId3562" Type="http://schemas.openxmlformats.org/officeDocument/2006/relationships/hyperlink" Target="https://mgsstayconnected.oak.com/redirect/f770b7d9-8b5b-4ffe-823d-c7e4ae180035" TargetMode="External"/><Relationship Id="rId4406" Type="http://schemas.openxmlformats.org/officeDocument/2006/relationships/hyperlink" Target="https://mgsstayconnected.oak.com/redirect/f770b7d9-8b5b-4ffe-823d-c7e4ae180035" TargetMode="External"/><Relationship Id="rId4613" Type="http://schemas.openxmlformats.org/officeDocument/2006/relationships/hyperlink" Target="https://mgsstayconnected.oak.com/Home/Index/fc6ce94e-54e0-48ca-ac0e-972a23034973?viewFormat=summary&amp;returnPartialView=False&amp;showUnavailable=False" TargetMode="External"/><Relationship Id="rId276" Type="http://schemas.openxmlformats.org/officeDocument/2006/relationships/hyperlink" Target="https://mgsstayconnected.oak.com/redirect/7bf639e2-c73b-4213-b6f4-8cd7ea5bc724" TargetMode="External"/><Relationship Id="rId483" Type="http://schemas.openxmlformats.org/officeDocument/2006/relationships/hyperlink" Target="https://mgsstayconnected.oak.com/FileUpload/Download/0cbfe37b-b6cf-4863-9863-4b4cfa3f2424?quality=Original&amp;forceSave=True&amp;ignoreTransactionError=False&amp;returnLatest=True" TargetMode="External"/><Relationship Id="rId690" Type="http://schemas.openxmlformats.org/officeDocument/2006/relationships/hyperlink" Target="https://mgsstayconnected.oak.com/FileUpload/Download/3f7a2e12-4b9c-47fd-8dc4-511e86fb1725?quality=Original&amp;forceSave=True&amp;ignoreTransactionError=False&amp;returnLatest=True" TargetMode="External"/><Relationship Id="rId2164" Type="http://schemas.openxmlformats.org/officeDocument/2006/relationships/hyperlink" Target="https://mgsstayconnected.oak.com/Redirect/e6971efc-b47f-42fc-a21b-e239fb341592?type=Readonly" TargetMode="External"/><Relationship Id="rId2371" Type="http://schemas.openxmlformats.org/officeDocument/2006/relationships/hyperlink" Target="https://mgsstayconnected.oak.com/redirect/f770b7d9-8b5b-4ffe-823d-c7e4ae180035" TargetMode="External"/><Relationship Id="rId3008" Type="http://schemas.openxmlformats.org/officeDocument/2006/relationships/hyperlink" Target="https://mgsstayconnected.oak.com/Redirect/e22a252a-56a0-4ee3-b6ab-6694becb1b6a?type=Readonly" TargetMode="External"/><Relationship Id="rId3215" Type="http://schemas.openxmlformats.org/officeDocument/2006/relationships/hyperlink" Target="https://mgsstayconnected.oak.com/redirect/f770b7d9-8b5b-4ffe-823d-c7e4ae180035" TargetMode="External"/><Relationship Id="rId3422" Type="http://schemas.openxmlformats.org/officeDocument/2006/relationships/hyperlink" Target="https://mgsstayconnected.oak.com/Home/Index/ffe794ca-c6f5-453d-9ab3-72513ee77dc3?viewFormat=summary&amp;returnPartialView=False&amp;showUnavailable=False" TargetMode="External"/><Relationship Id="rId4820" Type="http://schemas.openxmlformats.org/officeDocument/2006/relationships/hyperlink" Target="https://mgsstayconnected.oak.com/Redirect/61fd3430-9048-44c1-8b2c-bd284c680dee?type=Readonly" TargetMode="External"/><Relationship Id="rId136" Type="http://schemas.openxmlformats.org/officeDocument/2006/relationships/hyperlink" Target="https://mgsstayconnected.oak.com/FileUpload/Download/13b759be-b2df-420f-8b9c-22fc556e39e9?quality=Original&amp;forceSave=True&amp;ignoreTransactionError=False&amp;returnLatest=True" TargetMode="External"/><Relationship Id="rId343" Type="http://schemas.openxmlformats.org/officeDocument/2006/relationships/hyperlink" Target="https://mgsstayconnected.oak.com/Content/File/Index/5e2ff651-f1d9-424b-9b17-60ea63329fc9?forceApprovalStatus=False&amp;reviewComplete=False" TargetMode="External"/><Relationship Id="rId550" Type="http://schemas.openxmlformats.org/officeDocument/2006/relationships/hyperlink" Target="https://mgsstayconnected.oak.com/Content/File/Index/88a1ea53-c1d8-4dfb-b952-8ddf94ab83b3?forceApprovalStatus=False&amp;reviewComplete=False" TargetMode="External"/><Relationship Id="rId1180" Type="http://schemas.openxmlformats.org/officeDocument/2006/relationships/hyperlink" Target="https://mgsstayconnected.oak.com/Redirect/051c3abb-f7ae-49af-b478-140293b2a99b?type=Readonly" TargetMode="External"/><Relationship Id="rId202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31" Type="http://schemas.openxmlformats.org/officeDocument/2006/relationships/hyperlink" Target="https://mgsstayconnected.oak.com/FileUpload/Download/b61cca18-6ea1-4a34-96cc-18d04b096ef8?quality=Original&amp;forceSave=True&amp;ignoreTransactionError=False&amp;returnLatest=True" TargetMode="External"/><Relationship Id="rId5387" Type="http://schemas.openxmlformats.org/officeDocument/2006/relationships/hyperlink" Target="https://mgsstayconnected.oak.com/FileUpload/Download/7d28e179-9ad3-447f-be32-365ae3940143?quality=Original&amp;forceSave=True&amp;ignoreTransactionError=False&amp;returnLatest=True" TargetMode="External"/><Relationship Id="rId203" Type="http://schemas.openxmlformats.org/officeDocument/2006/relationships/hyperlink" Target="https://mgsstayconnected.oak.com/Home/Index/ebaeb77b-61cd-402b-8ab6-7e4750894bba" TargetMode="External"/><Relationship Id="rId1040" Type="http://schemas.openxmlformats.org/officeDocument/2006/relationships/hyperlink" Target="https://mgsstayconnected.oak.com/Redirect/11af0c47-86dc-4276-8bb2-bf663019fd2f?type=Readonly" TargetMode="External"/><Relationship Id="rId4196" Type="http://schemas.openxmlformats.org/officeDocument/2006/relationships/hyperlink" Target="https://mgsstayconnected.oak.com/FileUpload/Download/5a634f4a-11d3-47d4-8493-2dd3f931312b?quality=Original&amp;forceSave=True&amp;ignoreTransactionError=False&amp;returnLatest=True" TargetMode="External"/><Relationship Id="rId5247" Type="http://schemas.openxmlformats.org/officeDocument/2006/relationships/hyperlink" Target="https://mgsstayconnected.oak.com/Content/File/Index/e50af1ff-68c3-4355-952e-a050fb851e09?type=Readonly" TargetMode="External"/><Relationship Id="rId5594" Type="http://schemas.openxmlformats.org/officeDocument/2006/relationships/hyperlink" Target="https://mgsstayconnected.oak.com/Content/File/Index/ffbf9939-0c04-4f7d-b10c-b19077281080?forceApprovalStatus=False&amp;reviewComplete=False" TargetMode="External"/><Relationship Id="rId410" Type="http://schemas.openxmlformats.org/officeDocument/2006/relationships/hyperlink" Target="https://mgsstayconnected.oak.com/Content/File/Index/812ca3f2-a4b9-4f72-bd8f-c244e41d26a4?forceApprovalStatus=False&amp;reviewComplete=False" TargetMode="External"/><Relationship Id="rId1997" Type="http://schemas.openxmlformats.org/officeDocument/2006/relationships/hyperlink" Target="https://mgsstayconnected.oak.com/FileUpload/Download/c61c46ab-1efa-451b-b295-382bd91b4132?quality=Original&amp;forceSave=True&amp;ignoreTransactionError=False&amp;returnLatest=True" TargetMode="External"/><Relationship Id="rId4056" Type="http://schemas.openxmlformats.org/officeDocument/2006/relationships/hyperlink" Target="https://mgsstayconnected.oak.com/redirect/f770b7d9-8b5b-4ffe-823d-c7e4ae180035" TargetMode="External"/><Relationship Id="rId5454" Type="http://schemas.openxmlformats.org/officeDocument/2006/relationships/hyperlink" Target="https://mgsstayconnected.oak.com/Content/File/Index/a5901b58-ac63-4092-a532-573ad19699d0?forceApprovalStatus=False&amp;reviewComplete=False" TargetMode="External"/><Relationship Id="rId5661" Type="http://schemas.openxmlformats.org/officeDocument/2006/relationships/hyperlink" Target="../../../../MWSTWCapitalDelivery2/BMS/Forms/AllItems.aspx?e=2%3AvJC04H&amp;at=9" TargetMode="External"/><Relationship Id="rId1857" Type="http://schemas.openxmlformats.org/officeDocument/2006/relationships/hyperlink" Target="https://mgsstayconnected.oak.com/redirect/f770b7d9-8b5b-4ffe-823d-c7e4ae180035" TargetMode="External"/><Relationship Id="rId2908" Type="http://schemas.openxmlformats.org/officeDocument/2006/relationships/hyperlink" Target="https://mgsstayconnected.oak.com/redirect/f770b7d9-8b5b-4ffe-823d-c7e4ae180035" TargetMode="External"/><Relationship Id="rId4263" Type="http://schemas.openxmlformats.org/officeDocument/2006/relationships/hyperlink" Target="https://mgsstayconnected.oak.com/redirect/f770b7d9-8b5b-4ffe-823d-c7e4ae180035" TargetMode="External"/><Relationship Id="rId4470" Type="http://schemas.openxmlformats.org/officeDocument/2006/relationships/hyperlink" Target="https://mgsstayconnected.oak.com/FileUpload/Download/87f9f5ea-0b69-4a1e-88ad-9cbbf37c3c3f?quality=Original&amp;forceSave=True&amp;ignoreTransactionError=False&amp;returnLatest=True" TargetMode="External"/><Relationship Id="rId5107" Type="http://schemas.openxmlformats.org/officeDocument/2006/relationships/hyperlink" Target="https://mgsstayconnected.oak.com/redirect/b9019c27-8af1-4ee5-84c6-4ba952b22ef2" TargetMode="External"/><Relationship Id="rId5314" Type="http://schemas.openxmlformats.org/officeDocument/2006/relationships/hyperlink" Target="https://mgsstayconnected.oak.com/FileUpload/Download/e9f249de-79c9-4a50-bc1c-77b545e6e38f?quality=Original&amp;forceSave=True&amp;ignoreTransactionError=False&amp;returnLatest=True" TargetMode="External"/><Relationship Id="rId55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17" Type="http://schemas.openxmlformats.org/officeDocument/2006/relationships/hyperlink" Target="https://mgsstayconnected.oak.com/redirect/f770b7d9-8b5b-4ffe-823d-c7e4ae180035" TargetMode="External"/><Relationship Id="rId1924" Type="http://schemas.openxmlformats.org/officeDocument/2006/relationships/hyperlink" Target="https://mgsstayconnected.oak.com/Home/Index/22fe3a14-e11c-4695-9d63-abae5790b78e?viewFormat=summary&amp;returnPartialView=False&amp;showUnavailable=False" TargetMode="External"/><Relationship Id="rId3072" Type="http://schemas.openxmlformats.org/officeDocument/2006/relationships/hyperlink" Target="https://mgsstayconnected.oak.com/redirect/f770b7d9-8b5b-4ffe-823d-c7e4ae180035" TargetMode="External"/><Relationship Id="rId4123" Type="http://schemas.openxmlformats.org/officeDocument/2006/relationships/hyperlink" Target="https://mgsstayconnected.oak.com/Home/Index/33f72296-b7e3-4230-b5a5-30f67e42db72?viewFormat=summary&amp;returnPartialView=False&amp;showUnavailable=False" TargetMode="External"/><Relationship Id="rId4330" Type="http://schemas.openxmlformats.org/officeDocument/2006/relationships/hyperlink" Target="https://mgsstayconnected.oak.com/Redirect/9e9ec546-be9c-4c25-9672-48a1008ef632?type=Readonly" TargetMode="External"/><Relationship Id="rId3889" Type="http://schemas.openxmlformats.org/officeDocument/2006/relationships/hyperlink" Target="https://mgsstayconnected.oak.com/Redirect/1202fd2e-5cab-4e63-a801-be0781a7187d?type=Readonly" TargetMode="External"/><Relationship Id="rId2698" Type="http://schemas.openxmlformats.org/officeDocument/2006/relationships/hyperlink" Target="https://mgsstayconnected.oak.com/Home/Index/63f3bd2c-a0b6-4134-8265-d7775be12dd9?viewFormat=summary&amp;returnPartialView=False&amp;showUnavailable=False" TargetMode="External"/><Relationship Id="rId3749" Type="http://schemas.openxmlformats.org/officeDocument/2006/relationships/hyperlink" Target="https://mgsstayconnected.oak.com/redirect/f770b7d9-8b5b-4ffe-823d-c7e4ae180035" TargetMode="External"/><Relationship Id="rId3956" Type="http://schemas.openxmlformats.org/officeDocument/2006/relationships/hyperlink" Target="https://mgsstayconnected.oak.com/FileUpload/Download/72894a39-a770-495a-9da1-b8222e1b787c?quality=Original&amp;forceSave=True&amp;ignoreTransactionError=False&amp;returnLatest=True" TargetMode="External"/><Relationship Id="rId5171"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877" Type="http://schemas.openxmlformats.org/officeDocument/2006/relationships/hyperlink" Target="https://mgsstayconnected.oak.com/redirect/f770b7d9-8b5b-4ffe-823d-c7e4ae180035" TargetMode="External"/><Relationship Id="rId2558" Type="http://schemas.openxmlformats.org/officeDocument/2006/relationships/hyperlink" Target="https://mgsstayconnected.oak.com/redirect/f770b7d9-8b5b-4ffe-823d-c7e4ae180035" TargetMode="External"/><Relationship Id="rId2765" Type="http://schemas.openxmlformats.org/officeDocument/2006/relationships/hyperlink" Target="https://mgsstayconnected.oak.com/Redirect/65c0e8b3-762b-4eb2-9f3d-3e67cad5745b?type=Readonly" TargetMode="External"/><Relationship Id="rId2972" Type="http://schemas.openxmlformats.org/officeDocument/2006/relationships/hyperlink" Target="https://mgsstayconnected.oak.com/Home/Index/de65434d-c673-41f7-a313-3cbe55f97f5c?viewFormat=summary&amp;returnPartialView=False&amp;showUnavailable=False" TargetMode="External"/><Relationship Id="rId3609" Type="http://schemas.openxmlformats.org/officeDocument/2006/relationships/hyperlink" Target="https://mgsstayconnected.oak.com/redirect/f770b7d9-8b5b-4ffe-823d-c7e4ae180035" TargetMode="External"/><Relationship Id="rId3816" Type="http://schemas.openxmlformats.org/officeDocument/2006/relationships/hyperlink" Target="https://mgsstayconnected.oak.com/redirect/f770b7d9-8b5b-4ffe-823d-c7e4ae180035" TargetMode="External"/><Relationship Id="rId73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944" Type="http://schemas.openxmlformats.org/officeDocument/2006/relationships/hyperlink" Target="https://mgsstayconnected.oak.com/Content/File/Index/57ddb396-c02e-457a-bf3b-555390666c82?type=Readonly" TargetMode="External"/><Relationship Id="rId1367" Type="http://schemas.openxmlformats.org/officeDocument/2006/relationships/hyperlink" Target="https://mgsstayconnected.oak.com/FileUpload/Download/a6ab9b88-1070-475b-b592-2f76d92acbfc?quality=Original&amp;forceSave=True&amp;ignoreTransactionError=False&amp;returnLatest=True" TargetMode="External"/><Relationship Id="rId1574" Type="http://schemas.openxmlformats.org/officeDocument/2006/relationships/hyperlink" Target="https://mgsstayconnected.oak.com/Home/Index/03d52025-5b1c-45f1-b671-f3f6def9dbb7?viewFormat=summary&amp;returnPartialView=False&amp;showUnavailable=False" TargetMode="External"/><Relationship Id="rId1781" Type="http://schemas.openxmlformats.org/officeDocument/2006/relationships/hyperlink" Target="https://mgsstayconnected.oak.com/redirect/f770b7d9-8b5b-4ffe-823d-c7e4ae180035" TargetMode="External"/><Relationship Id="rId2418" Type="http://schemas.openxmlformats.org/officeDocument/2006/relationships/hyperlink" Target="https://mgsstayconnected.oak.com/FileUpload/Download/74b8977b-8e1c-43c4-a6dd-8a85c9280a49?quality=Original&amp;forceSave=True&amp;ignoreTransactionError=False&amp;returnLatest=True" TargetMode="External"/><Relationship Id="rId2625" Type="http://schemas.openxmlformats.org/officeDocument/2006/relationships/hyperlink" Target="https://mgsstayconnected.oak.com/FileUpload/Download/0f71f040-ce76-447a-a3fb-803e479497a3?quality=Original&amp;forceSave=True&amp;ignoreTransactionError=False&amp;returnLatest=True" TargetMode="External"/><Relationship Id="rId2832" Type="http://schemas.openxmlformats.org/officeDocument/2006/relationships/hyperlink" Target="https://mgsstayconnected.oak.com/FileUpload/Download/48d489b7-6fe5-448f-b9de-3b1dda0a66ce?quality=Original&amp;forceSave=True&amp;ignoreTransactionError=False&amp;returnLatest=True" TargetMode="External"/><Relationship Id="rId5031" Type="http://schemas.openxmlformats.org/officeDocument/2006/relationships/hyperlink" Target="https://mgsstayconnected.oak.com/Home/Index/4597db60-36ef-4255-94bf-caca69ccdc90?viewFormat=summary&amp;returnPartialView=False&amp;showUnavailable=False" TargetMode="External"/><Relationship Id="rId73" Type="http://schemas.openxmlformats.org/officeDocument/2006/relationships/hyperlink" Target="https://mgsstayconnected.oak.com/Content/File/Index/0e1d581e-1aef-4a4b-8457-8df4ae889f06?forceApprovalStatus=False&amp;reviewComplete=False" TargetMode="External"/><Relationship Id="rId804" Type="http://schemas.openxmlformats.org/officeDocument/2006/relationships/hyperlink" Target="https://mgsstayconnected.oak.com/redirect/f770b7d9-8b5b-4ffe-823d-c7e4ae180035" TargetMode="External"/><Relationship Id="rId1227" Type="http://schemas.openxmlformats.org/officeDocument/2006/relationships/hyperlink" Target="https://mgsstayconnected.oak.com/FileUpload/Download/2f83b189-ddbd-42d7-aa80-23d2392dec7e?quality=Original&amp;forceSave=True&amp;ignoreTransactionError=False&amp;returnLatest=True" TargetMode="External"/><Relationship Id="rId1434" Type="http://schemas.openxmlformats.org/officeDocument/2006/relationships/hyperlink" Target="https://mgsstayconnected.oak.com/Redirect/7922bfd6-a3b4-41d1-a32c-837f7bbff6fc?type=Readonly" TargetMode="External"/><Relationship Id="rId1641" Type="http://schemas.openxmlformats.org/officeDocument/2006/relationships/hyperlink" Target="https://mgsstayconnected.oak.com/Home/Index/03d52025-5b1c-45f1-b671-f3f6def9dbb7?viewFormat=summary&amp;returnPartialView=False&amp;showUnavailable=False" TargetMode="External"/><Relationship Id="rId4797" Type="http://schemas.openxmlformats.org/officeDocument/2006/relationships/hyperlink" Target="https://mgsstayconnected.oak.com/FileUpload/Download/79eea2b1-48ab-4514-8ff7-a94047ff7580?quality=Original&amp;forceSave=True&amp;ignoreTransactionError=False&amp;returnLatest=True" TargetMode="External"/><Relationship Id="rId1501" Type="http://schemas.openxmlformats.org/officeDocument/2006/relationships/hyperlink" Target="https://mgsstayconnected.oak.com/Redirect/a7acef92-abd8-441e-a5ba-e539d286e894?type=Readonly" TargetMode="External"/><Relationship Id="rId3399" Type="http://schemas.openxmlformats.org/officeDocument/2006/relationships/hyperlink" Target="https://mgsstayconnected.oak.com/FileUpload/Download/af9589b5-96d9-4c0f-9e9a-888450c4d1ad?quality=Original&amp;forceSave=True&amp;ignoreTransactionError=False&amp;returnLatest=True" TargetMode="External"/><Relationship Id="rId4657" Type="http://schemas.openxmlformats.org/officeDocument/2006/relationships/hyperlink" Target="https://mgsstayconnected.oak.com/Redirect/9cbe4aa3-997f-42e6-87bb-6ce58a889447?type=Readonly" TargetMode="External"/><Relationship Id="rId4864" Type="http://schemas.openxmlformats.org/officeDocument/2006/relationships/hyperlink" Target="https://mgsstayconnected.oak.com/User/Profile/Index/f2cb7687-2c4b-4725-b689-5d78a649ae75" TargetMode="External"/><Relationship Id="rId5708" Type="http://schemas.openxmlformats.org/officeDocument/2006/relationships/hyperlink" Target="https://mgsstayconnected.oak.com/Content/File/Index/bc3507f6-3fdf-40f6-a64f-1464d8771d1b?forceApprovalStatus=False&amp;reviewComplete=False" TargetMode="External"/><Relationship Id="rId3259" Type="http://schemas.openxmlformats.org/officeDocument/2006/relationships/hyperlink" Target="https://mgsstayconnected.oak.com/FileUpload/Download/a9b8ad9f-a188-454d-8e21-41dfbb12e50d?quality=Original&amp;forceSave=True&amp;ignoreTransactionError=False&amp;returnLatest=True" TargetMode="External"/><Relationship Id="rId3466" Type="http://schemas.openxmlformats.org/officeDocument/2006/relationships/hyperlink" Target="https://mgsstayconnected.oak.com/Home/Index/ffe794ca-c6f5-453d-9ab3-72513ee77dc3?viewFormat=summary&amp;returnPartialView=False&amp;showUnavailable=False" TargetMode="External"/><Relationship Id="rId4517" Type="http://schemas.openxmlformats.org/officeDocument/2006/relationships/hyperlink" Target="https://mgsstayconnected.oak.com/redirect/f770b7d9-8b5b-4ffe-823d-c7e4ae180035" TargetMode="External"/><Relationship Id="rId387" Type="http://schemas.openxmlformats.org/officeDocument/2006/relationships/hyperlink" Target="https://mgsstayconnected.oak.com/redirect/f770b7d9-8b5b-4ffe-823d-c7e4ae180035" TargetMode="External"/><Relationship Id="rId594" Type="http://schemas.openxmlformats.org/officeDocument/2006/relationships/hyperlink" Target="https://mgsstayconnected.oak.com/FileUpload/Download/af008d33-4dc5-4826-9d28-d503ce42111f?quality=Original&amp;forceSave=True&amp;ignoreTransactionError=False&amp;returnLatest=True" TargetMode="External"/><Relationship Id="rId2068" Type="http://schemas.openxmlformats.org/officeDocument/2006/relationships/hyperlink" Target="https://mgsstayconnected.oak.com/FileUpload/Download/17423d31-dfff-41c5-8447-34af515f32d9?quality=Original&amp;forceSave=True&amp;ignoreTransactionError=False&amp;returnLatest=True" TargetMode="External"/><Relationship Id="rId2275" Type="http://schemas.openxmlformats.org/officeDocument/2006/relationships/hyperlink" Target="https://mgsstayconnected.oak.com/FileUpload/Download/910c1059-8fdd-4b4a-b8f4-761e10f8f929?quality=Original&amp;forceSave=True&amp;ignoreTransactionError=False&amp;returnLatest=True" TargetMode="External"/><Relationship Id="rId3119" Type="http://schemas.openxmlformats.org/officeDocument/2006/relationships/hyperlink" Target="https://mgsstayconnected.oak.com/FileUpload/Download/85a9f739-08ba-4378-99ca-58e22caff181?quality=Original&amp;forceSave=True&amp;ignoreTransactionError=False&amp;returnLatest=True" TargetMode="External"/><Relationship Id="rId3326" Type="http://schemas.openxmlformats.org/officeDocument/2006/relationships/hyperlink" Target="https://mgsstayconnected.oak.com/redirect/f770b7d9-8b5b-4ffe-823d-c7e4ae180035" TargetMode="External"/><Relationship Id="rId3673" Type="http://schemas.openxmlformats.org/officeDocument/2006/relationships/hyperlink" Target="https://mgsstayconnected.oak.com/Redirect/af2f1f85-14e4-4252-90c4-f562e36fd1f1?type=Readonly" TargetMode="External"/><Relationship Id="rId3880" Type="http://schemas.openxmlformats.org/officeDocument/2006/relationships/hyperlink" Target="https://mgsstayconnected.oak.com/FileUpload/Download/2089286f-ab64-4c09-9f91-34716b839d02?quality=Original&amp;forceSave=True&amp;ignoreTransactionError=False&amp;returnLatest=True" TargetMode="External"/><Relationship Id="rId4724" Type="http://schemas.openxmlformats.org/officeDocument/2006/relationships/hyperlink" Target="https://mgsstayconnected.oak.com/redirect/f770b7d9-8b5b-4ffe-823d-c7e4ae180035" TargetMode="External"/><Relationship Id="rId4931" Type="http://schemas.openxmlformats.org/officeDocument/2006/relationships/hyperlink" Target="https://mgsstayconnected.oak.com/FileUpload/Download/134c8016-d9a2-4007-81c6-acea375e82e7?quality=Original&amp;forceSave=True&amp;ignoreTransactionError=False&amp;returnLatest=True" TargetMode="External"/><Relationship Id="rId247" Type="http://schemas.openxmlformats.org/officeDocument/2006/relationships/hyperlink" Target="https://mgsstayconnected.oak.com/Content/File/Index/0e1d581e-1aef-4a4b-8457-8df4ae889f06?forceApprovalStatus=False&amp;reviewComplete=False" TargetMode="External"/><Relationship Id="rId1084" Type="http://schemas.openxmlformats.org/officeDocument/2006/relationships/hyperlink" Target="https://mgsstayconnected.oak.com/Redirect/58099ac5-6d24-4d66-aa2c-fa6b55be3a97?type=Readonly" TargetMode="External"/><Relationship Id="rId2482" Type="http://schemas.openxmlformats.org/officeDocument/2006/relationships/hyperlink" Target="https://mgsstayconnected.oak.com/redirect/f770b7d9-8b5b-4ffe-823d-c7e4ae180035" TargetMode="External"/><Relationship Id="rId3533" Type="http://schemas.openxmlformats.org/officeDocument/2006/relationships/hyperlink" Target="https://mgsstayconnected.oak.com/Redirect/8fee6cd3-d3d5-40fc-8d49-5e7a6942b2e5?type=Readonly" TargetMode="External"/><Relationship Id="rId3740" Type="http://schemas.openxmlformats.org/officeDocument/2006/relationships/hyperlink" Target="https://mgsstayconnected.oak.com/FileUpload/Download/b619b92d-14c1-45e9-b8b3-ad819476e88f?quality=Original&amp;forceSave=True&amp;ignoreTransactionError=False&amp;returnLatest=True" TargetMode="External"/><Relationship Id="rId107" Type="http://schemas.openxmlformats.org/officeDocument/2006/relationships/hyperlink" Target="https://mgsstayconnected.oak.com/Home/Index/ebaeb77b-61cd-402b-8ab6-7e4750894bba" TargetMode="External"/><Relationship Id="rId454" Type="http://schemas.openxmlformats.org/officeDocument/2006/relationships/hyperlink" Target="https://mgsstayconnected.oak.com/redirect/f770b7d9-8b5b-4ffe-823d-c7e4ae180035" TargetMode="External"/><Relationship Id="rId661" Type="http://schemas.openxmlformats.org/officeDocument/2006/relationships/hyperlink" Target="https://mgsstayconnected.oak.com/Redirect/4b648c32-108b-480d-b132-a78e1d65edfd?type=Readonly" TargetMode="External"/><Relationship Id="rId1291" Type="http://schemas.openxmlformats.org/officeDocument/2006/relationships/hyperlink" Target="https://mgsstayconnected.oak.com/FileUpload/Download/0468d4b1-0c19-4cc7-bc46-cf5bb3c0bbb4?quality=Original&amp;forceSave=True&amp;ignoreTransactionError=False&amp;returnLatest=True" TargetMode="External"/><Relationship Id="rId2135" Type="http://schemas.openxmlformats.org/officeDocument/2006/relationships/hyperlink" Target="https://mgsstayconnected.oak.com/Home/Index/6523c7d2-fa21-48cb-ba97-5baebaeaa99e?viewFormat=summary&amp;returnPartialView=False&amp;showUnavailable=False" TargetMode="External"/><Relationship Id="rId2342" Type="http://schemas.openxmlformats.org/officeDocument/2006/relationships/hyperlink" Target="https://mgsstayconnected.oak.com/redirect/f770b7d9-8b5b-4ffe-823d-c7e4ae180035" TargetMode="External"/><Relationship Id="rId3600" Type="http://schemas.openxmlformats.org/officeDocument/2006/relationships/hyperlink" Target="https://mgsstayconnected.oak.com/redirect/f770b7d9-8b5b-4ffe-823d-c7e4ae180035" TargetMode="External"/><Relationship Id="rId549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4" Type="http://schemas.openxmlformats.org/officeDocument/2006/relationships/hyperlink" Target="https://mgsstayconnected.oak.com/Home/Index/ebaeb77b-61cd-402b-8ab6-7e4750894bba" TargetMode="External"/><Relationship Id="rId521" Type="http://schemas.openxmlformats.org/officeDocument/2006/relationships/hyperlink" Target="https://mgsstayconnected.oak.com/redirect/f770b7d9-8b5b-4ffe-823d-c7e4ae180035" TargetMode="External"/><Relationship Id="rId1151" Type="http://schemas.openxmlformats.org/officeDocument/2006/relationships/hyperlink" Target="https://mgsstayconnected.oak.com/FileUpload/Download/a09f710f-5f35-4abb-b92e-623e6573f3a6?quality=Original&amp;forceSave=True&amp;ignoreTransactionError=False&amp;returnLatest=True" TargetMode="External"/><Relationship Id="rId2202" Type="http://schemas.openxmlformats.org/officeDocument/2006/relationships/hyperlink" Target="https://mgsstayconnected.oak.com/Redirect/97e3ba0b-c9aa-44b5-8f2d-702e12d92f05?type=Readonly" TargetMode="External"/><Relationship Id="rId535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565" Type="http://schemas.openxmlformats.org/officeDocument/2006/relationships/hyperlink" Target="https://mgsstayconnected.oak.com/FileUpload/Download/e56c4864-5d11-45cc-b83a-a47a2c6e6a86?quality=Original&amp;forceSave=True&amp;ignoreTransactionError=False&amp;returnLatest=True" TargetMode="External"/><Relationship Id="rId5772" Type="http://schemas.openxmlformats.org/officeDocument/2006/relationships/hyperlink" Target="https://mgsstayconnected.oak.com/Content/File/Index/5d0ca5e9-18e5-4d43-879a-29651a9aa69c?type=Readonly" TargetMode="External"/><Relationship Id="rId1011" Type="http://schemas.openxmlformats.org/officeDocument/2006/relationships/hyperlink" Target="https://mgsstayconnected.oak.com/redirect/f770b7d9-8b5b-4ffe-823d-c7e4ae180035" TargetMode="External"/><Relationship Id="rId1968" Type="http://schemas.openxmlformats.org/officeDocument/2006/relationships/hyperlink" Target="https://mgsstayconnected.oak.com/Home/Index/22fe3a14-e11c-4695-9d63-abae5790b78e?viewFormat=summary&amp;returnPartialView=False&amp;showUnavailable=False" TargetMode="External"/><Relationship Id="rId4167" Type="http://schemas.openxmlformats.org/officeDocument/2006/relationships/hyperlink" Target="https://mgsstayconnected.oak.com/Redirect/f03f8d98-858e-41df-a203-289c8a8bb502?type=Readonly" TargetMode="External"/><Relationship Id="rId4374" Type="http://schemas.openxmlformats.org/officeDocument/2006/relationships/hyperlink" Target="https://mgsstayconnected.oak.com/Redirect/ce133e5e-d2a8-464a-9a07-b4fdf5229e79?type=Readonly" TargetMode="External"/><Relationship Id="rId4581" Type="http://schemas.openxmlformats.org/officeDocument/2006/relationships/hyperlink" Target="https://mgsstayconnected.oak.com/Home/Index/8c3c3f01-52b5-432d-b1ba-60f97a97fc6c?viewFormat=summary&amp;returnPartialView=False&amp;showUnavailable=False" TargetMode="External"/><Relationship Id="rId5218" Type="http://schemas.openxmlformats.org/officeDocument/2006/relationships/hyperlink" Target="https://mgsstayconnected.oak.com/Home/Index/0afc5bd1-755d-410f-be98-9fdc1336ff57?viewFormat=summary&amp;returnPartialView=False&amp;showUnavailable=False" TargetMode="External"/><Relationship Id="rId54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3" Type="http://schemas.openxmlformats.org/officeDocument/2006/relationships/hyperlink" Target="https://mgsstayconnected.oak.com/redirect/f770b7d9-8b5b-4ffe-823d-c7e4ae180035" TargetMode="External"/><Relationship Id="rId3390" Type="http://schemas.openxmlformats.org/officeDocument/2006/relationships/hyperlink" Target="https://mgsstayconnected.oak.com/Redirect/6b3e47a2-5a40-4843-87d6-0a78daa8f5c7?type=Readonly" TargetMode="External"/><Relationship Id="rId4027" Type="http://schemas.openxmlformats.org/officeDocument/2006/relationships/hyperlink" Target="https://mgsstayconnected.oak.com/redirect/f770b7d9-8b5b-4ffe-823d-c7e4ae180035" TargetMode="External"/><Relationship Id="rId4234" Type="http://schemas.openxmlformats.org/officeDocument/2006/relationships/hyperlink" Target="https://mgsstayconnected.oak.com/FileUpload/Download/f71a9e44-be96-4322-aad5-a13c2d066efa?quality=Original&amp;forceSave=True&amp;ignoreTransactionError=False&amp;returnLatest=True" TargetMode="External"/><Relationship Id="rId4441" Type="http://schemas.openxmlformats.org/officeDocument/2006/relationships/hyperlink" Target="https://mgsstayconnected.oak.com/Redirect/ac3afcd1-a249-4f3f-ad29-4b30061b4164?type=Readonly" TargetMode="External"/><Relationship Id="rId1828" Type="http://schemas.openxmlformats.org/officeDocument/2006/relationships/hyperlink" Target="https://mgsstayconnected.oak.com/Home/Index/22fe3a14-e11c-4695-9d63-abae5790b78e?viewFormat=summary&amp;returnPartialView=False&amp;showUnavailable=False" TargetMode="External"/><Relationship Id="rId3043" Type="http://schemas.openxmlformats.org/officeDocument/2006/relationships/hyperlink" Target="https://mgsstayconnected.oak.com/FileUpload/Download/3a6433ea-fc03-49cf-93f0-2d4171783806?quality=Original&amp;forceSave=True&amp;ignoreTransactionError=False&amp;returnLatest=True" TargetMode="External"/><Relationship Id="rId3250" Type="http://schemas.openxmlformats.org/officeDocument/2006/relationships/hyperlink" Target="https://mgsstayconnected.oak.com/Redirect/7b05b054-45e5-4620-919d-bca805fa55d7?type=Readonly" TargetMode="External"/><Relationship Id="rId171" Type="http://schemas.openxmlformats.org/officeDocument/2006/relationships/hyperlink" Target="https://mgsstayconnected.oak.com/Home/Index/ebaeb77b-61cd-402b-8ab6-7e4750894bba" TargetMode="External"/><Relationship Id="rId4301" Type="http://schemas.openxmlformats.org/officeDocument/2006/relationships/hyperlink" Target="https://mgsstayconnected.oak.com/redirect/f770b7d9-8b5b-4ffe-823d-c7e4ae180035" TargetMode="External"/><Relationship Id="rId3110" Type="http://schemas.openxmlformats.org/officeDocument/2006/relationships/hyperlink" Target="https://mgsstayconnected.oak.com/Redirect/b5df43f6-cd93-478d-82ba-3c6e4daad9e6?type=Readonly" TargetMode="External"/><Relationship Id="rId988" Type="http://schemas.openxmlformats.org/officeDocument/2006/relationships/hyperlink" Target="https://mgsstayconnected.oak.com/redirect/f770b7d9-8b5b-4ffe-823d-c7e4ae180035" TargetMode="External"/><Relationship Id="rId2669" Type="http://schemas.openxmlformats.org/officeDocument/2006/relationships/hyperlink" Target="https://mgsstayconnected.oak.com/FileUpload/Download/9216f7e6-eb88-46c7-84ec-78e4d78c43fa?quality=Original&amp;forceSave=True&amp;ignoreTransactionError=False&amp;returnLatest=True" TargetMode="External"/><Relationship Id="rId2876" Type="http://schemas.openxmlformats.org/officeDocument/2006/relationships/hyperlink" Target="https://mgsstayconnected.oak.com/FileUpload/Download/db8c17ae-cd34-4c1e-beed-1ef4634a2c97?quality=Original&amp;forceSave=True&amp;ignoreTransactionError=False&amp;returnLatest=True" TargetMode="External"/><Relationship Id="rId3927" Type="http://schemas.openxmlformats.org/officeDocument/2006/relationships/hyperlink" Target="https://mgsstayconnected.oak.com/Redirect/728197ce-f22e-405c-ab8e-1b6af14b39df?type=Readonly" TargetMode="External"/><Relationship Id="rId5075" Type="http://schemas.openxmlformats.org/officeDocument/2006/relationships/hyperlink" Target="https://mgsstayconnected.oak.com/Home/Index/4597db60-36ef-4255-94bf-caca69ccdc90?viewFormat=summary&amp;returnPartialView=False&amp;showUnavailable=False" TargetMode="External"/><Relationship Id="rId5282" Type="http://schemas.openxmlformats.org/officeDocument/2006/relationships/hyperlink" Target="https://mgsstayconnected.oak.com/redirect/f770b7d9-8b5b-4ffe-823d-c7e4ae180035" TargetMode="External"/><Relationship Id="rId848" Type="http://schemas.openxmlformats.org/officeDocument/2006/relationships/hyperlink" Target="https://mgsstayconnected.oak.com/Home/Index/3391fc15-e47c-4bd7-bbd2-768fbe396bfa?viewFormat=summary&amp;returnPartialView=False&amp;showUnavailable=False" TargetMode="External"/><Relationship Id="rId1478" Type="http://schemas.openxmlformats.org/officeDocument/2006/relationships/hyperlink" Target="https://mgsstayconnected.oak.com/FileUpload/Download/3ee03e82-c4fb-40ad-90b1-f818f9c54daf?quality=Original&amp;forceSave=True&amp;ignoreTransactionError=False&amp;returnLatest=True" TargetMode="External"/><Relationship Id="rId1685" Type="http://schemas.openxmlformats.org/officeDocument/2006/relationships/hyperlink" Target="https://mgsstayconnected.oak.com/Home/Index/03d52025-5b1c-45f1-b671-f3f6def9dbb7?viewFormat=summary&amp;returnPartialView=False&amp;showUnavailable=False" TargetMode="External"/><Relationship Id="rId1892" Type="http://schemas.openxmlformats.org/officeDocument/2006/relationships/hyperlink" Target="https://mgsstayconnected.oak.com/Home/Index/22fe3a14-e11c-4695-9d63-abae5790b78e?viewFormat=summary&amp;returnPartialView=False&amp;showUnavailable=False" TargetMode="External"/><Relationship Id="rId2529" Type="http://schemas.openxmlformats.org/officeDocument/2006/relationships/hyperlink" Target="https://mgsstayconnected.oak.com/redirect/f770b7d9-8b5b-4ffe-823d-c7e4ae180035" TargetMode="External"/><Relationship Id="rId2736" Type="http://schemas.openxmlformats.org/officeDocument/2006/relationships/hyperlink" Target="https://mgsstayconnected.oak.com/Redirect/0bcc9e86-1260-4802-9990-955e7f24c335?type=Readonly" TargetMode="External"/><Relationship Id="rId4091" Type="http://schemas.openxmlformats.org/officeDocument/2006/relationships/hyperlink" Target="https://mgsstayconnected.oak.com/redirect/f770b7d9-8b5b-4ffe-823d-c7e4ae180035" TargetMode="External"/><Relationship Id="rId5142" Type="http://schemas.openxmlformats.org/officeDocument/2006/relationships/hyperlink" Target="https://mgsstayconnected.oak.com/Redirect/57c90ea3-6828-41ec-9201-598836f0362b?type=Readonly" TargetMode="External"/><Relationship Id="rId708" Type="http://schemas.openxmlformats.org/officeDocument/2006/relationships/hyperlink" Target="https://mgsstayconnected.oak.com/Redirect/db46b5df-e15c-44c9-aa54-80ea31b7f6cc?type=Readonly" TargetMode="External"/><Relationship Id="rId915" Type="http://schemas.openxmlformats.org/officeDocument/2006/relationships/hyperlink" Target="https://mgsstayconnected.oak.com/Redirect/3eed7e2f-c526-4a82-8b2e-0bca9a9ef294?type=Readonly" TargetMode="External"/><Relationship Id="rId1338" Type="http://schemas.openxmlformats.org/officeDocument/2006/relationships/hyperlink" Target="https://mgsstayconnected.oak.com/Redirect/07499883-7f11-4251-a67b-cfc13786ab4f?type=Readonly" TargetMode="External"/><Relationship Id="rId1545" Type="http://schemas.openxmlformats.org/officeDocument/2006/relationships/hyperlink" Target="https://mgsstayconnected.oak.com/Home/Index/03d52025-5b1c-45f1-b671-f3f6def9dbb7?viewFormat=summary&amp;returnPartialView=False&amp;showUnavailable=False" TargetMode="External"/><Relationship Id="rId2943" Type="http://schemas.openxmlformats.org/officeDocument/2006/relationships/hyperlink" Target="https://mgsstayconnected.oak.com/redirect/f770b7d9-8b5b-4ffe-823d-c7e4ae180035" TargetMode="External"/><Relationship Id="rId5002" Type="http://schemas.openxmlformats.org/officeDocument/2006/relationships/hyperlink" Target="https://mgsstayconnected.oak.com/Redirect/694a3876-f41c-4d65-b996-974f8c5ad218?type=Readonly" TargetMode="External"/><Relationship Id="rId1405" Type="http://schemas.openxmlformats.org/officeDocument/2006/relationships/hyperlink" Target="https://mgsstayconnected.oak.com/FileUpload/Download/6c1a51a9-2c7a-4371-8979-449dea435723?quality=Original&amp;forceSave=True&amp;ignoreTransactionError=False&amp;returnLatest=True" TargetMode="External"/><Relationship Id="rId1752" Type="http://schemas.openxmlformats.org/officeDocument/2006/relationships/hyperlink" Target="https://mgsstayconnected.oak.com/Home/Index/03d52025-5b1c-45f1-b671-f3f6def9dbb7?viewFormat=summary&amp;returnPartialView=False&amp;showUnavailable=False" TargetMode="External"/><Relationship Id="rId2803" Type="http://schemas.openxmlformats.org/officeDocument/2006/relationships/hyperlink" Target="https://mgsstayconnected.oak.com/FileUpload/Download/27beec09-b7db-490d-b727-0776f41d47cb?quality=Original&amp;forceSave=True&amp;ignoreTransactionError=False&amp;returnLatest=True" TargetMode="External"/><Relationship Id="rId44" Type="http://schemas.openxmlformats.org/officeDocument/2006/relationships/hyperlink" Target="https://mgsstayconnected.oak.com/Home/Index/f10acc30-a4d3-4379-9ba0-ccdc10adcc37" TargetMode="External"/><Relationship Id="rId1612" Type="http://schemas.openxmlformats.org/officeDocument/2006/relationships/hyperlink" Target="https://mgsstayconnected.oak.com/redirect/f770b7d9-8b5b-4ffe-823d-c7e4ae180035" TargetMode="External"/><Relationship Id="rId4768" Type="http://schemas.openxmlformats.org/officeDocument/2006/relationships/hyperlink" Target="https://mgsstayconnected.oak.com/redirect/f770b7d9-8b5b-4ffe-823d-c7e4ae180035" TargetMode="External"/><Relationship Id="rId4975" Type="http://schemas.openxmlformats.org/officeDocument/2006/relationships/hyperlink" Target="https://mgsstayconnected.oak.com/Redirect/e2824a85-506c-446d-bd55-70d527f38d4e?type=Readonly" TargetMode="External"/><Relationship Id="rId498" Type="http://schemas.openxmlformats.org/officeDocument/2006/relationships/hyperlink" Target="https://mgsstayconnected.oak.com/redirect/f770b7d9-8b5b-4ffe-823d-c7e4ae180035" TargetMode="External"/><Relationship Id="rId2179" Type="http://schemas.openxmlformats.org/officeDocument/2006/relationships/hyperlink" Target="https://mgsstayconnected.oak.com/FileUpload/Download/d65cce38-f577-4311-be5f-110be1e7aa3e?quality=Original&amp;forceSave=True&amp;ignoreTransactionError=False&amp;returnLatest=True" TargetMode="External"/><Relationship Id="rId3577" Type="http://schemas.openxmlformats.org/officeDocument/2006/relationships/hyperlink" Target="https://mgsstayconnected.oak.com/redirect/f770b7d9-8b5b-4ffe-823d-c7e4ae180035" TargetMode="External"/><Relationship Id="rId3784" Type="http://schemas.openxmlformats.org/officeDocument/2006/relationships/hyperlink" Target="https://mgsstayconnected.oak.com/redirect/f770b7d9-8b5b-4ffe-823d-c7e4ae180035" TargetMode="External"/><Relationship Id="rId3991" Type="http://schemas.openxmlformats.org/officeDocument/2006/relationships/hyperlink" Target="https://mgsstayconnected.oak.com/Redirect/b352085a-d2a2-4085-87ad-d44d56eac5ea?type=Readonly" TargetMode="External"/><Relationship Id="rId4628" Type="http://schemas.openxmlformats.org/officeDocument/2006/relationships/hyperlink" Target="https://mgsstayconnected.oak.com/FileUpload/Download/cb436b8f-23dd-4c36-a141-d8e688337a31?quality=Original&amp;forceSave=True&amp;ignoreTransactionError=False&amp;returnLatest=True" TargetMode="External"/><Relationship Id="rId4835" Type="http://schemas.openxmlformats.org/officeDocument/2006/relationships/hyperlink" Target="https://mgsstayconnected.oak.com/Redirect/2173abda-b797-430a-9d4b-beff24c31d3d?type=Readonly" TargetMode="External"/><Relationship Id="rId2386" Type="http://schemas.openxmlformats.org/officeDocument/2006/relationships/hyperlink" Target="https://mgsstayconnected.oak.com/Home/Index/ef466117-44ce-47e4-992e-cc3ca4bed7dd?viewFormat=summary&amp;returnPartialView=False&amp;showUnavailable=False" TargetMode="External"/><Relationship Id="rId2593" Type="http://schemas.openxmlformats.org/officeDocument/2006/relationships/hyperlink" Target="https://mgsstayconnected.oak.com/Redirect/01d13503-98be-4ca9-a7ed-625cb85a0aa7?type=Readonly" TargetMode="External"/><Relationship Id="rId3437" Type="http://schemas.openxmlformats.org/officeDocument/2006/relationships/hyperlink" Target="https://mgsstayconnected.oak.com/redirect/f770b7d9-8b5b-4ffe-823d-c7e4ae180035" TargetMode="External"/><Relationship Id="rId3644" Type="http://schemas.openxmlformats.org/officeDocument/2006/relationships/hyperlink" Target="https://mgsstayconnected.oak.com/FileUpload/Download/88794b7a-d639-4d29-9307-078e44de7b43?quality=Original&amp;forceSave=True&amp;ignoreTransactionError=False&amp;returnLatest=True" TargetMode="External"/><Relationship Id="rId3851" Type="http://schemas.openxmlformats.org/officeDocument/2006/relationships/hyperlink" Target="https://mgsstayconnected.oak.com/Redirect/52d85db7-51f7-4763-a2f5-874cc81101be?type=Readonly" TargetMode="External"/><Relationship Id="rId4902" Type="http://schemas.openxmlformats.org/officeDocument/2006/relationships/hyperlink" Target="https://mgsstayconnected.oak.com/Redirect/5a867356-78cb-4170-8cad-ade61d5771e4?type=Readonly" TargetMode="External"/><Relationship Id="rId358" Type="http://schemas.openxmlformats.org/officeDocument/2006/relationships/hyperlink" Target="https://mgsstayconnected.oak.com/Redirect/40c400d6-7b7c-43fe-afe8-96b12946bf39?type=Readonly" TargetMode="External"/><Relationship Id="rId565" Type="http://schemas.openxmlformats.org/officeDocument/2006/relationships/hyperlink" Target="https://mgsstayconnected.oak.com/User/Profile/Index/74027362-4e2d-4a76-a81b-2dd2edce6fb3" TargetMode="External"/><Relationship Id="rId772" Type="http://schemas.openxmlformats.org/officeDocument/2006/relationships/hyperlink" Target="https://mgsstayconnected.oak.com/Home/Index/3391fc15-e47c-4bd7-bbd2-768fbe396bfa?viewFormat=summary&amp;returnPartialView=False&amp;showUnavailable=False" TargetMode="External"/><Relationship Id="rId1195" Type="http://schemas.openxmlformats.org/officeDocument/2006/relationships/hyperlink" Target="https://mgsstayconnected.oak.com/FileUpload/Download/0f74719c-f19d-4739-abdd-a8f068e0127c?quality=Original&amp;forceSave=True&amp;ignoreTransactionError=False&amp;returnLatest=True" TargetMode="External"/><Relationship Id="rId2039" Type="http://schemas.openxmlformats.org/officeDocument/2006/relationships/hyperlink" Target="https://mgsstayconnected.oak.com/redirect/f770b7d9-8b5b-4ffe-823d-c7e4ae180035" TargetMode="External"/><Relationship Id="rId2246" Type="http://schemas.openxmlformats.org/officeDocument/2006/relationships/hyperlink" Target="https://mgsstayconnected.oak.com/Redirect/231cd39f-50c1-4951-8b9c-15dba16c7829?type=Readonly" TargetMode="External"/><Relationship Id="rId2453" Type="http://schemas.openxmlformats.org/officeDocument/2006/relationships/hyperlink" Target="https://mgsstayconnected.oak.com/Home/Index/f1068bef-40f5-4d18-9f06-2c3f4c8d911e?viewFormat=summary&amp;returnPartialView=False&amp;showUnavailable=False" TargetMode="External"/><Relationship Id="rId2660" Type="http://schemas.openxmlformats.org/officeDocument/2006/relationships/hyperlink" Target="https://mgsstayconnected.oak.com/Redirect/e1bd74cc-1696-4c7f-b3a2-b76925540999?type=Readonly" TargetMode="External"/><Relationship Id="rId3504" Type="http://schemas.openxmlformats.org/officeDocument/2006/relationships/hyperlink" Target="https://mgsstayconnected.oak.com/FileUpload/Download/5e7da243-9819-49f5-8c4c-289a02483516?quality=Original&amp;forceSave=True&amp;ignoreTransactionError=False&amp;returnLatest=True" TargetMode="External"/><Relationship Id="rId3711" Type="http://schemas.openxmlformats.org/officeDocument/2006/relationships/hyperlink" Target="https://mgsstayconnected.oak.com/Redirect/7cd6174c-cbd6-48c5-a05e-2147180d0309?type=Readonly" TargetMode="External"/><Relationship Id="rId218" Type="http://schemas.openxmlformats.org/officeDocument/2006/relationships/hyperlink" Target="https://mgsstayconnected.oak.com/FileUpload/Download/1ea8f427-d6ee-4b80-a628-e826512dd666?quality=Original&amp;forceSave=True&amp;ignoreTransactionError=False&amp;returnLatest=True" TargetMode="External"/><Relationship Id="rId425" Type="http://schemas.openxmlformats.org/officeDocument/2006/relationships/hyperlink" Target="https://mgsstayconnected.oak.com/redirect/f770b7d9-8b5b-4ffe-823d-c7e4ae180035" TargetMode="External"/><Relationship Id="rId632" Type="http://schemas.openxmlformats.org/officeDocument/2006/relationships/hyperlink" Target="https://mgsstayconnected.oak.com/FileUpload/Download/c623d7fd-369f-41f4-ab12-c09f3075641c?quality=Original&amp;forceSave=True&amp;ignoreTransactionError=False&amp;returnLatest=True" TargetMode="External"/><Relationship Id="rId1055" Type="http://schemas.openxmlformats.org/officeDocument/2006/relationships/hyperlink" Target="https://mgsstayconnected.oak.com/FileUpload/Download/8c4475c8-f0b1-4c83-9c9f-f9aa7ee93065?quality=Original&amp;forceSave=True&amp;ignoreTransactionError=False&amp;returnLatest=True" TargetMode="External"/><Relationship Id="rId1262" Type="http://schemas.openxmlformats.org/officeDocument/2006/relationships/hyperlink" Target="https://mgsstayconnected.oak.com/Redirect/afa506fb-63f7-436f-bb3d-059a157c7ea0?type=Readonly" TargetMode="External"/><Relationship Id="rId2106" Type="http://schemas.openxmlformats.org/officeDocument/2006/relationships/hyperlink" Target="https://mgsstayconnected.oak.com/redirect/f770b7d9-8b5b-4ffe-823d-c7e4ae180035" TargetMode="External"/><Relationship Id="rId2313" Type="http://schemas.openxmlformats.org/officeDocument/2006/relationships/hyperlink" Target="https://mgsstayconnected.oak.com/Home/Index/9eb9b60f-6208-47a6-a4ab-da01ea93960e?viewFormat=summary&amp;returnPartialView=False&amp;showUnavailable=False" TargetMode="External"/><Relationship Id="rId2520" Type="http://schemas.openxmlformats.org/officeDocument/2006/relationships/hyperlink" Target="https://mgsstayconnected.oak.com/redirect/f770b7d9-8b5b-4ffe-823d-c7e4ae180035" TargetMode="External"/><Relationship Id="rId5469" Type="http://schemas.openxmlformats.org/officeDocument/2006/relationships/hyperlink" Target="https://mgsstayconnected.oak.com/FileUpload/Download/3ef040d9-d633-4c6d-8475-c1c4471976b8?quality=Original&amp;forceSave=True&amp;ignoreTransactionError=False&amp;returnLatest=True" TargetMode="External"/><Relationship Id="rId5676" Type="http://schemas.openxmlformats.org/officeDocument/2006/relationships/hyperlink" Target="https://mgsstayconnected.oak.com/Content/File/Index/8467c4ca-3fb1-41a9-b2a9-00939ffbf797?forceApprovalStatus=False&amp;reviewComplete=False" TargetMode="External"/><Relationship Id="rId1122" Type="http://schemas.openxmlformats.org/officeDocument/2006/relationships/hyperlink" Target="https://mgsstayconnected.oak.com/Redirect/957e87e1-bb3f-49f6-9fb5-60d881a035e5?type=Readonly" TargetMode="External"/><Relationship Id="rId4278" Type="http://schemas.openxmlformats.org/officeDocument/2006/relationships/hyperlink" Target="https://mgsstayconnected.oak.com/Home/Index/33f72296-b7e3-4230-b5a5-30f67e42db72?viewFormat=summary&amp;returnPartialView=False&amp;showUnavailable=False" TargetMode="External"/><Relationship Id="rId4485" Type="http://schemas.openxmlformats.org/officeDocument/2006/relationships/hyperlink" Target="https://mgsstayconnected.oak.com/Redirect/043b9f00-9b33-499c-80a3-7e37dc5b2867?type=Readonly" TargetMode="External"/><Relationship Id="rId5329" Type="http://schemas.openxmlformats.org/officeDocument/2006/relationships/hyperlink" Target="https://mgsstayconnected.oak.com/Home/Index/615842a9-382c-41b9-a3c8-d8a50524dd89?viewFormat=summary&amp;returnPartialView=False&amp;showUnavailable=False" TargetMode="External"/><Relationship Id="rId55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7" Type="http://schemas.openxmlformats.org/officeDocument/2006/relationships/hyperlink" Target="https://mgsstayconnected.oak.com/FileUpload/Download/df4604f5-4788-4a80-a697-51df55187881?quality=Original&amp;forceSave=True&amp;ignoreTransactionError=False&amp;returnLatest=True" TargetMode="External"/><Relationship Id="rId3294" Type="http://schemas.openxmlformats.org/officeDocument/2006/relationships/hyperlink" Target="https://mgsstayconnected.oak.com/Home/Index/2e708fbf-cdc0-4acb-ab4e-0d223f078e2e?viewFormat=summary&amp;returnPartialView=False&amp;showUnavailable=False" TargetMode="External"/><Relationship Id="rId4138" Type="http://schemas.openxmlformats.org/officeDocument/2006/relationships/hyperlink" Target="https://mgsstayconnected.oak.com/redirect/f770b7d9-8b5b-4ffe-823d-c7e4ae180035" TargetMode="External"/><Relationship Id="rId4345" Type="http://schemas.openxmlformats.org/officeDocument/2006/relationships/hyperlink" Target="https://mgsstayconnected.oak.com/Home/Index/c0e7a776-df17-4995-b463-d22fcd200af0?viewFormat=summary&amp;returnPartialView=False&amp;showUnavailable=False" TargetMode="External"/><Relationship Id="rId4692" Type="http://schemas.openxmlformats.org/officeDocument/2006/relationships/hyperlink" Target="https://mgsstayconnected.oak.com/FileUpload/Download/1eb02829-d687-445a-bb77-9e3739431f77?quality=Original&amp;forceSave=True&amp;ignoreTransactionError=False&amp;returnLatest=True" TargetMode="External"/><Relationship Id="rId5743" Type="http://schemas.openxmlformats.org/officeDocument/2006/relationships/hyperlink" Target="https://mgsstayconnected.oak.com/redirect/f770b7d9-8b5b-4ffe-823d-c7e4ae180035" TargetMode="External"/><Relationship Id="rId1939" Type="http://schemas.openxmlformats.org/officeDocument/2006/relationships/hyperlink" Target="https://mgsstayconnected.oak.com/redirect/f770b7d9-8b5b-4ffe-823d-c7e4ae180035" TargetMode="External"/><Relationship Id="rId4552" Type="http://schemas.openxmlformats.org/officeDocument/2006/relationships/hyperlink" Target="https://mgsstayconnected.oak.com/redirect/f770b7d9-8b5b-4ffe-823d-c7e4ae180035" TargetMode="External"/><Relationship Id="rId5603" Type="http://schemas.openxmlformats.org/officeDocument/2006/relationships/hyperlink" Target="https://mgsstayconnected.oak.com/FileUpload/Download/b7785333-aabe-43eb-9b64-6b9b77c5ebe3?quality=Original&amp;forceSave=True&amp;ignoreTransactionError=False&amp;returnLatest=True" TargetMode="External"/><Relationship Id="rId3154" Type="http://schemas.openxmlformats.org/officeDocument/2006/relationships/hyperlink" Target="https://mgsstayconnected.oak.com/Redirect/7efa1167-5201-42b8-92cd-926d68e4adbc?type=Readonly" TargetMode="External"/><Relationship Id="rId3361" Type="http://schemas.openxmlformats.org/officeDocument/2006/relationships/hyperlink" Target="https://mgsstayconnected.oak.com/FileUpload/Download/9d79967e-4384-4b41-8128-68b8d9920534?quality=Original&amp;forceSave=True&amp;ignoreTransactionError=False&amp;returnLatest=True" TargetMode="External"/><Relationship Id="rId4205" Type="http://schemas.openxmlformats.org/officeDocument/2006/relationships/hyperlink" Target="https://mgsstayconnected.oak.com/Redirect/bba9558d-7203-48f2-a8ea-9fcba249c3d4?type=Readonly" TargetMode="External"/><Relationship Id="rId4412" Type="http://schemas.openxmlformats.org/officeDocument/2006/relationships/hyperlink" Target="https://mgsstayconnected.oak.com/redirect/f770b7d9-8b5b-4ffe-823d-c7e4ae180035" TargetMode="External"/><Relationship Id="rId282" Type="http://schemas.openxmlformats.org/officeDocument/2006/relationships/hyperlink" Target="https://mgsstayconnected.oak.com/User/Profile/Index/51763749-51ca-4544-ae82-7263245969bb" TargetMode="External"/><Relationship Id="rId2170" Type="http://schemas.openxmlformats.org/officeDocument/2006/relationships/hyperlink" Target="https://mgsstayconnected.oak.com/Redirect/1fe26cd7-b99e-4451-a682-56ca943c6d61?type=Readonly" TargetMode="External"/><Relationship Id="rId3014" Type="http://schemas.openxmlformats.org/officeDocument/2006/relationships/hyperlink" Target="https://mgsstayconnected.oak.com/Redirect/6c67820c-d980-48ff-8b47-b288ca774683?type=Readonly" TargetMode="External"/><Relationship Id="rId3221" Type="http://schemas.openxmlformats.org/officeDocument/2006/relationships/hyperlink" Target="https://mgsstayconnected.oak.com/Redirect/0d884f25-2cb0-40f3-9b6d-ae9926af096e?type=Readonly" TargetMode="External"/><Relationship Id="rId8" Type="http://schemas.openxmlformats.org/officeDocument/2006/relationships/hyperlink" Target="https://mgsstayconnected.oak.com/Home/Index/63d6157d-43b7-4fc1-84c3-a79df9617946" TargetMode="External"/><Relationship Id="rId142" Type="http://schemas.openxmlformats.org/officeDocument/2006/relationships/hyperlink" Target="https://mgsstayconnected.oak.com/redirect/fab4436b-b96f-4073-b4cf-e742f38fd4f6" TargetMode="External"/><Relationship Id="rId2030" Type="http://schemas.openxmlformats.org/officeDocument/2006/relationships/hyperlink" Target="https://mgsstayconnected.oak.com/redirect/f770b7d9-8b5b-4ffe-823d-c7e4ae180035" TargetMode="External"/><Relationship Id="rId2987" Type="http://schemas.openxmlformats.org/officeDocument/2006/relationships/hyperlink" Target="https://mgsstayconnected.oak.com/redirect/f770b7d9-8b5b-4ffe-823d-c7e4ae180035" TargetMode="External"/><Relationship Id="rId5186" Type="http://schemas.openxmlformats.org/officeDocument/2006/relationships/hyperlink" Target="https://mgsstayconnected.oak.com/FileUpload/Download/da9b531f-a153-41de-bde1-c148bace190f?quality=Original&amp;forceSave=True&amp;ignoreTransactionError=False&amp;returnLatest=True" TargetMode="External"/><Relationship Id="rId5393" Type="http://schemas.openxmlformats.org/officeDocument/2006/relationships/hyperlink" Target="https://mgsstayconnected.oak.com/FileUpload/Download/76fe0364-312e-462f-8b0b-010c1d8385b5?quality=Original&amp;forceSave=True&amp;ignoreTransactionError=False&amp;returnLatest=True" TargetMode="External"/><Relationship Id="rId959" Type="http://schemas.openxmlformats.org/officeDocument/2006/relationships/hyperlink" Target="https://mgsstayconnected.oak.com/Redirect/212f9013-ae16-4311-a763-9f4200d9be8c?type=Readonly" TargetMode="External"/><Relationship Id="rId1589" Type="http://schemas.openxmlformats.org/officeDocument/2006/relationships/hyperlink" Target="https://mgsstayconnected.oak.com/redirect/f770b7d9-8b5b-4ffe-823d-c7e4ae180035" TargetMode="External"/><Relationship Id="rId5046" Type="http://schemas.openxmlformats.org/officeDocument/2006/relationships/hyperlink" Target="https://mgsstayconnected.oak.com/redirect/b9019c27-8af1-4ee5-84c6-4ba952b22ef2" TargetMode="External"/><Relationship Id="rId5253" Type="http://schemas.openxmlformats.org/officeDocument/2006/relationships/hyperlink" Target="https://mgsstayconnected.oak.com/Content/File/Index/9575bbf0-b3a8-456f-bded-e6087de8d1cd?type=Readonly" TargetMode="External"/><Relationship Id="rId5460" Type="http://schemas.openxmlformats.org/officeDocument/2006/relationships/hyperlink" Target="https://mgsstayconnected.oak.com/Content/File/Index/6fe63588-ec31-4e60-b4ab-7225e63cab76?forceApprovalStatus=False&amp;reviewComplete=False" TargetMode="External"/><Relationship Id="rId1449" Type="http://schemas.openxmlformats.org/officeDocument/2006/relationships/hyperlink" Target="https://mgsstayconnected.oak.com/FileUpload/Download/8b20b4fa-79a4-4aab-bcc4-fd1ce8670e30?quality=Original&amp;forceSave=True&amp;ignoreTransactionError=False&amp;returnLatest=True" TargetMode="External"/><Relationship Id="rId1796" Type="http://schemas.openxmlformats.org/officeDocument/2006/relationships/hyperlink" Target="https://mgsstayconnected.oak.com/redirect/f770b7d9-8b5b-4ffe-823d-c7e4ae180035" TargetMode="External"/><Relationship Id="rId2847" Type="http://schemas.openxmlformats.org/officeDocument/2006/relationships/hyperlink" Target="https://mgsstayconnected.oak.com/FileUpload/Download/c7529ad6-0d23-49ce-94cf-cfa8d39bfbfb?quality=Original&amp;forceSave=True&amp;ignoreTransactionError=False&amp;returnLatest=True" TargetMode="External"/><Relationship Id="rId4062" Type="http://schemas.openxmlformats.org/officeDocument/2006/relationships/hyperlink" Target="https://mgsstayconnected.oak.com/redirect/f770b7d9-8b5b-4ffe-823d-c7e4ae180035" TargetMode="External"/><Relationship Id="rId5113" Type="http://schemas.openxmlformats.org/officeDocument/2006/relationships/hyperlink" Target="https://mgsstayconnected.oak.com/redirect/b9019c27-8af1-4ee5-84c6-4ba952b22ef2" TargetMode="External"/><Relationship Id="rId88" Type="http://schemas.openxmlformats.org/officeDocument/2006/relationships/hyperlink" Target="https://mgsstayconnected.oak.com/Content/File/Index/7fda92dc-92d1-468e-b111-a11e504b26a6?forceApprovalStatus=False&amp;reviewComplete=False" TargetMode="External"/><Relationship Id="rId819" Type="http://schemas.openxmlformats.org/officeDocument/2006/relationships/hyperlink" Target="https://mgsstayconnected.oak.com/redirect/f770b7d9-8b5b-4ffe-823d-c7e4ae180035" TargetMode="External"/><Relationship Id="rId1656" Type="http://schemas.openxmlformats.org/officeDocument/2006/relationships/hyperlink" Target="https://mgsstayconnected.oak.com/redirect/f770b7d9-8b5b-4ffe-823d-c7e4ae180035" TargetMode="External"/><Relationship Id="rId1863" Type="http://schemas.openxmlformats.org/officeDocument/2006/relationships/hyperlink" Target="https://mgsstayconnected.oak.com/redirect/f770b7d9-8b5b-4ffe-823d-c7e4ae180035" TargetMode="External"/><Relationship Id="rId2707" Type="http://schemas.openxmlformats.org/officeDocument/2006/relationships/hyperlink" Target="https://mgsstayconnected.oak.com/Redirect/2c81a82c-e97e-4e93-a3ad-216f9cdff43d?type=Readonly" TargetMode="External"/><Relationship Id="rId2914" Type="http://schemas.openxmlformats.org/officeDocument/2006/relationships/hyperlink" Target="https://mgsstayconnected.oak.com/redirect/f770b7d9-8b5b-4ffe-823d-c7e4ae180035" TargetMode="External"/><Relationship Id="rId5320" Type="http://schemas.openxmlformats.org/officeDocument/2006/relationships/hyperlink" Target="https://mgsstayconnected.oak.com/FileUpload/Download/7e635674-8a26-4091-99aa-9b5b2194c26f?quality=Original&amp;forceSave=True&amp;ignoreTransactionError=False&amp;returnLatest=True" TargetMode="External"/><Relationship Id="rId1309" Type="http://schemas.openxmlformats.org/officeDocument/2006/relationships/hyperlink" Target="https://mgsstayconnected.oak.com/FileUpload/Download/492d732e-a7be-4bde-ba56-4b19170f6ca4?quality=Original&amp;forceSave=True&amp;ignoreTransactionError=False&amp;returnLatest=True" TargetMode="External"/><Relationship Id="rId1516" Type="http://schemas.openxmlformats.org/officeDocument/2006/relationships/hyperlink" Target="https://mgsstayconnected.oak.com/Redirect/72e2613d-4b1c-443e-a7b1-ce1335cbfcac?type=Readonly" TargetMode="External"/><Relationship Id="rId1723" Type="http://schemas.openxmlformats.org/officeDocument/2006/relationships/hyperlink" Target="https://mgsstayconnected.oak.com/redirect/f770b7d9-8b5b-4ffe-823d-c7e4ae180035" TargetMode="External"/><Relationship Id="rId1930" Type="http://schemas.openxmlformats.org/officeDocument/2006/relationships/hyperlink" Target="https://mgsstayconnected.oak.com/redirect/f770b7d9-8b5b-4ffe-823d-c7e4ae180035" TargetMode="External"/><Relationship Id="rId4879" Type="http://schemas.openxmlformats.org/officeDocument/2006/relationships/hyperlink" Target="https://mgsstayconnected.oak.com/FileUpload/Download/76c77670-15cd-48a1-a7e1-1cdd069857ae?quality=Original&amp;forceSave=True&amp;ignoreTransactionError=False&amp;returnLatest=True" TargetMode="External"/><Relationship Id="rId15" Type="http://schemas.openxmlformats.org/officeDocument/2006/relationships/hyperlink" Target="https://mgsstayconnected.oak.com/Redirect/c16d4153-4c50-4d77-a372-d4b2c8a4fd34?type=Readonly" TargetMode="External"/><Relationship Id="rId3688" Type="http://schemas.openxmlformats.org/officeDocument/2006/relationships/hyperlink" Target="https://mgsstayconnected.oak.com/FileUpload/Download/3c73ee9b-a95c-42c6-b991-a6c7e19cc7b9?quality=Original&amp;forceSave=True&amp;ignoreTransactionError=False&amp;returnLatest=True" TargetMode="External"/><Relationship Id="rId3895" Type="http://schemas.openxmlformats.org/officeDocument/2006/relationships/hyperlink" Target="https://mgsstayconnected.oak.com/Redirect/10d76a6a-c64f-4864-8f17-e8ec5c26179d?type=Readonly" TargetMode="External"/><Relationship Id="rId4739" Type="http://schemas.openxmlformats.org/officeDocument/2006/relationships/hyperlink" Target="https://mgsstayconnected.oak.com/redirect/f770b7d9-8b5b-4ffe-823d-c7e4ae180035" TargetMode="External"/><Relationship Id="rId4946" Type="http://schemas.openxmlformats.org/officeDocument/2006/relationships/hyperlink" Target="https://mgsstayconnected.oak.com/Redirect/ea08495a-cd09-4666-8194-a0c6b378a975?type=Readonly" TargetMode="External"/><Relationship Id="rId2497" Type="http://schemas.openxmlformats.org/officeDocument/2006/relationships/hyperlink" Target="https://mgsstayconnected.oak.com/Home/Index/f1068bef-40f5-4d18-9f06-2c3f4c8d911e?viewFormat=summary&amp;returnPartialView=False&amp;showUnavailable=False" TargetMode="External"/><Relationship Id="rId3548" Type="http://schemas.openxmlformats.org/officeDocument/2006/relationships/hyperlink" Target="https://mgsstayconnected.oak.com/FileUpload/Download/98b8bf49-0d02-4de7-9900-99d5ff457135?quality=Original&amp;forceSave=True&amp;ignoreTransactionError=False&amp;returnLatest=True" TargetMode="External"/><Relationship Id="rId3755" Type="http://schemas.openxmlformats.org/officeDocument/2006/relationships/hyperlink" Target="https://mgsstayconnected.oak.com/Home/Index/0c9fd2f3-d918-4d2f-bfec-ee7a774bc0cb?viewFormat=summary&amp;returnPartialView=False&amp;showUnavailable=False" TargetMode="External"/><Relationship Id="rId4806" Type="http://schemas.openxmlformats.org/officeDocument/2006/relationships/hyperlink" Target="https://mgsstayconnected.oak.com/FileUpload/Download/af961c89-478b-45b4-91f3-8ef70775620e?quality=Original&amp;forceSave=True&amp;ignoreTransactionError=False&amp;returnLatest=True" TargetMode="External"/><Relationship Id="rId469" Type="http://schemas.openxmlformats.org/officeDocument/2006/relationships/hyperlink" Target="https://mgsstayconnected.oak.com/FileUpload/Download/010c49ad-c928-46a8-ac6c-9be621e39387?quality=Original&amp;forceSave=True&amp;ignoreTransactionError=False&amp;returnLatest=True" TargetMode="External"/><Relationship Id="rId676" Type="http://schemas.openxmlformats.org/officeDocument/2006/relationships/hyperlink" Target="https://mgsstayconnected.oak.com/FileUpload/Download/b58324d4-fa9e-47c6-9af7-7331acb2f6fa?quality=Original&amp;forceSave=True&amp;ignoreTransactionError=False&amp;returnLatest=True" TargetMode="External"/><Relationship Id="rId883" Type="http://schemas.openxmlformats.org/officeDocument/2006/relationships/hyperlink" Target="https://mgsstayconnected.oak.com/Home/Index/12c21404-eaeb-435b-b8af-7655bc0fadad?viewFormat=summary&amp;returnPartialView=False&amp;showUnavailable=False" TargetMode="External"/><Relationship Id="rId1099" Type="http://schemas.openxmlformats.org/officeDocument/2006/relationships/hyperlink" Target="https://mgsstayconnected.oak.com/FileUpload/Download/05717264-9de3-4887-ba32-712c388eb8bc?quality=Original&amp;forceSave=True&amp;ignoreTransactionError=False&amp;returnLatest=True" TargetMode="External"/><Relationship Id="rId2357" Type="http://schemas.openxmlformats.org/officeDocument/2006/relationships/hyperlink" Target="https://mgsstayconnected.oak.com/Home/Index/9eb9b60f-6208-47a6-a4ab-da01ea93960e?viewFormat=summary&amp;returnPartialView=False&amp;showUnavailable=False" TargetMode="External"/><Relationship Id="rId2564" Type="http://schemas.openxmlformats.org/officeDocument/2006/relationships/hyperlink" Target="https://mgsstayconnected.oak.com/Home/Index/f1068bef-40f5-4d18-9f06-2c3f4c8d911e?viewFormat=summary&amp;returnPartialView=False&amp;showUnavailable=False" TargetMode="External"/><Relationship Id="rId3408" Type="http://schemas.openxmlformats.org/officeDocument/2006/relationships/hyperlink" Target="https://mgsstayconnected.oak.com/Home/Index/ffe794ca-c6f5-453d-9ab3-72513ee77dc3?viewFormat=summary&amp;returnPartialView=False&amp;showUnavailable=False" TargetMode="External"/><Relationship Id="rId3615" Type="http://schemas.openxmlformats.org/officeDocument/2006/relationships/hyperlink" Target="https://mgsstayconnected.oak.com/Redirect/7dd6ebb5-8d6f-4398-8cbb-a10f41d82b4c?type=Readonly" TargetMode="External"/><Relationship Id="rId3962" Type="http://schemas.openxmlformats.org/officeDocument/2006/relationships/hyperlink" Target="https://mgsstayconnected.oak.com/FileUpload/Download/13094765-42f9-4801-b246-c95e8c383f10?quality=Original&amp;forceSave=True&amp;ignoreTransactionError=False&amp;returnLatest=True" TargetMode="External"/><Relationship Id="rId329" Type="http://schemas.openxmlformats.org/officeDocument/2006/relationships/hyperlink" Target="https://mgsstayconnected.oak.com/FileUpload/Download/949d6eba-7243-4d89-b411-0845b972fada?quality=Original&amp;forceSave=True&amp;ignoreTransactionError=False&amp;returnLatest=True" TargetMode="External"/><Relationship Id="rId536" Type="http://schemas.openxmlformats.org/officeDocument/2006/relationships/hyperlink" Target="https://mgsstayconnected.oak.com/redirect/f770b7d9-8b5b-4ffe-823d-c7e4ae180035" TargetMode="External"/><Relationship Id="rId1166" Type="http://schemas.openxmlformats.org/officeDocument/2006/relationships/hyperlink" Target="https://mgsstayconnected.oak.com/Redirect/83371d36-06a6-47c4-b942-856292ec3952?type=Readonly" TargetMode="External"/><Relationship Id="rId1373" Type="http://schemas.openxmlformats.org/officeDocument/2006/relationships/hyperlink" Target="https://mgsstayconnected.oak.com/FileUpload/Download/94969842-cdcb-4587-8e78-18ed62ba8c94?quality=Original&amp;forceSave=True&amp;ignoreTransactionError=False&amp;returnLatest=True" TargetMode="External"/><Relationship Id="rId2217" Type="http://schemas.openxmlformats.org/officeDocument/2006/relationships/hyperlink" Target="https://mgsstayconnected.oak.com/FileUpload/Download/b0fac6f1-c7c7-44ac-bf76-9aff09b14762?quality=Original&amp;forceSave=True&amp;ignoreTransactionError=False&amp;returnLatest=True" TargetMode="External"/><Relationship Id="rId2771" Type="http://schemas.openxmlformats.org/officeDocument/2006/relationships/hyperlink" Target="https://mgsstayconnected.oak.com/Redirect/9306685d-1207-479d-9cb6-9d293c12daa0?type=Readonly" TargetMode="External"/><Relationship Id="rId3822" Type="http://schemas.openxmlformats.org/officeDocument/2006/relationships/hyperlink" Target="https://mgsstayconnected.oak.com/redirect/f770b7d9-8b5b-4ffe-823d-c7e4ae180035" TargetMode="External"/><Relationship Id="rId743" Type="http://schemas.openxmlformats.org/officeDocument/2006/relationships/hyperlink" Target="https://mgsstayconnected.oak.com/Home/Index/8555ff5c-6e9c-46d7-8332-5b01b08d00c4?viewFormat=summary&amp;returnPartialView=False&amp;showUnavailable=False" TargetMode="External"/><Relationship Id="rId950" Type="http://schemas.openxmlformats.org/officeDocument/2006/relationships/hyperlink" Target="https://mgsstayconnected.oak.com/FileUpload/Download/8e0ecb14-49c0-4d76-a3f0-b5d202ddd894?quality=Original&amp;forceSave=True&amp;ignoreTransactionError=False&amp;returnLatest=True" TargetMode="External"/><Relationship Id="rId1026" Type="http://schemas.openxmlformats.org/officeDocument/2006/relationships/hyperlink" Target="https://mgsstayconnected.oak.com/Home/Index/03d52025-5b1c-45f1-b671-f3f6def9dbb7?viewFormat=summary&amp;returnPartialView=False&amp;showUnavailable=False" TargetMode="External"/><Relationship Id="rId1580" Type="http://schemas.openxmlformats.org/officeDocument/2006/relationships/hyperlink" Target="https://mgsstayconnected.oak.com/redirect/f770b7d9-8b5b-4ffe-823d-c7e4ae180035" TargetMode="External"/><Relationship Id="rId2424" Type="http://schemas.openxmlformats.org/officeDocument/2006/relationships/hyperlink" Target="https://mgsstayconnected.oak.com/Redirect/842035cb-dd4d-4dd5-9b02-e148a7436b4c?type=Readonly" TargetMode="External"/><Relationship Id="rId2631" Type="http://schemas.openxmlformats.org/officeDocument/2006/relationships/hyperlink" Target="https://mgsstayconnected.oak.com/FileUpload/Download/fe694685-5232-48b9-bd44-2a0c41302ede?quality=Original&amp;forceSave=True&amp;ignoreTransactionError=False&amp;returnLatest=True" TargetMode="External"/><Relationship Id="rId4389" Type="http://schemas.openxmlformats.org/officeDocument/2006/relationships/hyperlink" Target="https://mgsstayconnected.oak.com/FileUpload/Download/17c88967-8e4a-4a44-998b-d53c1b369dd1?quality=Original&amp;forceSave=True&amp;ignoreTransactionError=False&amp;returnLatest=True" TargetMode="External"/><Relationship Id="rId603" Type="http://schemas.openxmlformats.org/officeDocument/2006/relationships/hyperlink" Target="https://mgsstayconnected.oak.com/Redirect/c8990f42-c3dc-41c4-aba0-166a357990b6?type=Readonly" TargetMode="External"/><Relationship Id="rId810" Type="http://schemas.openxmlformats.org/officeDocument/2006/relationships/hyperlink" Target="https://mgsstayconnected.oak.com/Home/Index/3391fc15-e47c-4bd7-bbd2-768fbe396bfa?viewFormat=summary&amp;returnPartialView=False&amp;showUnavailable=False" TargetMode="External"/><Relationship Id="rId1233" Type="http://schemas.openxmlformats.org/officeDocument/2006/relationships/hyperlink" Target="https://mgsstayconnected.oak.com/FileUpload/Download/f5a9aa02-ecce-430e-b6ad-6a08bdc17d41?quality=Original&amp;forceSave=True&amp;ignoreTransactionError=False&amp;returnLatest=True" TargetMode="External"/><Relationship Id="rId1440" Type="http://schemas.openxmlformats.org/officeDocument/2006/relationships/hyperlink" Target="https://mgsstayconnected.oak.com/Redirect/2b1db019-05b9-48d3-8d44-cf49561137d5?type=Readonly" TargetMode="External"/><Relationship Id="rId4596" Type="http://schemas.openxmlformats.org/officeDocument/2006/relationships/hyperlink" Target="https://mgsstayconnected.oak.com/Redirect/93a1bbab-66db-4aca-b783-5f2afe13e49f?type=Readonly" TargetMode="External"/><Relationship Id="rId56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0" Type="http://schemas.openxmlformats.org/officeDocument/2006/relationships/hyperlink" Target="https://mgsstayconnected.oak.com/Redirect/66b4dd4a-9cf6-4d53-bff0-2e0d4c4602bf?type=Readonly" TargetMode="External"/><Relationship Id="rId3198" Type="http://schemas.openxmlformats.org/officeDocument/2006/relationships/hyperlink" Target="https://mgsstayconnected.oak.com/redirect/f770b7d9-8b5b-4ffe-823d-c7e4ae180035" TargetMode="External"/><Relationship Id="rId4249" Type="http://schemas.openxmlformats.org/officeDocument/2006/relationships/hyperlink" Target="https://mgsstayconnected.oak.com/redirect/f770b7d9-8b5b-4ffe-823d-c7e4ae180035" TargetMode="External"/><Relationship Id="rId4456" Type="http://schemas.openxmlformats.org/officeDocument/2006/relationships/hyperlink" Target="https://mgsstayconnected.oak.com/FileUpload/Download/d598ff0b-393e-4425-8f17-3eeee91049c9?quality=Original&amp;forceSave=True&amp;ignoreTransactionError=False&amp;returnLatest=True" TargetMode="External"/><Relationship Id="rId4663" Type="http://schemas.openxmlformats.org/officeDocument/2006/relationships/hyperlink" Target="https://mgsstayconnected.oak.com/Redirect/5d8c850c-1d30-414f-b60e-0d76c9a8a0fa?type=Readonly" TargetMode="External"/><Relationship Id="rId4870" Type="http://schemas.openxmlformats.org/officeDocument/2006/relationships/hyperlink" Target="https://mgsstayconnected.oak.com/Redirect/c6c7d59e-cb7c-49f4-ba9e-0207cf949bbe?type=Readonly" TargetMode="External"/><Relationship Id="rId550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4" Type="http://schemas.openxmlformats.org/officeDocument/2006/relationships/hyperlink" Target="https://mgsstayconnected.oak.com/Home/Index/2eef0fa2-e09f-4135-a364-9ebeb65a66d7?viewFormat=summary&amp;returnPartialView=False&amp;showUnavailable=False" TargetMode="External"/><Relationship Id="rId3058" Type="http://schemas.openxmlformats.org/officeDocument/2006/relationships/hyperlink" Target="https://mgsstayconnected.oak.com/Home/Index/ecd6278f-d315-4142-ae2f-b8126d197290?viewFormat=summary&amp;returnPartialView=False&amp;showUnavailable=False" TargetMode="External"/><Relationship Id="rId3265" Type="http://schemas.openxmlformats.org/officeDocument/2006/relationships/hyperlink" Target="https://mgsstayconnected.oak.com/FileUpload/Download/7decc2aa-6781-4dee-b3b5-9440bc12662b?quality=Original&amp;forceSave=True&amp;ignoreTransactionError=False&amp;returnLatest=True" TargetMode="External"/><Relationship Id="rId3472" Type="http://schemas.openxmlformats.org/officeDocument/2006/relationships/hyperlink" Target="https://mgsstayconnected.oak.com/Home/Index/ffe794ca-c6f5-453d-9ab3-72513ee77dc3?viewFormat=summary&amp;returnPartialView=False&amp;showUnavailable=False" TargetMode="External"/><Relationship Id="rId4109" Type="http://schemas.openxmlformats.org/officeDocument/2006/relationships/hyperlink" Target="https://mgsstayconnected.oak.com/redirect/f770b7d9-8b5b-4ffe-823d-c7e4ae180035" TargetMode="External"/><Relationship Id="rId4316" Type="http://schemas.openxmlformats.org/officeDocument/2006/relationships/hyperlink" Target="https://mgsstayconnected.oak.com/Home/Index/2eef0fa2-e09f-4135-a364-9ebeb65a66d7?viewFormat=summary&amp;returnPartialView=False&amp;showUnavailable=False" TargetMode="External"/><Relationship Id="rId4523" Type="http://schemas.openxmlformats.org/officeDocument/2006/relationships/hyperlink" Target="https://mgsstayconnected.oak.com/redirect/f770b7d9-8b5b-4ffe-823d-c7e4ae180035" TargetMode="External"/><Relationship Id="rId4730" Type="http://schemas.openxmlformats.org/officeDocument/2006/relationships/hyperlink" Target="https://mgsstayconnected.oak.com/redirect/f770b7d9-8b5b-4ffe-823d-c7e4ae180035" TargetMode="External"/><Relationship Id="rId186" Type="http://schemas.openxmlformats.org/officeDocument/2006/relationships/hyperlink" Target="https://mgsstayconnected.oak.com/User/Profile/Index/51763749-51ca-4544-ae82-7263245969bb" TargetMode="External"/><Relationship Id="rId393" Type="http://schemas.openxmlformats.org/officeDocument/2006/relationships/hyperlink" Target="https://mgsstayconnected.oak.com/redirect/f770b7d9-8b5b-4ffe-823d-c7e4ae180035" TargetMode="External"/><Relationship Id="rId2074" Type="http://schemas.openxmlformats.org/officeDocument/2006/relationships/hyperlink" Target="https://mgsstayconnected.oak.com/FileUpload/Download/922f3f92-6a0d-476c-b73a-49056182d68c?quality=Original&amp;forceSave=True&amp;ignoreTransactionError=False&amp;returnLatest=True" TargetMode="External"/><Relationship Id="rId2281" Type="http://schemas.openxmlformats.org/officeDocument/2006/relationships/hyperlink" Target="https://mgsstayconnected.oak.com/redirect/f770b7d9-8b5b-4ffe-823d-c7e4ae180035" TargetMode="External"/><Relationship Id="rId3125" Type="http://schemas.openxmlformats.org/officeDocument/2006/relationships/hyperlink" Target="https://mgsstayconnected.oak.com/FileUpload/Download/c5a6e4f5-d50e-4664-ae24-bc40d3587647?quality=Original&amp;forceSave=True&amp;ignoreTransactionError=False&amp;returnLatest=True" TargetMode="External"/><Relationship Id="rId3332" Type="http://schemas.openxmlformats.org/officeDocument/2006/relationships/hyperlink" Target="https://mgsstayconnected.oak.com/Redirect/fb3500ed-3d08-4925-bc6f-14d536f86dbc?type=Readonly" TargetMode="External"/><Relationship Id="rId253" Type="http://schemas.openxmlformats.org/officeDocument/2006/relationships/hyperlink" Target="https://mgsstayconnected.oak.com/Content/File/Index/0e1d581e-1aef-4a4b-8457-8df4ae889f06?forceApprovalStatus=False&amp;reviewComplete=False" TargetMode="External"/><Relationship Id="rId460" Type="http://schemas.openxmlformats.org/officeDocument/2006/relationships/hyperlink" Target="https://mgsstayconnected.oak.com/Content/File/Index/4bc77f81-98a7-45ad-9c3e-816344a6820d?forceApprovalStatus=False&amp;reviewComplete=False" TargetMode="External"/><Relationship Id="rId1090" Type="http://schemas.openxmlformats.org/officeDocument/2006/relationships/hyperlink" Target="https://mgsstayconnected.oak.com/Redirect/30d4055b-328d-42ad-9a9b-22f720d166d9?type=Readonly" TargetMode="External"/><Relationship Id="rId2141" Type="http://schemas.openxmlformats.org/officeDocument/2006/relationships/hyperlink" Target="https://mgsstayconnected.oak.com/Home/Index/6523c7d2-fa21-48cb-ba97-5baebaeaa99e?viewFormat=summary&amp;returnPartialView=False&amp;showUnavailable=False" TargetMode="External"/><Relationship Id="rId5297" Type="http://schemas.openxmlformats.org/officeDocument/2006/relationships/hyperlink" Target="https://mgsstayconnected.oak.com/Home/Index/0a7617f7-fdaf-47ee-a250-ad3e1175c817?viewFormat=summary&amp;returnPartialView=False&amp;showUnavailable=False" TargetMode="External"/><Relationship Id="rId113" Type="http://schemas.openxmlformats.org/officeDocument/2006/relationships/hyperlink" Target="https://mgsstayconnected.oak.com/FileUpload/Download/16b3cd6b-6b1d-4115-b1c1-6ccb8e09e8de?quality=Original&amp;forceSave=True&amp;ignoreTransactionError=False&amp;returnLatest=True" TargetMode="External"/><Relationship Id="rId320" Type="http://schemas.openxmlformats.org/officeDocument/2006/relationships/hyperlink" Target="https://mgsstayconnected.oak.com/redirect/667cde76-f608-4f28-ae15-6649930d3f36" TargetMode="External"/><Relationship Id="rId2001" Type="http://schemas.openxmlformats.org/officeDocument/2006/relationships/hyperlink" Target="https://mgsstayconnected.oak.com/FileUpload/Download/fd53c936-2928-4f2c-85b2-875b9a1b5fd2?quality=Original&amp;forceSave=True&amp;ignoreTransactionError=False&amp;returnLatest=True" TargetMode="External"/><Relationship Id="rId5157" Type="http://schemas.openxmlformats.org/officeDocument/2006/relationships/hyperlink" Target="../../../../../:w:/r/sites/SouthGrowthManagement/Shared%20Documents/General/BMS/MWS-FM-COM-202%20Tender%20Risk%20Register.doc?d=w0773e5977894460c8c9bcfaa1f364f1e&amp;csf=1&amp;web=1&amp;e=mrOd8x" TargetMode="External"/><Relationship Id="rId2958" Type="http://schemas.openxmlformats.org/officeDocument/2006/relationships/hyperlink" Target="https://mgsstayconnected.oak.com/redirect/f770b7d9-8b5b-4ffe-823d-c7e4ae180035" TargetMode="External"/><Relationship Id="rId5017" Type="http://schemas.openxmlformats.org/officeDocument/2006/relationships/hyperlink" Target="https://mgsstayconnected.oak.com/Home/Index/4597db60-36ef-4255-94bf-caca69ccdc90?viewFormat=summary&amp;returnPartialView=False&amp;showUnavailable=False" TargetMode="External"/><Relationship Id="rId5364" Type="http://schemas.openxmlformats.org/officeDocument/2006/relationships/hyperlink" Target="https://mgsstayconnected.oak.com/FileUpload/Download/5af04754-5778-4511-8330-d3dcab32f035?quality=Original&amp;forceSave=True&amp;ignoreTransactionError=False&amp;returnLatest=True" TargetMode="External"/><Relationship Id="rId5571" Type="http://schemas.openxmlformats.org/officeDocument/2006/relationships/hyperlink" Target="https://mgsstayconnected.oak.com/FileUpload/Download/d111f544-3a30-4624-a3b6-a3a0e65e4d76?quality=Original&amp;forceSave=True&amp;ignoreTransactionError=False&amp;returnLatest=True" TargetMode="External"/><Relationship Id="rId1767" Type="http://schemas.openxmlformats.org/officeDocument/2006/relationships/hyperlink" Target="https://mgsstayconnected.oak.com/redirect/f770b7d9-8b5b-4ffe-823d-c7e4ae180035" TargetMode="External"/><Relationship Id="rId1974" Type="http://schemas.openxmlformats.org/officeDocument/2006/relationships/hyperlink" Target="https://mgsstayconnected.oak.com/Home/Index/22fe3a14-e11c-4695-9d63-abae5790b78e?viewFormat=summary&amp;returnPartialView=False&amp;showUnavailable=False" TargetMode="External"/><Relationship Id="rId2818" Type="http://schemas.openxmlformats.org/officeDocument/2006/relationships/hyperlink" Target="https://mgsstayconnected.oak.com/Redirect/36a9c826-2d50-4964-b353-bc77933bccdf?type=Readonly" TargetMode="External"/><Relationship Id="rId4173" Type="http://schemas.openxmlformats.org/officeDocument/2006/relationships/hyperlink" Target="https://mgsstayconnected.oak.com/Redirect/b8b177b0-11c3-421f-96e7-0d1ecfb40208?type=Readonly" TargetMode="External"/><Relationship Id="rId4380" Type="http://schemas.openxmlformats.org/officeDocument/2006/relationships/hyperlink" Target="https://mgsstayconnected.oak.com/Redirect/4b08fa0a-b4bb-465d-99f2-c1f879976e2d?type=Readonly" TargetMode="External"/><Relationship Id="rId5224" Type="http://schemas.openxmlformats.org/officeDocument/2006/relationships/hyperlink" Target="https://mgsstayconnected.oak.com/User/Profile/Index/74027362-4e2d-4a76-a81b-2dd2edce6fb3" TargetMode="External"/><Relationship Id="rId54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9" Type="http://schemas.openxmlformats.org/officeDocument/2006/relationships/hyperlink" Target="https://mgsstayconnected.oak.com/Home/Index/c6dfa471-02e9-4f89-b4a6-6d6dda835287" TargetMode="External"/><Relationship Id="rId1627" Type="http://schemas.openxmlformats.org/officeDocument/2006/relationships/hyperlink" Target="https://mgsstayconnected.oak.com/redirect/f770b7d9-8b5b-4ffe-823d-c7e4ae180035" TargetMode="External"/><Relationship Id="rId1834" Type="http://schemas.openxmlformats.org/officeDocument/2006/relationships/hyperlink" Target="https://mgsstayconnected.oak.com/Home/Index/22fe3a14-e11c-4695-9d63-abae5790b78e?viewFormat=summary&amp;returnPartialView=False&amp;showUnavailable=False" TargetMode="External"/><Relationship Id="rId4033" Type="http://schemas.openxmlformats.org/officeDocument/2006/relationships/hyperlink" Target="https://mgsstayconnected.oak.com/Home/Index/f2fcf589-d75b-4b93-87d4-d9d8ef8d6816?viewFormat=summary&amp;returnPartialView=False&amp;showUnavailable=False" TargetMode="External"/><Relationship Id="rId4240" Type="http://schemas.openxmlformats.org/officeDocument/2006/relationships/hyperlink" Target="https://mgsstayconnected.oak.com/FileUpload/Download/9b3961c6-baa7-4038-95a1-dc2c4fe0cfdc?quality=Original&amp;forceSave=True&amp;ignoreTransactionError=False&amp;returnLatest=True" TargetMode="External"/><Relationship Id="rId3799" Type="http://schemas.openxmlformats.org/officeDocument/2006/relationships/hyperlink" Target="https://mgsstayconnected.oak.com/Home/Index/0c9fd2f3-d918-4d2f-bfec-ee7a774bc0cb?viewFormat=summary&amp;returnPartialView=False&amp;showUnavailable=False" TargetMode="External"/><Relationship Id="rId4100" Type="http://schemas.openxmlformats.org/officeDocument/2006/relationships/hyperlink" Target="https://mgsstayconnected.oak.com/Home/Index/33f72296-b7e3-4230-b5a5-30f67e42db72?viewFormat=summary&amp;returnPartialView=False&amp;showUnavailable=False" TargetMode="External"/><Relationship Id="rId1901" Type="http://schemas.openxmlformats.org/officeDocument/2006/relationships/hyperlink" Target="https://mgsstayconnected.oak.com/redirect/f770b7d9-8b5b-4ffe-823d-c7e4ae180035" TargetMode="External"/><Relationship Id="rId3659" Type="http://schemas.openxmlformats.org/officeDocument/2006/relationships/hyperlink" Target="https://mgsstayconnected.oak.com/Redirect/591998a6-1f56-4250-8878-505dc6342025?type=Readonly" TargetMode="External"/><Relationship Id="rId3866" Type="http://schemas.openxmlformats.org/officeDocument/2006/relationships/hyperlink" Target="https://mgsstayconnected.oak.com/FileUpload/Download/3a985e26-8e51-41e7-9d8d-37b4665f4210?quality=Original&amp;forceSave=True&amp;ignoreTransactionError=False&amp;returnLatest=True" TargetMode="External"/><Relationship Id="rId4917" Type="http://schemas.openxmlformats.org/officeDocument/2006/relationships/hyperlink" Target="https://mgsstayconnected.oak.com/FileUpload/Download/222c23b2-7463-4c76-a8e7-8820b3f49627?quality=Original&amp;forceSave=True&amp;ignoreTransactionError=False&amp;returnLatest=True" TargetMode="External"/><Relationship Id="rId5081" Type="http://schemas.openxmlformats.org/officeDocument/2006/relationships/hyperlink" Target="https://mgsstayconnected.oak.com/Home/Index/4597db60-36ef-4255-94bf-caca69ccdc90?viewFormat=summary&amp;returnPartialView=False&amp;showUnavailable=False" TargetMode="External"/><Relationship Id="rId787" Type="http://schemas.openxmlformats.org/officeDocument/2006/relationships/hyperlink" Target="https://mgsstayconnected.oak.com/Home/Index/3391fc15-e47c-4bd7-bbd2-768fbe396bfa?viewFormat=summary&amp;returnPartialView=False&amp;showUnavailable=False" TargetMode="External"/><Relationship Id="rId994" Type="http://schemas.openxmlformats.org/officeDocument/2006/relationships/hyperlink" Target="https://mgsstayconnected.oak.com/Home/Index/f7fff193-d5b4-4601-9524-c667de82878f?viewFormat=summary&amp;returnPartialView=False&amp;showUnavailable=False" TargetMode="External"/><Relationship Id="rId2468" Type="http://schemas.openxmlformats.org/officeDocument/2006/relationships/hyperlink" Target="https://mgsstayconnected.oak.com/redirect/f770b7d9-8b5b-4ffe-823d-c7e4ae180035" TargetMode="External"/><Relationship Id="rId2675" Type="http://schemas.openxmlformats.org/officeDocument/2006/relationships/hyperlink" Target="https://mgsstayconnected.oak.com/FileUpload/Download/1dd46b12-9351-49f3-b04b-df72ba990199?quality=Original&amp;forceSave=True&amp;ignoreTransactionError=False&amp;returnLatest=True" TargetMode="External"/><Relationship Id="rId2882" Type="http://schemas.openxmlformats.org/officeDocument/2006/relationships/hyperlink" Target="https://mgsstayconnected.oak.com/Redirect/f8cb5d74-6834-4dbd-adb1-c9531c799417?type=Readonly" TargetMode="External"/><Relationship Id="rId3519" Type="http://schemas.openxmlformats.org/officeDocument/2006/relationships/hyperlink" Target="https://mgsstayconnected.oak.com/Redirect/69988531-1659-401a-b92d-dc9f4336e883?type=Readonly" TargetMode="External"/><Relationship Id="rId3726" Type="http://schemas.openxmlformats.org/officeDocument/2006/relationships/hyperlink" Target="https://mgsstayconnected.oak.com/FileUpload/Download/3c0102a2-995c-4a2c-9362-ee8fc35846d8?quality=Original&amp;forceSave=True&amp;ignoreTransactionError=False&amp;returnLatest=True" TargetMode="External"/><Relationship Id="rId3933" Type="http://schemas.openxmlformats.org/officeDocument/2006/relationships/hyperlink" Target="https://mgsstayconnected.oak.com/Redirect/bd529a45-be71-4aca-b024-30afdec0368f?type=Readonly" TargetMode="External"/><Relationship Id="rId647" Type="http://schemas.openxmlformats.org/officeDocument/2006/relationships/hyperlink" Target="https://mgsstayconnected.oak.com/Redirect/a117b6b9-8f25-41d4-bb13-ce4fdd02d932?type=Readonly" TargetMode="External"/><Relationship Id="rId854" Type="http://schemas.openxmlformats.org/officeDocument/2006/relationships/hyperlink" Target="https://mgsstayconnected.oak.com/Home/Index/3391fc15-e47c-4bd7-bbd2-768fbe396bfa?viewFormat=summary&amp;returnPartialView=False&amp;showUnavailable=False" TargetMode="External"/><Relationship Id="rId1277" Type="http://schemas.openxmlformats.org/officeDocument/2006/relationships/hyperlink" Target="https://mgsstayconnected.oak.com/FileUpload/Download/99ac4004-c8b9-4382-94cd-52f4e004f494?quality=Original&amp;forceSave=True&amp;ignoreTransactionError=False&amp;returnLatest=True" TargetMode="External"/><Relationship Id="rId1484" Type="http://schemas.openxmlformats.org/officeDocument/2006/relationships/hyperlink" Target="https://mgsstayconnected.oak.com/FileUpload/Download/8dc8a760-a6dc-4aba-a506-5c8c78fb7939?quality=Original&amp;forceSave=True&amp;ignoreTransactionError=False&amp;returnLatest=True" TargetMode="External"/><Relationship Id="rId1691" Type="http://schemas.openxmlformats.org/officeDocument/2006/relationships/hyperlink" Target="https://mgsstayconnected.oak.com/Home/Index/03d52025-5b1c-45f1-b671-f3f6def9dbb7?viewFormat=summary&amp;returnPartialView=False&amp;showUnavailable=False" TargetMode="External"/><Relationship Id="rId2328" Type="http://schemas.openxmlformats.org/officeDocument/2006/relationships/hyperlink" Target="https://mgsstayconnected.oak.com/redirect/f770b7d9-8b5b-4ffe-823d-c7e4ae180035" TargetMode="External"/><Relationship Id="rId2535" Type="http://schemas.openxmlformats.org/officeDocument/2006/relationships/hyperlink" Target="https://mgsstayconnected.oak.com/redirect/f770b7d9-8b5b-4ffe-823d-c7e4ae180035" TargetMode="External"/><Relationship Id="rId2742" Type="http://schemas.openxmlformats.org/officeDocument/2006/relationships/hyperlink" Target="https://mgsstayconnected.oak.com/Home/Index/de459154-dd7e-4d83-87c5-af78d073d87d?viewFormat=summary&amp;returnPartialView=False&amp;showUnavailable=False" TargetMode="External"/><Relationship Id="rId507" Type="http://schemas.openxmlformats.org/officeDocument/2006/relationships/hyperlink" Target="https://mgsstayconnected.oak.com/redirect/f770b7d9-8b5b-4ffe-823d-c7e4ae180035" TargetMode="External"/><Relationship Id="rId714" Type="http://schemas.openxmlformats.org/officeDocument/2006/relationships/hyperlink" Target="https://mgsstayconnected.oak.com/Redirect/a74fe91f-c07d-442f-9893-412e516c77b0?type=Readonly" TargetMode="External"/><Relationship Id="rId921" Type="http://schemas.openxmlformats.org/officeDocument/2006/relationships/hyperlink" Target="https://mgsstayconnected.oak.com/Redirect/9e5d2d9d-42af-49ca-8977-8d222128844a?type=Readonly" TargetMode="External"/><Relationship Id="rId1137" Type="http://schemas.openxmlformats.org/officeDocument/2006/relationships/hyperlink" Target="https://mgsstayconnected.oak.com/FileUpload/Download/b64fd603-c07e-4253-acf3-d3573dd32468?quality=Original&amp;forceSave=True&amp;ignoreTransactionError=False&amp;returnLatest=True" TargetMode="External"/><Relationship Id="rId1344" Type="http://schemas.openxmlformats.org/officeDocument/2006/relationships/hyperlink" Target="https://mgsstayconnected.oak.com/Redirect/97be4c9d-0ebb-4185-8377-2f690e19cf7a?type=Readonly" TargetMode="External"/><Relationship Id="rId1551" Type="http://schemas.openxmlformats.org/officeDocument/2006/relationships/hyperlink" Target="https://mgsstayconnected.oak.com/redirect/f770b7d9-8b5b-4ffe-823d-c7e4ae180035" TargetMode="External"/><Relationship Id="rId2602" Type="http://schemas.openxmlformats.org/officeDocument/2006/relationships/hyperlink" Target="https://mgsstayconnected.oak.com/Redirect/9e9fbe02-7e98-4c5f-881a-68197c323253?type=Readonly" TargetMode="External"/><Relationship Id="rId5758" Type="http://schemas.openxmlformats.org/officeDocument/2006/relationships/hyperlink" Target="https://mgsstayconnected.oak.com/FileUpload/Download/c487d13b-1d8c-46a4-8561-a71340ccd884?quality=Original&amp;forceSave=True&amp;ignoreTransactionError=False&amp;returnLatest=True" TargetMode="External"/><Relationship Id="rId50" Type="http://schemas.openxmlformats.org/officeDocument/2006/relationships/hyperlink" Target="https://mgsstayconnected.oak.com/User/Profile/Index/74027362-4e2d-4a76-a81b-2dd2edce6fb3" TargetMode="External"/><Relationship Id="rId1204" Type="http://schemas.openxmlformats.org/officeDocument/2006/relationships/hyperlink" Target="https://mgsstayconnected.oak.com/Redirect/207a3938-ed5d-4708-b036-9c444dcdcd82?type=Readonly" TargetMode="External"/><Relationship Id="rId1411" Type="http://schemas.openxmlformats.org/officeDocument/2006/relationships/hyperlink" Target="https://mgsstayconnected.oak.com/FileUpload/Download/a062b1ae-abbf-4c6d-b5b3-34ccf914d931?quality=Original&amp;forceSave=True&amp;ignoreTransactionError=False&amp;returnLatest=True" TargetMode="External"/><Relationship Id="rId4567" Type="http://schemas.openxmlformats.org/officeDocument/2006/relationships/hyperlink" Target="https://mgsstayconnected.oak.com/Home/Index/6fa3d382-9bfd-4f8b-a2eb-1a4b91c5ef6e?viewFormat=summary&amp;returnPartialView=False&amp;showUnavailable=False" TargetMode="External"/><Relationship Id="rId4774" Type="http://schemas.openxmlformats.org/officeDocument/2006/relationships/hyperlink" Target="https://mgsstayconnected.oak.com/Home/Index/017d7562-cdf2-46d8-97de-c3a57c26ee2f?viewFormat=summary&amp;returnPartialView=False&amp;showUnavailable=False" TargetMode="External"/><Relationship Id="rId561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9" Type="http://schemas.openxmlformats.org/officeDocument/2006/relationships/hyperlink" Target="https://mgsstayconnected.oak.com/Home/Index/ecd6278f-d315-4142-ae2f-b8126d197290?viewFormat=summary&amp;returnPartialView=False&amp;showUnavailable=False" TargetMode="External"/><Relationship Id="rId3376" Type="http://schemas.openxmlformats.org/officeDocument/2006/relationships/hyperlink" Target="https://mgsstayconnected.oak.com/Redirect/cacf8aba-2b4a-495e-9e75-3e83377ce782?type=Readonly" TargetMode="External"/><Relationship Id="rId3583" Type="http://schemas.openxmlformats.org/officeDocument/2006/relationships/hyperlink" Target="https://mgsstayconnected.oak.com/redirect/f770b7d9-8b5b-4ffe-823d-c7e4ae180035" TargetMode="External"/><Relationship Id="rId4427" Type="http://schemas.openxmlformats.org/officeDocument/2006/relationships/hyperlink" Target="https://mgsstayconnected.oak.com/Redirect/331a8d9c-064a-44e6-8374-4123be879d69?type=Readonly" TargetMode="External"/><Relationship Id="rId4981" Type="http://schemas.openxmlformats.org/officeDocument/2006/relationships/hyperlink" Target="https://mgsstayconnected.oak.com/FileUpload/Download/ec8521ff-288e-4bd5-a41b-a840138c347a?quality=Original&amp;forceSave=True&amp;ignoreTransactionError=False&amp;returnLatest=True" TargetMode="External"/><Relationship Id="rId297" Type="http://schemas.openxmlformats.org/officeDocument/2006/relationships/hyperlink" Target="https://mgsstayconnected.oak.com/User/Profile/Index/51763749-51ca-4544-ae82-7263245969bb" TargetMode="External"/><Relationship Id="rId2185" Type="http://schemas.openxmlformats.org/officeDocument/2006/relationships/hyperlink" Target="https://mgsstayconnected.oak.com/FileUpload/Download/5abd4ceb-04e9-4199-86a3-a2e8c6f83570?quality=Original&amp;forceSave=True&amp;ignoreTransactionError=False&amp;returnLatest=True" TargetMode="External"/><Relationship Id="rId2392" Type="http://schemas.openxmlformats.org/officeDocument/2006/relationships/hyperlink" Target="https://mgsstayconnected.oak.com/Redirect/024ec01e-d6b5-45b8-a6cf-890743b5a620?type=Readonly" TargetMode="External"/><Relationship Id="rId3029" Type="http://schemas.openxmlformats.org/officeDocument/2006/relationships/hyperlink" Target="https://mgsstayconnected.oak.com/FileUpload/Download/c349a1bf-58d5-443e-b5a9-02ffaba66860?quality=Original&amp;forceSave=True&amp;ignoreTransactionError=False&amp;returnLatest=True" TargetMode="External"/><Relationship Id="rId3236" Type="http://schemas.openxmlformats.org/officeDocument/2006/relationships/hyperlink" Target="https://mgsstayconnected.oak.com/Redirect/0705741e-14f9-4a14-93c2-9039157eb4eb?type=Readonly" TargetMode="External"/><Relationship Id="rId3790" Type="http://schemas.openxmlformats.org/officeDocument/2006/relationships/hyperlink" Target="https://mgsstayconnected.oak.com/Home/Index/0c9fd2f3-d918-4d2f-bfec-ee7a774bc0cb?viewFormat=summary&amp;returnPartialView=False&amp;showUnavailable=False" TargetMode="External"/><Relationship Id="rId4634" Type="http://schemas.openxmlformats.org/officeDocument/2006/relationships/hyperlink" Target="https://mgsstayconnected.oak.com/FileUpload/Download/6704a9f7-c6c6-4cb4-847b-c7de5fc5633a?quality=Original&amp;forceSave=True&amp;ignoreTransactionError=False&amp;returnLatest=True" TargetMode="External"/><Relationship Id="rId4841" Type="http://schemas.openxmlformats.org/officeDocument/2006/relationships/hyperlink" Target="https://mgsstayconnected.oak.com/Redirect/17e41cf8-d8d9-4ace-925a-f57c2ba8aca6?type=Readonly" TargetMode="External"/><Relationship Id="rId157" Type="http://schemas.openxmlformats.org/officeDocument/2006/relationships/hyperlink" Target="https://mgsstayconnected.oak.com/User/Profile/Index/51763749-51ca-4544-ae82-7263245969bb" TargetMode="External"/><Relationship Id="rId364" Type="http://schemas.openxmlformats.org/officeDocument/2006/relationships/hyperlink" Target="https://mgsstayconnected.oak.com/FileUpload/Download/200c999f-d12b-4f36-9c3b-3dcd95d699ca?quality=Original&amp;forceSave=True&amp;ignoreTransactionError=False&amp;returnLatest=True" TargetMode="External"/><Relationship Id="rId2045" Type="http://schemas.openxmlformats.org/officeDocument/2006/relationships/hyperlink" Target="https://mgsstayconnected.oak.com/Home/Index/109f4750-f31e-43bd-82ee-2714c462bfc7?viewFormat=summary&amp;returnPartialView=False&amp;showUnavailable=False" TargetMode="External"/><Relationship Id="rId3443" Type="http://schemas.openxmlformats.org/officeDocument/2006/relationships/hyperlink" Target="https://mgsstayconnected.oak.com/redirect/f770b7d9-8b5b-4ffe-823d-c7e4ae180035" TargetMode="External"/><Relationship Id="rId3650" Type="http://schemas.openxmlformats.org/officeDocument/2006/relationships/hyperlink" Target="https://mgsstayconnected.oak.com/FileUpload/Download/f2ea9e9c-f564-41fd-855b-d4536c780058?quality=Original&amp;forceSave=True&amp;ignoreTransactionError=False&amp;returnLatest=True" TargetMode="External"/><Relationship Id="rId4701" Type="http://schemas.openxmlformats.org/officeDocument/2006/relationships/hyperlink" Target="https://mgsstayconnected.oak.com/FileUpload/Download/6d39e4b0-aa47-4bdf-b7b1-a6586d91043a?quality=Original&amp;forceSave=True&amp;ignoreTransactionError=False&amp;returnLatest=True" TargetMode="External"/><Relationship Id="rId571" Type="http://schemas.openxmlformats.org/officeDocument/2006/relationships/hyperlink" Target="https://mgsstayconnected.oak.com/redirect/f770b7d9-8b5b-4ffe-823d-c7e4ae180035" TargetMode="External"/><Relationship Id="rId2252" Type="http://schemas.openxmlformats.org/officeDocument/2006/relationships/hyperlink" Target="https://mgsstayconnected.oak.com/Redirect/9e3f47b7-c7d8-4df5-b440-4b2c5357bb98?type=Readonly" TargetMode="External"/><Relationship Id="rId3303" Type="http://schemas.openxmlformats.org/officeDocument/2006/relationships/hyperlink" Target="https://mgsstayconnected.oak.com/FileUpload/Download/38d5b5bf-62ab-4e1f-af1c-2a33e5ba7a55?quality=Original&amp;forceSave=True&amp;ignoreTransactionError=False&amp;returnLatest=True" TargetMode="External"/><Relationship Id="rId3510" Type="http://schemas.openxmlformats.org/officeDocument/2006/relationships/hyperlink" Target="https://mgsstayconnected.oak.com/FileUpload/Download/a3791a33-0794-43a0-91be-1e58f93e55bc?quality=Original&amp;forceSave=True&amp;ignoreTransactionError=False&amp;returnLatest=True" TargetMode="External"/><Relationship Id="rId224" Type="http://schemas.openxmlformats.org/officeDocument/2006/relationships/hyperlink" Target="https://mgsstayconnected.oak.com/FileUpload/Download/4a888d65-eed5-4afc-b56d-5176d6c6a6ee?quality=Original&amp;forceSave=True&amp;ignoreTransactionError=False&amp;returnLatest=True" TargetMode="External"/><Relationship Id="rId431" Type="http://schemas.openxmlformats.org/officeDocument/2006/relationships/hyperlink" Target="https://mgsstayconnected.oak.com/redirect/f770b7d9-8b5b-4ffe-823d-c7e4ae180035" TargetMode="External"/><Relationship Id="rId1061" Type="http://schemas.openxmlformats.org/officeDocument/2006/relationships/hyperlink" Target="https://mgsstayconnected.oak.com/FileUpload/Download/493a58a6-bef1-412f-9865-ecbc347b3c4a?quality=Original&amp;forceSave=True&amp;ignoreTransactionError=False&amp;returnLatest=True" TargetMode="External"/><Relationship Id="rId2112" Type="http://schemas.openxmlformats.org/officeDocument/2006/relationships/hyperlink" Target="https://mgsstayconnected.oak.com/redirect/f770b7d9-8b5b-4ffe-823d-c7e4ae180035" TargetMode="External"/><Relationship Id="rId5268" Type="http://schemas.openxmlformats.org/officeDocument/2006/relationships/hyperlink" Target="https://mgsstayconnected.oak.com/redirect/f770b7d9-8b5b-4ffe-823d-c7e4ae180035" TargetMode="External"/><Relationship Id="rId5475" Type="http://schemas.openxmlformats.org/officeDocument/2006/relationships/hyperlink" Target="https://mgsstayconnected.oak.com/FileUpload/Download/540d5e20-534d-4a4c-a791-ced011e4eee5?quality=Original&amp;forceSave=True&amp;ignoreTransactionError=False&amp;returnLatest=True" TargetMode="External"/><Relationship Id="rId5682" Type="http://schemas.openxmlformats.org/officeDocument/2006/relationships/hyperlink" Target="https://mgsstayconnected.oak.com/Content/File/Index/69610030-09f9-4489-b376-392ae2cb8c65?forceApprovalStatus=False&amp;reviewComplete=False" TargetMode="External"/><Relationship Id="rId1878" Type="http://schemas.openxmlformats.org/officeDocument/2006/relationships/hyperlink" Target="https://mgsstayconnected.oak.com/Home/Index/22fe3a14-e11c-4695-9d63-abae5790b78e?viewFormat=summary&amp;returnPartialView=False&amp;showUnavailable=False" TargetMode="External"/><Relationship Id="rId2929" Type="http://schemas.openxmlformats.org/officeDocument/2006/relationships/hyperlink" Target="https://mgsstayconnected.oak.com/redirect/f770b7d9-8b5b-4ffe-823d-c7e4ae180035" TargetMode="External"/><Relationship Id="rId4077" Type="http://schemas.openxmlformats.org/officeDocument/2006/relationships/hyperlink" Target="https://mgsstayconnected.oak.com/redirect/f770b7d9-8b5b-4ffe-823d-c7e4ae180035" TargetMode="External"/><Relationship Id="rId4284" Type="http://schemas.openxmlformats.org/officeDocument/2006/relationships/hyperlink" Target="https://mgsstayconnected.oak.com/Home/Index/33f72296-b7e3-4230-b5a5-30f67e42db72?viewFormat=summary&amp;returnPartialView=False&amp;showUnavailable=False" TargetMode="External"/><Relationship Id="rId4491" Type="http://schemas.openxmlformats.org/officeDocument/2006/relationships/hyperlink" Target="https://mgsstayconnected.oak.com/Redirect/c705691e-6a1d-48c4-9511-f680f0debc33?type=Readonly" TargetMode="External"/><Relationship Id="rId5128" Type="http://schemas.openxmlformats.org/officeDocument/2006/relationships/hyperlink" Target="https://mgsstayconnected.oak.com/Home/Index/c0ad3609-17a0-44e5-8245-5332bc2e461e?viewFormat=summary&amp;returnPartialView=False&amp;showUnavailable=False" TargetMode="External"/><Relationship Id="rId5335" Type="http://schemas.openxmlformats.org/officeDocument/2006/relationships/hyperlink" Target="https://mgsstayconnected.oak.com/Home/Index/be173ba3-be00-4b2b-b9af-8f319ff62aa6?viewFormat=summary&amp;returnPartialView=False&amp;showUnavailable=False" TargetMode="External"/><Relationship Id="rId55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38" Type="http://schemas.openxmlformats.org/officeDocument/2006/relationships/hyperlink" Target="https://mgsstayconnected.oak.com/Home/Index/03d52025-5b1c-45f1-b671-f3f6def9dbb7?viewFormat=summary&amp;returnPartialView=False&amp;showUnavailable=False" TargetMode="External"/><Relationship Id="rId3093" Type="http://schemas.openxmlformats.org/officeDocument/2006/relationships/hyperlink" Target="https://mgsstayconnected.oak.com/FileUpload/Download/9ba2c5c9-169f-44da-8c59-8673b7d333c4?quality=Original&amp;forceSave=True&amp;ignoreTransactionError=False&amp;returnLatest=True" TargetMode="External"/><Relationship Id="rId4144" Type="http://schemas.openxmlformats.org/officeDocument/2006/relationships/hyperlink" Target="https://mgsstayconnected.oak.com/redirect/f770b7d9-8b5b-4ffe-823d-c7e4ae180035" TargetMode="External"/><Relationship Id="rId4351" Type="http://schemas.openxmlformats.org/officeDocument/2006/relationships/hyperlink" Target="https://mgsstayconnected.oak.com/FileUpload/Download/adbcdab0-e7a6-4380-8208-7b1dd311878f?quality=Original&amp;forceSave=True&amp;ignoreTransactionError=False&amp;returnLatest=True" TargetMode="External"/><Relationship Id="rId5402" Type="http://schemas.openxmlformats.org/officeDocument/2006/relationships/hyperlink" Target="https://mgsstayconnected.oak.com/FileUpload/Download/61bad96e-69fd-446e-a093-b1731249016f?quality=Original&amp;forceSave=True&amp;ignoreTransactionError=False&amp;returnLatest=True" TargetMode="External"/><Relationship Id="rId1945" Type="http://schemas.openxmlformats.org/officeDocument/2006/relationships/hyperlink" Target="https://mgsstayconnected.oak.com/redirect/f770b7d9-8b5b-4ffe-823d-c7e4ae180035" TargetMode="External"/><Relationship Id="rId3160" Type="http://schemas.openxmlformats.org/officeDocument/2006/relationships/hyperlink" Target="https://mgsstayconnected.oak.com/Home/Index/ecd6278f-d315-4142-ae2f-b8126d197290?viewFormat=summary&amp;returnPartialView=False&amp;showUnavailable=False" TargetMode="External"/><Relationship Id="rId4004" Type="http://schemas.openxmlformats.org/officeDocument/2006/relationships/hyperlink" Target="https://mgsstayconnected.oak.com/FileUpload/Download/00fb4f41-8eb3-4425-82ee-ba80bfdf539a?quality=Original&amp;forceSave=True&amp;ignoreTransactionError=False&amp;returnLatest=True" TargetMode="External"/><Relationship Id="rId4211" Type="http://schemas.openxmlformats.org/officeDocument/2006/relationships/hyperlink" Target="https://mgsstayconnected.oak.com/Redirect/3781feea-37c7-469d-a0e9-0c7db7ae975b?type=Readonly" TargetMode="External"/><Relationship Id="rId1805" Type="http://schemas.openxmlformats.org/officeDocument/2006/relationships/hyperlink" Target="https://mgsstayconnected.oak.com/redirect/f770b7d9-8b5b-4ffe-823d-c7e4ae180035" TargetMode="External"/><Relationship Id="rId3020" Type="http://schemas.openxmlformats.org/officeDocument/2006/relationships/hyperlink" Target="https://mgsstayconnected.oak.com/Redirect/c9214fb6-7238-4f77-b68b-dc0795d0d9bf?type=Readonly" TargetMode="External"/><Relationship Id="rId3977" Type="http://schemas.openxmlformats.org/officeDocument/2006/relationships/hyperlink" Target="https://mgsstayconnected.oak.com/Redirect/ed9f359f-3fef-4248-8f6e-9e7812633337?type=Readonly" TargetMode="External"/><Relationship Id="rId898" Type="http://schemas.openxmlformats.org/officeDocument/2006/relationships/hyperlink" Target="https://mgsstayconnected.oak.com/FileUpload/Download/d1cad4ae-8dc0-4141-8d14-8df6cf6ed693?quality=Original&amp;forceSave=True&amp;ignoreTransactionError=False&amp;returnLatest=True" TargetMode="External"/><Relationship Id="rId2579" Type="http://schemas.openxmlformats.org/officeDocument/2006/relationships/hyperlink" Target="https://mgsstayconnected.oak.com/Home/Index/63f3bd2c-a0b6-4134-8265-d7775be12dd9?viewFormat=summary&amp;returnPartialView=False&amp;showUnavailable=False" TargetMode="External"/><Relationship Id="rId2786" Type="http://schemas.openxmlformats.org/officeDocument/2006/relationships/hyperlink" Target="https://mgsstayconnected.oak.com/FileUpload/Download/e5a17931-56c0-4d46-8529-fb7afb41cf0e?quality=Original&amp;forceSave=True&amp;ignoreTransactionError=False&amp;returnLatest=True" TargetMode="External"/><Relationship Id="rId2993" Type="http://schemas.openxmlformats.org/officeDocument/2006/relationships/hyperlink" Target="https://mgsstayconnected.oak.com/Content/File/Index/3ee4ea76-4d16-46ff-8e41-351919641eea?type=Readonly" TargetMode="External"/><Relationship Id="rId3837" Type="http://schemas.openxmlformats.org/officeDocument/2006/relationships/hyperlink" Target="https://mgsstayconnected.oak.com/Redirect/a911ea28-8f03-44e8-9fc0-98e6a905dfd1?type=Readonly" TargetMode="External"/><Relationship Id="rId5192" Type="http://schemas.openxmlformats.org/officeDocument/2006/relationships/hyperlink" Target="https://mgsstayconnected.oak.com/Content/File/Index/3ce1f762-9e89-491e-b537-7aad983ba476?type=Readonly" TargetMode="External"/><Relationship Id="rId758" Type="http://schemas.openxmlformats.org/officeDocument/2006/relationships/hyperlink" Target="https://mgsstayconnected.oak.com/Home/Index/3391fc15-e47c-4bd7-bbd2-768fbe396bfa?viewFormat=summary&amp;returnPartialView=False&amp;showUnavailable=False" TargetMode="External"/><Relationship Id="rId965" Type="http://schemas.openxmlformats.org/officeDocument/2006/relationships/hyperlink" Target="https://mgsstayconnected.oak.com/redirect/f770b7d9-8b5b-4ffe-823d-c7e4ae180035" TargetMode="External"/><Relationship Id="rId1388" Type="http://schemas.openxmlformats.org/officeDocument/2006/relationships/hyperlink" Target="https://mgsstayconnected.oak.com/Redirect/d5a42040-8fe1-45e6-a6f0-5a8fa8c1ebbe?type=Readonly" TargetMode="External"/><Relationship Id="rId1595" Type="http://schemas.openxmlformats.org/officeDocument/2006/relationships/hyperlink" Target="https://mgsstayconnected.oak.com/Home/Index/03d52025-5b1c-45f1-b671-f3f6def9dbb7?viewFormat=summary&amp;returnPartialView=False&amp;showUnavailable=False" TargetMode="External"/><Relationship Id="rId2439" Type="http://schemas.openxmlformats.org/officeDocument/2006/relationships/hyperlink" Target="https://mgsstayconnected.oak.com/Home/Index/f1068bef-40f5-4d18-9f06-2c3f4c8d911e?viewFormat=summary&amp;returnPartialView=False&amp;showUnavailable=False" TargetMode="External"/><Relationship Id="rId2646" Type="http://schemas.openxmlformats.org/officeDocument/2006/relationships/hyperlink" Target="https://mgsstayconnected.oak.com/Redirect/b6045410-9bbf-41cc-af2a-513904636902?type=Readonly" TargetMode="External"/><Relationship Id="rId2853" Type="http://schemas.openxmlformats.org/officeDocument/2006/relationships/hyperlink" Target="https://mgsstayconnected.oak.com/FileUpload/Download/1f0f643f-ed56-42dc-ab6d-0d91d336fce2?quality=Original&amp;forceSave=True&amp;ignoreTransactionError=False&amp;returnLatest=True" TargetMode="External"/><Relationship Id="rId3904" Type="http://schemas.openxmlformats.org/officeDocument/2006/relationships/hyperlink" Target="https://mgsstayconnected.oak.com/FileUpload/Download/b57b8400-5174-4153-a532-2b34d0055a43?quality=Original&amp;forceSave=True&amp;ignoreTransactionError=False&amp;returnLatest=True" TargetMode="External"/><Relationship Id="rId5052" Type="http://schemas.openxmlformats.org/officeDocument/2006/relationships/hyperlink" Target="https://mgsstayconnected.oak.com/redirect/b9019c27-8af1-4ee5-84c6-4ba952b22ef2" TargetMode="External"/><Relationship Id="rId94" Type="http://schemas.openxmlformats.org/officeDocument/2006/relationships/hyperlink" Target="https://mgsstayconnected.oak.com/FileUpload/Download/87a14ad0-46f5-45f3-b73f-99fd1e1e8680?quality=Original&amp;forceSave=True&amp;ignoreTransactionError=False&amp;returnLatest=True" TargetMode="External"/><Relationship Id="rId618" Type="http://schemas.openxmlformats.org/officeDocument/2006/relationships/hyperlink" Target="https://mgsstayconnected.oak.com/FileUpload/Download/003ee111-13b9-4ff2-b91b-dcc5839e7600?quality=Original&amp;forceSave=True&amp;ignoreTransactionError=False&amp;returnLatest=True" TargetMode="External"/><Relationship Id="rId825" Type="http://schemas.openxmlformats.org/officeDocument/2006/relationships/hyperlink" Target="https://mgsstayconnected.oak.com/Home/Index/3391fc15-e47c-4bd7-bbd2-768fbe396bfa?viewFormat=summary&amp;returnPartialView=False&amp;showUnavailable=False" TargetMode="External"/><Relationship Id="rId1248" Type="http://schemas.openxmlformats.org/officeDocument/2006/relationships/hyperlink" Target="https://mgsstayconnected.oak.com/Redirect/3f99c6bf-de40-47fb-a72c-775e870ea97c?type=Readonly" TargetMode="External"/><Relationship Id="rId1455" Type="http://schemas.openxmlformats.org/officeDocument/2006/relationships/hyperlink" Target="https://mgsstayconnected.oak.com/FileUpload/Download/da99e910-0a47-44f3-8607-adca099552fc?quality=Original&amp;forceSave=True&amp;ignoreTransactionError=False&amp;returnLatest=True" TargetMode="External"/><Relationship Id="rId1662" Type="http://schemas.openxmlformats.org/officeDocument/2006/relationships/hyperlink" Target="https://mgsstayconnected.oak.com/redirect/f770b7d9-8b5b-4ffe-823d-c7e4ae180035" TargetMode="External"/><Relationship Id="rId2506" Type="http://schemas.openxmlformats.org/officeDocument/2006/relationships/hyperlink" Target="https://mgsstayconnected.oak.com/redirect/f770b7d9-8b5b-4ffe-823d-c7e4ae180035" TargetMode="External"/><Relationship Id="rId1108" Type="http://schemas.openxmlformats.org/officeDocument/2006/relationships/hyperlink" Target="https://mgsstayconnected.oak.com/Redirect/de062b99-33dd-4b29-a5af-1b0f71680ec9?type=Readonly" TargetMode="External"/><Relationship Id="rId1315" Type="http://schemas.openxmlformats.org/officeDocument/2006/relationships/hyperlink" Target="https://mgsstayconnected.oak.com/FileUpload/Download/892893be-9142-4813-82cb-fed38205e30f?quality=Original&amp;forceSave=True&amp;ignoreTransactionError=False&amp;returnLatest=True" TargetMode="External"/><Relationship Id="rId2713" Type="http://schemas.openxmlformats.org/officeDocument/2006/relationships/hyperlink" Target="https://mgsstayconnected.oak.com/Redirect/946a5c78-1331-4b6a-99df-fc2123d97a6d?type=Readonly" TargetMode="External"/><Relationship Id="rId2920" Type="http://schemas.openxmlformats.org/officeDocument/2006/relationships/hyperlink" Target="https://mgsstayconnected.oak.com/Home/Index/de65434d-c673-41f7-a313-3cbe55f97f5c?viewFormat=summary&amp;returnPartialView=False&amp;showUnavailable=False" TargetMode="External"/><Relationship Id="rId4678" Type="http://schemas.openxmlformats.org/officeDocument/2006/relationships/hyperlink" Target="https://mgsstayconnected.oak.com/FileUpload/Download/afeca45c-3662-48b1-b20c-7c2b611b03e2?quality=Original&amp;forceSave=True&amp;ignoreTransactionError=False&amp;returnLatest=True" TargetMode="External"/><Relationship Id="rId1522" Type="http://schemas.openxmlformats.org/officeDocument/2006/relationships/hyperlink" Target="https://mgsstayconnected.oak.com/redirect/f770b7d9-8b5b-4ffe-823d-c7e4ae180035" TargetMode="External"/><Relationship Id="rId4885" Type="http://schemas.openxmlformats.org/officeDocument/2006/relationships/hyperlink" Target="https://mgsstayconnected.oak.com/FileUpload/Download/2cf4adb4-7ee0-4704-9e63-1fefbdc96c2d?quality=Original&amp;forceSave=True&amp;ignoreTransactionError=False&amp;returnLatest=True" TargetMode="External"/><Relationship Id="rId5729" Type="http://schemas.openxmlformats.org/officeDocument/2006/relationships/hyperlink" Target="https://mgsstayconnected.oak.com/Home/Index/d2d5da8e-04b5-421e-869a-3b7a2629e372?viewFormat=summary&amp;returnPartialView=False&amp;showUnavailable=False" TargetMode="External"/><Relationship Id="rId21" Type="http://schemas.openxmlformats.org/officeDocument/2006/relationships/hyperlink" Target="https://mgsstayconnected.oak.com/Home/Index/7de2f146-a9bb-46c0-bb8b-23101af86d40" TargetMode="External"/><Relationship Id="rId2089" Type="http://schemas.openxmlformats.org/officeDocument/2006/relationships/hyperlink" Target="https://mgsstayconnected.oak.com/Redirect/20afb3f1-240f-4308-b611-4a53583b1cca?type=Readonly" TargetMode="External"/><Relationship Id="rId3487" Type="http://schemas.openxmlformats.org/officeDocument/2006/relationships/hyperlink" Target="https://mgsstayconnected.oak.com/Redirect/23eaab4a-134f-4102-be83-df924d8ddd65?type=Readonly" TargetMode="External"/><Relationship Id="rId3694" Type="http://schemas.openxmlformats.org/officeDocument/2006/relationships/hyperlink" Target="https://mgsstayconnected.oak.com/FileUpload/Download/de81c112-d7e7-46f0-9396-7c885909cd11?quality=Original&amp;forceSave=True&amp;ignoreTransactionError=False&amp;returnLatest=True" TargetMode="External"/><Relationship Id="rId4538" Type="http://schemas.openxmlformats.org/officeDocument/2006/relationships/hyperlink" Target="https://mgsstayconnected.oak.com/Home/Index/577095c8-aa3c-4ad5-9c11-9600c24bdb8c?viewFormat=summary&amp;returnPartialView=False&amp;showUnavailable=False" TargetMode="External"/><Relationship Id="rId4745" Type="http://schemas.openxmlformats.org/officeDocument/2006/relationships/hyperlink" Target="https://mgsstayconnected.oak.com/redirect/f770b7d9-8b5b-4ffe-823d-c7e4ae180035" TargetMode="External"/><Relationship Id="rId4952" Type="http://schemas.openxmlformats.org/officeDocument/2006/relationships/hyperlink" Target="https://mgsstayconnected.oak.com/Redirect/cbff12ce-f069-4a2e-808a-d4e1819e5730?type=Readonly" TargetMode="External"/><Relationship Id="rId2296" Type="http://schemas.openxmlformats.org/officeDocument/2006/relationships/hyperlink" Target="https://mgsstayconnected.oak.com/Home/Index/f19d659f-ea0e-4bfb-983c-e28fdfabe890?viewFormat=summary&amp;returnPartialView=False&amp;showUnavailable=False" TargetMode="External"/><Relationship Id="rId3347" Type="http://schemas.openxmlformats.org/officeDocument/2006/relationships/hyperlink" Target="https://mgsstayconnected.oak.com/FileUpload/Download/2c1cceae-9d1a-41dc-ad95-b08d5f486aad?quality=Original&amp;forceSave=True&amp;ignoreTransactionError=False&amp;returnLatest=True" TargetMode="External"/><Relationship Id="rId3554" Type="http://schemas.openxmlformats.org/officeDocument/2006/relationships/hyperlink" Target="https://mgsstayconnected.oak.com/Redirect/f276df0c-3549-43fb-b0a5-3a2b19204f5d?type=Readonly" TargetMode="External"/><Relationship Id="rId3761" Type="http://schemas.openxmlformats.org/officeDocument/2006/relationships/hyperlink" Target="https://mgsstayconnected.oak.com/redirect/f770b7d9-8b5b-4ffe-823d-c7e4ae180035" TargetMode="External"/><Relationship Id="rId4605" Type="http://schemas.openxmlformats.org/officeDocument/2006/relationships/hyperlink" Target="https://mgsstayconnected.oak.com/FileUpload/Download/e9fb075a-9eeb-49a4-8bcc-b9070fe3b109?quality=Original&amp;forceSave=True&amp;ignoreTransactionError=False&amp;returnLatest=True" TargetMode="External"/><Relationship Id="rId4812" Type="http://schemas.openxmlformats.org/officeDocument/2006/relationships/hyperlink" Target="https://mgsstayconnected.oak.com/Home/Index/930f0ca3-4762-4919-86c8-a5612db39aa2?viewFormat=summary&amp;returnPartialView=False&amp;showUnavailable=False" TargetMode="External"/><Relationship Id="rId268" Type="http://schemas.openxmlformats.org/officeDocument/2006/relationships/hyperlink" Target="https://mgsstayconnected.oak.com/Home/Index/ebaeb77b-61cd-402b-8ab6-7e4750894bba" TargetMode="External"/><Relationship Id="rId475" Type="http://schemas.openxmlformats.org/officeDocument/2006/relationships/hyperlink" Target="https://mgsstayconnected.oak.com/redirect/f770b7d9-8b5b-4ffe-823d-c7e4ae180035" TargetMode="External"/><Relationship Id="rId682" Type="http://schemas.openxmlformats.org/officeDocument/2006/relationships/hyperlink" Target="https://mgsstayconnected.oak.com/FileUpload/Download/2737dce9-407c-4b6e-92d6-eaf37f77d8d1?quality=Original&amp;forceSave=True&amp;ignoreTransactionError=False&amp;returnLatest=True" TargetMode="External"/><Relationship Id="rId2156" Type="http://schemas.openxmlformats.org/officeDocument/2006/relationships/hyperlink" Target="https://mgsstayconnected.oak.com/Redirect/1b009fb7-8dfc-4d92-84e6-2719eadbd1d9?type=Readonly" TargetMode="External"/><Relationship Id="rId2363" Type="http://schemas.openxmlformats.org/officeDocument/2006/relationships/hyperlink" Target="https://mgsstayconnected.oak.com/redirect/f770b7d9-8b5b-4ffe-823d-c7e4ae180035" TargetMode="External"/><Relationship Id="rId2570" Type="http://schemas.openxmlformats.org/officeDocument/2006/relationships/hyperlink" Target="https://mgsstayconnected.oak.com/redirect/f770b7d9-8b5b-4ffe-823d-c7e4ae180035" TargetMode="External"/><Relationship Id="rId3207" Type="http://schemas.openxmlformats.org/officeDocument/2006/relationships/hyperlink" Target="https://mgsstayconnected.oak.com/Home/Index/ecd6278f-d315-4142-ae2f-b8126d197290?viewFormat=summary&amp;returnPartialView=False&amp;showUnavailable=False" TargetMode="External"/><Relationship Id="rId3414" Type="http://schemas.openxmlformats.org/officeDocument/2006/relationships/hyperlink" Target="https://mgsstayconnected.oak.com/Home/Index/ffe794ca-c6f5-453d-9ab3-72513ee77dc3?viewFormat=summary&amp;returnPartialView=False&amp;showUnavailable=False" TargetMode="External"/><Relationship Id="rId3621" Type="http://schemas.openxmlformats.org/officeDocument/2006/relationships/hyperlink" Target="https://mgsstayconnected.oak.com/redirect/f770b7d9-8b5b-4ffe-823d-c7e4ae180035" TargetMode="External"/><Relationship Id="rId128" Type="http://schemas.openxmlformats.org/officeDocument/2006/relationships/hyperlink" Target="https://mgsstayconnected.oak.com/FileUpload/Download/9719447f-02ea-4a10-889d-2c6b6ff5bde0?quality=Original&amp;forceSave=True&amp;ignoreTransactionError=False&amp;returnLatest=True" TargetMode="External"/><Relationship Id="rId335" Type="http://schemas.openxmlformats.org/officeDocument/2006/relationships/hyperlink" Target="https://mgsstayconnected.oak.com/Content/File/Index/c3c417c1-a076-4b72-a415-1b86caea9a7b?forceApprovalStatus=False&amp;reviewComplete=False" TargetMode="External"/><Relationship Id="rId542" Type="http://schemas.openxmlformats.org/officeDocument/2006/relationships/hyperlink" Target="https://mgsstayconnected.oak.com/redirect/f770b7d9-8b5b-4ffe-823d-c7e4ae180035" TargetMode="External"/><Relationship Id="rId1172" Type="http://schemas.openxmlformats.org/officeDocument/2006/relationships/hyperlink" Target="https://mgsstayconnected.oak.com/Redirect/a2b35a97-a3f4-4556-8db1-9ec39d86480b?type=Readonly" TargetMode="External"/><Relationship Id="rId2016" Type="http://schemas.openxmlformats.org/officeDocument/2006/relationships/hyperlink" Target="https://mgsstayconnected.oak.com/Redirect/ec1e4565-4acd-44c0-aede-50698fd351d9?type=Readonly" TargetMode="External"/><Relationship Id="rId2223" Type="http://schemas.openxmlformats.org/officeDocument/2006/relationships/hyperlink" Target="https://mgsstayconnected.oak.com/FileUpload/Download/160424c0-8e10-4511-920b-76320dac058f?quality=Original&amp;forceSave=True&amp;ignoreTransactionError=False&amp;returnLatest=True" TargetMode="External"/><Relationship Id="rId2430" Type="http://schemas.openxmlformats.org/officeDocument/2006/relationships/hyperlink" Target="https://mgsstayconnected.oak.com/Home/Index/f1068bef-40f5-4d18-9f06-2c3f4c8d911e?viewFormat=summary&amp;returnPartialView=False&amp;showUnavailable=False" TargetMode="External"/><Relationship Id="rId5379" Type="http://schemas.openxmlformats.org/officeDocument/2006/relationships/hyperlink" Target="https://mgsstayconnected.oak.com/FileUpload/Download/2fb21c8c-7c01-4bc4-a1b3-96563b92d603?quality=Original&amp;forceSave=True&amp;ignoreTransactionError=False&amp;returnLatest=True" TargetMode="External"/><Relationship Id="rId5586" Type="http://schemas.openxmlformats.org/officeDocument/2006/relationships/hyperlink" Target="https://mgsstayconnected.oak.com/Content/File/Index/5bdb94cb-abf3-4b2d-815b-23e724ff621e?forceApprovalStatus=False&amp;reviewComplete=False" TargetMode="External"/><Relationship Id="rId402" Type="http://schemas.openxmlformats.org/officeDocument/2006/relationships/hyperlink" Target="https://mgsstayconnected.oak.com/Content/File/Index/82b062a3-39d1-47f5-b172-91e2a3377318?forceApprovalStatus=False&amp;reviewComplete=False" TargetMode="External"/><Relationship Id="rId1032" Type="http://schemas.openxmlformats.org/officeDocument/2006/relationships/hyperlink" Target="https://mgsstayconnected.oak.com/FileUpload/Download/73e6cf76-a0be-4e29-ad7c-108b79df336c?quality=Original&amp;forceSave=True&amp;ignoreTransactionError=False&amp;returnLatest=True" TargetMode="External"/><Relationship Id="rId4188" Type="http://schemas.openxmlformats.org/officeDocument/2006/relationships/hyperlink" Target="https://mgsstayconnected.oak.com/FileUpload/Download/8c05cef9-6c5d-4024-a144-9eee2e59e58f?quality=Original&amp;forceSave=True&amp;ignoreTransactionError=False&amp;returnLatest=True" TargetMode="External"/><Relationship Id="rId4395" Type="http://schemas.openxmlformats.org/officeDocument/2006/relationships/hyperlink" Target="https://mgsstayconnected.oak.com/FileUpload/Download/2bb24b95-6ada-4d16-9be5-38b2af5cf398?quality=Original&amp;forceSave=True&amp;ignoreTransactionError=False&amp;returnLatest=True" TargetMode="External"/><Relationship Id="rId5239" Type="http://schemas.openxmlformats.org/officeDocument/2006/relationships/hyperlink" Target="https://mgsstayconnected.oak.com/FileUpload/Download/62478363-04a9-423e-a8c5-96383c3c218d?quality=Original&amp;forceSave=True&amp;ignoreTransactionError=False&amp;returnLatest=True" TargetMode="External"/><Relationship Id="rId54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89" Type="http://schemas.openxmlformats.org/officeDocument/2006/relationships/hyperlink" Target="https://mgsstayconnected.oak.com/redirect/f770b7d9-8b5b-4ffe-823d-c7e4ae180035" TargetMode="External"/><Relationship Id="rId4048" Type="http://schemas.openxmlformats.org/officeDocument/2006/relationships/hyperlink" Target="https://mgsstayconnected.oak.com/redirect/f770b7d9-8b5b-4ffe-823d-c7e4ae180035" TargetMode="External"/><Relationship Id="rId4255" Type="http://schemas.openxmlformats.org/officeDocument/2006/relationships/hyperlink" Target="https://mgsstayconnected.oak.com/redirect/f770b7d9-8b5b-4ffe-823d-c7e4ae180035" TargetMode="External"/><Relationship Id="rId5306" Type="http://schemas.openxmlformats.org/officeDocument/2006/relationships/hyperlink" Target="https://mgsstayconnected.oak.com/redirect/f770b7d9-8b5b-4ffe-823d-c7e4ae180035" TargetMode="External"/><Relationship Id="rId565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9" Type="http://schemas.openxmlformats.org/officeDocument/2006/relationships/hyperlink" Target="https://mgsstayconnected.oak.com/Home/Index/22fe3a14-e11c-4695-9d63-abae5790b78e?viewFormat=summary&amp;returnPartialView=False&amp;showUnavailable=False" TargetMode="External"/><Relationship Id="rId3064" Type="http://schemas.openxmlformats.org/officeDocument/2006/relationships/hyperlink" Target="https://mgsstayconnected.oak.com/Home/Index/ecd6278f-d315-4142-ae2f-b8126d197290?viewFormat=summary&amp;returnPartialView=False&amp;showUnavailable=False" TargetMode="External"/><Relationship Id="rId4462" Type="http://schemas.openxmlformats.org/officeDocument/2006/relationships/hyperlink" Target="https://mgsstayconnected.oak.com/FileUpload/Download/733a2fd5-4538-490b-9649-435f2a4580ce?quality=Original&amp;forceSave=True&amp;ignoreTransactionError=False&amp;returnLatest=True" TargetMode="External"/><Relationship Id="rId551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0" Type="http://schemas.openxmlformats.org/officeDocument/2006/relationships/hyperlink" Target="https://mgsstayconnected.oak.com/Home/Index/2eef0fa2-e09f-4135-a364-9ebeb65a66d7?viewFormat=summary&amp;returnPartialView=False&amp;showUnavailable=False" TargetMode="External"/><Relationship Id="rId192" Type="http://schemas.openxmlformats.org/officeDocument/2006/relationships/hyperlink" Target="https://mgsstayconnected.oak.com/FileUpload/Download/841e8eb4-08ec-4179-8156-4c8fb8ea3474?quality=Original&amp;forceSave=True&amp;ignoreTransactionError=False&amp;returnLatest=True" TargetMode="External"/><Relationship Id="rId1709" Type="http://schemas.openxmlformats.org/officeDocument/2006/relationships/hyperlink" Target="https://mgsstayconnected.oak.com/Home/Index/03d52025-5b1c-45f1-b671-f3f6def9dbb7?viewFormat=summary&amp;returnPartialView=False&amp;showUnavailable=False" TargetMode="External"/><Relationship Id="rId1916" Type="http://schemas.openxmlformats.org/officeDocument/2006/relationships/hyperlink" Target="https://mgsstayconnected.oak.com/Home/Index/22fe3a14-e11c-4695-9d63-abae5790b78e?viewFormat=summary&amp;returnPartialView=False&amp;showUnavailable=False" TargetMode="External"/><Relationship Id="rId3271" Type="http://schemas.openxmlformats.org/officeDocument/2006/relationships/hyperlink" Target="https://mgsstayconnected.oak.com/redirect/f770b7d9-8b5b-4ffe-823d-c7e4ae180035" TargetMode="External"/><Relationship Id="rId4115" Type="http://schemas.openxmlformats.org/officeDocument/2006/relationships/hyperlink" Target="https://mgsstayconnected.oak.com/redirect/f770b7d9-8b5b-4ffe-823d-c7e4ae180035" TargetMode="External"/><Relationship Id="rId4322" Type="http://schemas.openxmlformats.org/officeDocument/2006/relationships/hyperlink" Target="https://mgsstayconnected.oak.com/Redirect/0de6b806-5807-4d43-9dda-007dd55b5a2e?type=Readonly" TargetMode="External"/><Relationship Id="rId2080" Type="http://schemas.openxmlformats.org/officeDocument/2006/relationships/hyperlink" Target="https://mgsstayconnected.oak.com/FileUpload/Download/9b836791-135b-413d-bbd8-8fedc9cfecfa?quality=Original&amp;forceSave=True&amp;ignoreTransactionError=False&amp;returnLatest=True" TargetMode="External"/><Relationship Id="rId3131" Type="http://schemas.openxmlformats.org/officeDocument/2006/relationships/hyperlink" Target="https://mgsstayconnected.oak.com/FileUpload/Download/d8386ecb-a962-4fe1-b47f-1952f7345fe5?quality=Original&amp;forceSave=True&amp;ignoreTransactionError=False&amp;returnLatest=True" TargetMode="External"/><Relationship Id="rId2897" Type="http://schemas.openxmlformats.org/officeDocument/2006/relationships/hyperlink" Target="https://mgsstayconnected.oak.com/Content/File/Index/320d5a20-92f7-470d-86f0-3bee4c688cbe?type=Readonly" TargetMode="External"/><Relationship Id="rId3948" Type="http://schemas.openxmlformats.org/officeDocument/2006/relationships/hyperlink" Target="https://mgsstayconnected.oak.com/FileUpload/Download/ccb83836-dc60-4c95-9831-3c23dbfa242d?quality=Original&amp;forceSave=True&amp;ignoreTransactionError=False&amp;returnLatest=True" TargetMode="External"/><Relationship Id="rId5096" Type="http://schemas.openxmlformats.org/officeDocument/2006/relationships/hyperlink" Target="https://mgsstayconnected.oak.com/redirect/b9019c27-8af1-4ee5-84c6-4ba952b22ef2" TargetMode="External"/><Relationship Id="rId869" Type="http://schemas.openxmlformats.org/officeDocument/2006/relationships/hyperlink" Target="https://mgsstayconnected.oak.com/redirect/f770b7d9-8b5b-4ffe-823d-c7e4ae180035" TargetMode="External"/><Relationship Id="rId1499" Type="http://schemas.openxmlformats.org/officeDocument/2006/relationships/hyperlink" Target="https://mgsstayconnected.oak.com/Redirect/0d723736-a2e2-4dbc-a89d-258c02b4bcea?type=Readonly" TargetMode="External"/><Relationship Id="rId5163" Type="http://schemas.openxmlformats.org/officeDocument/2006/relationships/hyperlink" Target="../../../../../:x:/r/sites/SouthGrowthManagement/Shared%20Documents/General/BMS/MWS-FM-COM-253%20-%20SODA%20Scheme%20of%20Delegated%20Authority%202023%20March%2029%20Version%201.02.xlsx?d=w65b67e7eb0e149878b988e9cfaf18aec&amp;csf=1&amp;web=1&amp;e=VNM8N2" TargetMode="External"/><Relationship Id="rId5370" Type="http://schemas.openxmlformats.org/officeDocument/2006/relationships/hyperlink" Target="https://mgsstayconnected.oak.com/Content/File/Index/906284e0-cfd7-4a7f-8d45-7c4188a402e8?type=Readonly" TargetMode="External"/><Relationship Id="rId729" Type="http://schemas.openxmlformats.org/officeDocument/2006/relationships/hyperlink" Target="https://mgsstayconnected.oak.com/FileUpload/Download/a1b97318-e4a6-428c-8d46-24cd4c9852d1?quality=Original&amp;forceSave=True&amp;ignoreTransactionError=False&amp;returnLatest=True" TargetMode="External"/><Relationship Id="rId1359" Type="http://schemas.openxmlformats.org/officeDocument/2006/relationships/hyperlink" Target="https://mgsstayconnected.oak.com/FileUpload/Download/11552cb6-f56a-46fa-bc6a-03c657d50fcb?quality=Original&amp;forceSave=True&amp;ignoreTransactionError=False&amp;returnLatest=True" TargetMode="External"/><Relationship Id="rId2757" Type="http://schemas.openxmlformats.org/officeDocument/2006/relationships/hyperlink" Target="https://mgsstayconnected.oak.com/redirect/f770b7d9-8b5b-4ffe-823d-c7e4ae180035" TargetMode="External"/><Relationship Id="rId2964" Type="http://schemas.openxmlformats.org/officeDocument/2006/relationships/hyperlink" Target="https://mgsstayconnected.oak.com/redirect/f770b7d9-8b5b-4ffe-823d-c7e4ae180035" TargetMode="External"/><Relationship Id="rId3808" Type="http://schemas.openxmlformats.org/officeDocument/2006/relationships/hyperlink" Target="https://mgsstayconnected.oak.com/Home/Index/0c9fd2f3-d918-4d2f-bfec-ee7a774bc0cb?viewFormat=summary&amp;returnPartialView=False&amp;showUnavailable=False" TargetMode="External"/><Relationship Id="rId5023" Type="http://schemas.openxmlformats.org/officeDocument/2006/relationships/hyperlink" Target="https://mgsstayconnected.oak.com/Home/Index/4597db60-36ef-4255-94bf-caca69ccdc90?viewFormat=summary&amp;returnPartialView=False&amp;showUnavailable=False" TargetMode="External"/><Relationship Id="rId5230" Type="http://schemas.openxmlformats.org/officeDocument/2006/relationships/hyperlink" Target="https://mgsstayconnected.oak.com/FileUpload/Download/651f0189-13c9-4777-a9d0-c531fdc0ebe8?quality=Original&amp;forceSave=True&amp;ignoreTransactionError=False&amp;returnLatest=True" TargetMode="External"/><Relationship Id="rId936" Type="http://schemas.openxmlformats.org/officeDocument/2006/relationships/hyperlink" Target="https://mgsstayconnected.oak.com/Content/File/Index/cacac52e-ba0d-433e-9c14-d5cd82c8e079?type=Readonly" TargetMode="External"/><Relationship Id="rId1219" Type="http://schemas.openxmlformats.org/officeDocument/2006/relationships/hyperlink" Target="https://mgsstayconnected.oak.com/FileUpload/Download/912859c8-5ca0-4b9e-99a2-1239b080c0e5?quality=Original&amp;forceSave=True&amp;ignoreTransactionError=False&amp;returnLatest=True" TargetMode="External"/><Relationship Id="rId1566" Type="http://schemas.openxmlformats.org/officeDocument/2006/relationships/hyperlink" Target="https://mgsstayconnected.oak.com/Home/Index/03d52025-5b1c-45f1-b671-f3f6def9dbb7?viewFormat=summary&amp;returnPartialView=False&amp;showUnavailable=False" TargetMode="External"/><Relationship Id="rId1773" Type="http://schemas.openxmlformats.org/officeDocument/2006/relationships/hyperlink" Target="https://mgsstayconnected.oak.com/redirect/f770b7d9-8b5b-4ffe-823d-c7e4ae180035" TargetMode="External"/><Relationship Id="rId1980" Type="http://schemas.openxmlformats.org/officeDocument/2006/relationships/hyperlink" Target="https://mgsstayconnected.oak.com/Home/Index/22fe3a14-e11c-4695-9d63-abae5790b78e?viewFormat=summary&amp;returnPartialView=False&amp;showUnavailable=False" TargetMode="External"/><Relationship Id="rId2617" Type="http://schemas.openxmlformats.org/officeDocument/2006/relationships/hyperlink" Target="https://mgsstayconnected.oak.com/FileUpload/Download/2983e678-a722-4c40-a1be-2ebef116500b?quality=Original&amp;forceSave=True&amp;ignoreTransactionError=False&amp;returnLatest=True" TargetMode="External"/><Relationship Id="rId2824" Type="http://schemas.openxmlformats.org/officeDocument/2006/relationships/hyperlink" Target="https://mgsstayconnected.oak.com/FileUpload/Download/245bfbe9-9f63-4e72-bf4b-067c90588c2a?quality=Original&amp;forceSave=True&amp;ignoreTransactionError=False&amp;returnLatest=True" TargetMode="External"/><Relationship Id="rId65" Type="http://schemas.openxmlformats.org/officeDocument/2006/relationships/hyperlink" Target="https://mgsstayconnected.oak.com/Content/File/Index/5f356d99-3b91-420f-9eb6-0c268fbceb53?forceApprovalStatus=False&amp;reviewComplete=False" TargetMode="External"/><Relationship Id="rId1426" Type="http://schemas.openxmlformats.org/officeDocument/2006/relationships/hyperlink" Target="https://mgsstayconnected.oak.com/Redirect/65340c7f-7772-4bcf-94af-465b20faa766?type=Readonly" TargetMode="External"/><Relationship Id="rId1633" Type="http://schemas.openxmlformats.org/officeDocument/2006/relationships/hyperlink" Target="https://mgsstayconnected.oak.com/Home/Index/03d52025-5b1c-45f1-b671-f3f6def9dbb7?viewFormat=summary&amp;returnPartialView=False&amp;showUnavailable=False" TargetMode="External"/><Relationship Id="rId1840" Type="http://schemas.openxmlformats.org/officeDocument/2006/relationships/hyperlink" Target="https://mgsstayconnected.oak.com/Home/Index/22fe3a14-e11c-4695-9d63-abae5790b78e?viewFormat=summary&amp;returnPartialView=False&amp;showUnavailable=False" TargetMode="External"/><Relationship Id="rId4789" Type="http://schemas.openxmlformats.org/officeDocument/2006/relationships/hyperlink" Target="https://mgsstayconnected.oak.com/Content/File/Index/85d202ef-685b-4e6d-b8d5-f28edd949900?forceApprovalStatus=False&amp;reviewComplete=False" TargetMode="External"/><Relationship Id="rId4996" Type="http://schemas.openxmlformats.org/officeDocument/2006/relationships/hyperlink" Target="https://mgsstayconnected.oak.com/Redirect/3c41794a-9a9c-4921-af68-ec8162742b9f?type=Readonly" TargetMode="External"/><Relationship Id="rId1700" Type="http://schemas.openxmlformats.org/officeDocument/2006/relationships/hyperlink" Target="https://mgsstayconnected.oak.com/Home/Index/03d52025-5b1c-45f1-b671-f3f6def9dbb7?viewFormat=summary&amp;returnPartialView=False&amp;showUnavailable=False" TargetMode="External"/><Relationship Id="rId3598" Type="http://schemas.openxmlformats.org/officeDocument/2006/relationships/hyperlink" Target="https://mgsstayconnected.oak.com/redirect/f770b7d9-8b5b-4ffe-823d-c7e4ae180035" TargetMode="External"/><Relationship Id="rId4649" Type="http://schemas.openxmlformats.org/officeDocument/2006/relationships/hyperlink" Target="https://mgsstayconnected.oak.com/Redirect/daf08242-acc7-45c8-9243-64a63b2539fe?type=Readonly" TargetMode="External"/><Relationship Id="rId4856" Type="http://schemas.openxmlformats.org/officeDocument/2006/relationships/hyperlink" Target="https://mgsstayconnected.oak.com/redirect/b9019c27-8af1-4ee5-84c6-4ba952b22ef2" TargetMode="External"/><Relationship Id="rId3458" Type="http://schemas.openxmlformats.org/officeDocument/2006/relationships/hyperlink" Target="https://mgsstayconnected.oak.com/Home/Index/ffe794ca-c6f5-453d-9ab3-72513ee77dc3?viewFormat=summary&amp;returnPartialView=False&amp;showUnavailable=False" TargetMode="External"/><Relationship Id="rId3665" Type="http://schemas.openxmlformats.org/officeDocument/2006/relationships/hyperlink" Target="https://mgsstayconnected.oak.com/Redirect/63ea6028-1b72-4245-ae47-6277a9b3717d?type=Readonly" TargetMode="External"/><Relationship Id="rId3872" Type="http://schemas.openxmlformats.org/officeDocument/2006/relationships/hyperlink" Target="https://mgsstayconnected.oak.com/FileUpload/Download/2ae3fd3e-3212-4ac6-9519-7e9edc5a414e?quality=Original&amp;forceSave=True&amp;ignoreTransactionError=False&amp;returnLatest=True" TargetMode="External"/><Relationship Id="rId4509" Type="http://schemas.openxmlformats.org/officeDocument/2006/relationships/hyperlink" Target="https://mgsstayconnected.oak.com/Redirect/191a332c-d4ba-4903-9b66-d6e31db1c66e?type=Readonly" TargetMode="External"/><Relationship Id="rId4716" Type="http://schemas.openxmlformats.org/officeDocument/2006/relationships/hyperlink" Target="https://mgsstayconnected.oak.com/Home/Index/de4a1db1-2b70-4829-bc96-ace3ab4f9ceb?viewFormat=summary&amp;returnPartialView=False&amp;showUnavailable=False" TargetMode="External"/><Relationship Id="rId379" Type="http://schemas.openxmlformats.org/officeDocument/2006/relationships/hyperlink" Target="https://mgsstayconnected.oak.com/FileUpload/Download/3c8cf10a-5da1-4705-861e-5645e238c423?quality=Original&amp;forceSave=True&amp;ignoreTransactionError=False&amp;returnLatest=True" TargetMode="External"/><Relationship Id="rId586" Type="http://schemas.openxmlformats.org/officeDocument/2006/relationships/hyperlink" Target="https://mgsstayconnected.oak.com/redirect/f770b7d9-8b5b-4ffe-823d-c7e4ae180035" TargetMode="External"/><Relationship Id="rId793" Type="http://schemas.openxmlformats.org/officeDocument/2006/relationships/hyperlink" Target="https://mgsstayconnected.oak.com/redirect/f770b7d9-8b5b-4ffe-823d-c7e4ae180035" TargetMode="External"/><Relationship Id="rId2267" Type="http://schemas.openxmlformats.org/officeDocument/2006/relationships/hyperlink" Target="https://mgsstayconnected.oak.com/FileUpload/Download/77aa4e5b-b807-45ba-a960-8d8a3b2d0716?quality=Original&amp;forceSave=True&amp;ignoreTransactionError=False&amp;returnLatest=True" TargetMode="External"/><Relationship Id="rId2474" Type="http://schemas.openxmlformats.org/officeDocument/2006/relationships/hyperlink" Target="https://mgsstayconnected.oak.com/Home/Index/f1068bef-40f5-4d18-9f06-2c3f4c8d911e?viewFormat=summary&amp;returnPartialView=False&amp;showUnavailable=False" TargetMode="External"/><Relationship Id="rId2681" Type="http://schemas.openxmlformats.org/officeDocument/2006/relationships/hyperlink" Target="https://mgsstayconnected.oak.com/FileUpload/Download/2b6b831e-58b3-4a10-8590-7ab2cc41ebf1?quality=Original&amp;forceSave=True&amp;ignoreTransactionError=False&amp;returnLatest=True" TargetMode="External"/><Relationship Id="rId3318" Type="http://schemas.openxmlformats.org/officeDocument/2006/relationships/hyperlink" Target="https://mgsstayconnected.oak.com/redirect/f770b7d9-8b5b-4ffe-823d-c7e4ae180035" TargetMode="External"/><Relationship Id="rId3525" Type="http://schemas.openxmlformats.org/officeDocument/2006/relationships/hyperlink" Target="https://mgsstayconnected.oak.com/Redirect/5cad14b3-135a-4979-9563-f2eab714636e?type=Readonly" TargetMode="External"/><Relationship Id="rId4923" Type="http://schemas.openxmlformats.org/officeDocument/2006/relationships/hyperlink" Target="https://mgsstayconnected.oak.com/FileUpload/Download/083e33b0-da54-425f-af2c-a82b725cae40?quality=Original&amp;forceSave=True&amp;ignoreTransactionError=False&amp;returnLatest=True" TargetMode="External"/><Relationship Id="rId239" Type="http://schemas.openxmlformats.org/officeDocument/2006/relationships/hyperlink" Target="https://mgsstayconnected.oak.com/Content/File/Index/50f669ad-6499-40f3-a5ab-d236e139b08b?forceApprovalStatus=False&amp;reviewComplete=False" TargetMode="External"/><Relationship Id="rId446" Type="http://schemas.openxmlformats.org/officeDocument/2006/relationships/hyperlink" Target="https://mgsstayconnected.oak.com/redirect/f770b7d9-8b5b-4ffe-823d-c7e4ae180035" TargetMode="External"/><Relationship Id="rId653" Type="http://schemas.openxmlformats.org/officeDocument/2006/relationships/hyperlink" Target="https://mgsstayconnected.oak.com/Redirect/f4abe8f3-3eb7-4bda-8e95-021b8d059769?type=Readonly" TargetMode="External"/><Relationship Id="rId1076" Type="http://schemas.openxmlformats.org/officeDocument/2006/relationships/hyperlink" Target="https://mgsstayconnected.oak.com/Redirect/85fee9c6-85ca-4638-8462-20120f90fbf9?type=Readonly" TargetMode="External"/><Relationship Id="rId1283" Type="http://schemas.openxmlformats.org/officeDocument/2006/relationships/hyperlink" Target="https://mgsstayconnected.oak.com/FileUpload/Download/9fbcb83e-8774-4907-8c3c-0b3b34c3098c?quality=Original&amp;forceSave=True&amp;ignoreTransactionError=False&amp;returnLatest=True" TargetMode="External"/><Relationship Id="rId1490" Type="http://schemas.openxmlformats.org/officeDocument/2006/relationships/hyperlink" Target="https://mgsstayconnected.oak.com/FileUpload/Download/b7aa2c17-10d8-4524-9a55-e6fd76f914ae?quality=Original&amp;forceSave=True&amp;ignoreTransactionError=False&amp;returnLatest=True" TargetMode="External"/><Relationship Id="rId2127" Type="http://schemas.openxmlformats.org/officeDocument/2006/relationships/hyperlink" Target="https://mgsstayconnected.oak.com/Home/Index/6523c7d2-fa21-48cb-ba97-5baebaeaa99e?viewFormat=summary&amp;returnPartialView=False&amp;showUnavailable=False" TargetMode="External"/><Relationship Id="rId2334" Type="http://schemas.openxmlformats.org/officeDocument/2006/relationships/hyperlink" Target="https://mgsstayconnected.oak.com/redirect/f770b7d9-8b5b-4ffe-823d-c7e4ae180035" TargetMode="External"/><Relationship Id="rId3732" Type="http://schemas.openxmlformats.org/officeDocument/2006/relationships/hyperlink" Target="https://mgsstayconnected.oak.com/FileUpload/Download/60e67946-8686-4c03-b915-6536e35d1468?quality=Original&amp;forceSave=True&amp;ignoreTransactionError=False&amp;returnLatest=True" TargetMode="External"/><Relationship Id="rId306" Type="http://schemas.openxmlformats.org/officeDocument/2006/relationships/hyperlink" Target="https://mgsstayconnected.oak.com/Content/File/Index/d7aec81d-1747-490d-a7c7-9f5d88f9188f?forceApprovalStatus=False&amp;reviewComplete=False" TargetMode="External"/><Relationship Id="rId860" Type="http://schemas.openxmlformats.org/officeDocument/2006/relationships/hyperlink" Target="https://mgsstayconnected.oak.com/Home/Index/3391fc15-e47c-4bd7-bbd2-768fbe396bfa?viewFormat=summary&amp;returnPartialView=False&amp;showUnavailable=False" TargetMode="External"/><Relationship Id="rId1143" Type="http://schemas.openxmlformats.org/officeDocument/2006/relationships/hyperlink" Target="https://mgsstayconnected.oak.com/FileUpload/Download/feabc4e2-b7b9-44b8-a23e-810de3d90d49?quality=Original&amp;forceSave=True&amp;ignoreTransactionError=False&amp;returnLatest=True" TargetMode="External"/><Relationship Id="rId2541" Type="http://schemas.openxmlformats.org/officeDocument/2006/relationships/hyperlink" Target="https://mgsstayconnected.oak.com/redirect/f770b7d9-8b5b-4ffe-823d-c7e4ae180035" TargetMode="External"/><Relationship Id="rId4299" Type="http://schemas.openxmlformats.org/officeDocument/2006/relationships/hyperlink" Target="https://mgsstayconnected.oak.com/redirect/f770b7d9-8b5b-4ffe-823d-c7e4ae180035" TargetMode="External"/><Relationship Id="rId5697" Type="http://schemas.openxmlformats.org/officeDocument/2006/relationships/hyperlink" Target="https://mgsstayconnected.oak.com/FileUpload/Download/36a5a25c-15c1-4d59-a682-8278eca08060?quality=Original&amp;forceSave=True&amp;ignoreTransactionError=False&amp;returnLatest=True" TargetMode="External"/><Relationship Id="rId513" Type="http://schemas.openxmlformats.org/officeDocument/2006/relationships/hyperlink" Target="https://mgsstayconnected.oak.com/FileUpload/Download/18807eb3-6145-4162-b05f-55c4a5af67b9?quality=Original&amp;forceSave=True&amp;ignoreTransactionError=False&amp;returnLatest=True" TargetMode="External"/><Relationship Id="rId720" Type="http://schemas.openxmlformats.org/officeDocument/2006/relationships/hyperlink" Target="https://mgsstayconnected.oak.com/Redirect/995085ab-8151-4a06-9115-eb2cda57bc72?type=Readonly" TargetMode="External"/><Relationship Id="rId1350" Type="http://schemas.openxmlformats.org/officeDocument/2006/relationships/hyperlink" Target="https://mgsstayconnected.oak.com/Redirect/98177532-3da7-4618-a9bf-74a1328fb90d?type=Readonly" TargetMode="External"/><Relationship Id="rId2401" Type="http://schemas.openxmlformats.org/officeDocument/2006/relationships/hyperlink" Target="https://mgsstayconnected.oak.com/FileUpload/Download/5ef1793d-7abe-4c33-9c7d-d0d622886588?quality=Original&amp;forceSave=True&amp;ignoreTransactionError=False&amp;returnLatest=True" TargetMode="External"/><Relationship Id="rId4159" Type="http://schemas.openxmlformats.org/officeDocument/2006/relationships/hyperlink" Target="https://mgsstayconnected.oak.com/Redirect/ab1110ea-75b8-47c5-96cf-da3322d257b8?type=Readonly" TargetMode="External"/><Relationship Id="rId5557" Type="http://schemas.openxmlformats.org/officeDocument/2006/relationships/hyperlink" Target="https://mgsstayconnected.oak.com/Content/File/Index/9e831161-d0fb-4a8c-b70b-efa85218c612?forceApprovalStatus=False&amp;reviewComplete=False" TargetMode="External"/><Relationship Id="rId5764" Type="http://schemas.openxmlformats.org/officeDocument/2006/relationships/hyperlink" Target="https://mgsstayconnected.oak.com/redirect/f770b7d9-8b5b-4ffe-823d-c7e4ae180035" TargetMode="External"/><Relationship Id="rId1003" Type="http://schemas.openxmlformats.org/officeDocument/2006/relationships/hyperlink" Target="https://mgsstayconnected.oak.com/redirect/f770b7d9-8b5b-4ffe-823d-c7e4ae180035" TargetMode="External"/><Relationship Id="rId1210" Type="http://schemas.openxmlformats.org/officeDocument/2006/relationships/hyperlink" Target="https://mgsstayconnected.oak.com/Redirect/42940169-3747-4ac3-84fa-bd9196a8daab?type=Readonly" TargetMode="External"/><Relationship Id="rId4366" Type="http://schemas.openxmlformats.org/officeDocument/2006/relationships/hyperlink" Target="https://mgsstayconnected.oak.com/Redirect/cece6e5a-9d39-45b3-af05-6ae4e55cd8b7?type=Readonly" TargetMode="External"/><Relationship Id="rId4573" Type="http://schemas.openxmlformats.org/officeDocument/2006/relationships/hyperlink" Target="https://mgsstayconnected.oak.com/Home/Index/8c3c3f01-52b5-432d-b1ba-60f97a97fc6c?viewFormat=summary&amp;returnPartialView=False&amp;showUnavailable=False" TargetMode="External"/><Relationship Id="rId478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417" Type="http://schemas.openxmlformats.org/officeDocument/2006/relationships/hyperlink" Target="https://mgsstayconnected.oak.com/Home/Index/33f72296-b7e3-4230-b5a5-30f67e42db72?viewFormat=summary&amp;returnPartialView=False&amp;showUnavailable=False" TargetMode="External"/><Relationship Id="rId56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5" Type="http://schemas.openxmlformats.org/officeDocument/2006/relationships/hyperlink" Target="https://mgsstayconnected.oak.com/Home/Index/ecd6278f-d315-4142-ae2f-b8126d197290?viewFormat=summary&amp;returnPartialView=False&amp;showUnavailable=False" TargetMode="External"/><Relationship Id="rId3382" Type="http://schemas.openxmlformats.org/officeDocument/2006/relationships/hyperlink" Target="https://mgsstayconnected.oak.com/Redirect/1ecf047b-3001-4bff-a945-db1114040c4c?type=Readonly" TargetMode="External"/><Relationship Id="rId4019" Type="http://schemas.openxmlformats.org/officeDocument/2006/relationships/hyperlink" Target="https://mgsstayconnected.oak.com/redirect/f770b7d9-8b5b-4ffe-823d-c7e4ae180035" TargetMode="External"/><Relationship Id="rId4226" Type="http://schemas.openxmlformats.org/officeDocument/2006/relationships/hyperlink" Target="https://mgsstayconnected.oak.com/FileUpload/Download/418a1115-8563-41dc-b517-eb133457dfd1?quality=Original&amp;forceSave=True&amp;ignoreTransactionError=False&amp;returnLatest=True" TargetMode="External"/><Relationship Id="rId4433" Type="http://schemas.openxmlformats.org/officeDocument/2006/relationships/hyperlink" Target="https://mgsstayconnected.oak.com/Redirect/560e786c-5688-433e-8841-3e19529a6d3f?type=Readonly" TargetMode="External"/><Relationship Id="rId4640" Type="http://schemas.openxmlformats.org/officeDocument/2006/relationships/hyperlink" Target="https://mgsstayconnected.oak.com/FileUpload/Download/6a1c77f3-0c0f-4734-b801-837cd6328a86?quality=Original&amp;forceSave=True&amp;ignoreTransactionError=False&amp;returnLatest=True" TargetMode="External"/><Relationship Id="rId2191" Type="http://schemas.openxmlformats.org/officeDocument/2006/relationships/hyperlink" Target="https://mgsstayconnected.oak.com/FileUpload/Download/bce42c7a-21b0-4225-9129-dc0b91a11ee6?quality=Original&amp;forceSave=True&amp;ignoreTransactionError=False&amp;returnLatest=True" TargetMode="External"/><Relationship Id="rId3035" Type="http://schemas.openxmlformats.org/officeDocument/2006/relationships/hyperlink" Target="https://mgsstayconnected.oak.com/FileUpload/Download/ae4680ea-22f6-4911-aae7-bd5648846b0a?quality=Original&amp;forceSave=True&amp;ignoreTransactionError=False&amp;returnLatest=True" TargetMode="External"/><Relationship Id="rId3242" Type="http://schemas.openxmlformats.org/officeDocument/2006/relationships/hyperlink" Target="https://mgsstayconnected.oak.com/Redirect/698df163-f39b-4c21-9694-ba44981901a8?type=Readonly" TargetMode="External"/><Relationship Id="rId4500" Type="http://schemas.openxmlformats.org/officeDocument/2006/relationships/hyperlink" Target="https://mgsstayconnected.oak.com/FileUpload/Download/2692cc95-32f7-4b1b-822e-429809785ae6?quality=Original&amp;forceSave=True&amp;ignoreTransactionError=False&amp;returnLatest=True" TargetMode="External"/><Relationship Id="rId163" Type="http://schemas.openxmlformats.org/officeDocument/2006/relationships/hyperlink" Target="https://mgsstayconnected.oak.com/redirect/74067766-d817-4a43-ab35-84891d20642e" TargetMode="External"/><Relationship Id="rId370" Type="http://schemas.openxmlformats.org/officeDocument/2006/relationships/hyperlink" Target="https://mgsstayconnected.oak.com/redirect/9ba9945f-cc68-4b99-a778-30e7a18c3ddd" TargetMode="External"/><Relationship Id="rId2051" Type="http://schemas.openxmlformats.org/officeDocument/2006/relationships/hyperlink" Target="https://mgsstayconnected.oak.com/FileUpload/Download/095fa09e-86db-4203-b8cb-e99117c7db22?quality=Original&amp;forceSave=True&amp;ignoreTransactionError=False&amp;returnLatest=True" TargetMode="External"/><Relationship Id="rId3102" Type="http://schemas.openxmlformats.org/officeDocument/2006/relationships/hyperlink" Target="https://mgsstayconnected.oak.com/Redirect/ce48c132-8225-439b-ada3-e5d638655ffa?type=Readonly" TargetMode="External"/><Relationship Id="rId230" Type="http://schemas.openxmlformats.org/officeDocument/2006/relationships/hyperlink" Target="https://mgsstayconnected.oak.com/Content/File/Index/e1a63d5b-0781-422d-8874-404e6f4c840d?forceApprovalStatus=False&amp;reviewComplete=False" TargetMode="External"/><Relationship Id="rId5067" Type="http://schemas.openxmlformats.org/officeDocument/2006/relationships/hyperlink" Target="https://mgsstayconnected.oak.com/Home/Index/4597db60-36ef-4255-94bf-caca69ccdc90?viewFormat=summary&amp;returnPartialView=False&amp;showUnavailable=False" TargetMode="External"/><Relationship Id="rId5274" Type="http://schemas.openxmlformats.org/officeDocument/2006/relationships/hyperlink" Target="https://mgsstayconnected.oak.com/redirect/f770b7d9-8b5b-4ffe-823d-c7e4ae180035" TargetMode="External"/><Relationship Id="rId2868" Type="http://schemas.openxmlformats.org/officeDocument/2006/relationships/hyperlink" Target="https://mgsstayconnected.oak.com/Redirect/bd6a7b8f-3439-4c4b-8843-f1ac6a1d613d?type=Readonly" TargetMode="External"/><Relationship Id="rId3919" Type="http://schemas.openxmlformats.org/officeDocument/2006/relationships/hyperlink" Target="https://mgsstayconnected.oak.com/Redirect/d48183f9-1801-42ed-9474-7b845fbd6b76?type=Readonly" TargetMode="External"/><Relationship Id="rId4083" Type="http://schemas.openxmlformats.org/officeDocument/2006/relationships/hyperlink" Target="https://mgsstayconnected.oak.com/redirect/f770b7d9-8b5b-4ffe-823d-c7e4ae180035" TargetMode="External"/><Relationship Id="rId5481" Type="http://schemas.openxmlformats.org/officeDocument/2006/relationships/hyperlink" Target="https://mgsstayconnected.oak.com/Home/Index/ceb81c86-1b1c-4861-a144-55b387df4f0e" TargetMode="External"/><Relationship Id="rId1677" Type="http://schemas.openxmlformats.org/officeDocument/2006/relationships/hyperlink" Target="https://mgsstayconnected.oak.com/redirect/f770b7d9-8b5b-4ffe-823d-c7e4ae180035" TargetMode="External"/><Relationship Id="rId1884" Type="http://schemas.openxmlformats.org/officeDocument/2006/relationships/hyperlink" Target="https://mgsstayconnected.oak.com/Home/Index/22fe3a14-e11c-4695-9d63-abae5790b78e?viewFormat=summary&amp;returnPartialView=False&amp;showUnavailable=False" TargetMode="External"/><Relationship Id="rId2728" Type="http://schemas.openxmlformats.org/officeDocument/2006/relationships/hyperlink" Target="https://mgsstayconnected.oak.com/Redirect/4ae1ea0b-7d2d-41aa-98c4-d8cfd5742f00?type=Readonly" TargetMode="External"/><Relationship Id="rId2935" Type="http://schemas.openxmlformats.org/officeDocument/2006/relationships/hyperlink" Target="https://mgsstayconnected.oak.com/redirect/f770b7d9-8b5b-4ffe-823d-c7e4ae180035" TargetMode="External"/><Relationship Id="rId4290" Type="http://schemas.openxmlformats.org/officeDocument/2006/relationships/hyperlink" Target="https://mgsstayconnected.oak.com/Home/Index/33f72296-b7e3-4230-b5a5-30f67e42db72?viewFormat=summary&amp;returnPartialView=False&amp;showUnavailable=False" TargetMode="External"/><Relationship Id="rId5134" Type="http://schemas.openxmlformats.org/officeDocument/2006/relationships/hyperlink" Target="https://mgsstayconnected.oak.com/redirect/b9019c27-8af1-4ee5-84c6-4ba952b22ef2" TargetMode="External"/><Relationship Id="rId5341" Type="http://schemas.openxmlformats.org/officeDocument/2006/relationships/hyperlink" Target="https://mgsstayconnected.oak.com/FileUpload/Download/0fdbb7b3-87a6-482a-a386-1b5eed307972?quality=Original&amp;forceSave=True&amp;ignoreTransactionError=False&amp;returnLatest=True" TargetMode="External"/><Relationship Id="rId907" Type="http://schemas.openxmlformats.org/officeDocument/2006/relationships/hyperlink" Target="https://mgsstayconnected.oak.com/FileUpload/Download/52c1b3f6-3f51-40a4-8d99-177fb2e9bc84?quality=Original&amp;forceSave=True&amp;ignoreTransactionError=False&amp;returnLatest=True" TargetMode="External"/><Relationship Id="rId1537" Type="http://schemas.openxmlformats.org/officeDocument/2006/relationships/hyperlink" Target="https://mgsstayconnected.oak.com/redirect/f770b7d9-8b5b-4ffe-823d-c7e4ae180035" TargetMode="External"/><Relationship Id="rId1744" Type="http://schemas.openxmlformats.org/officeDocument/2006/relationships/hyperlink" Target="https://mgsstayconnected.oak.com/redirect/f770b7d9-8b5b-4ffe-823d-c7e4ae180035" TargetMode="External"/><Relationship Id="rId1951" Type="http://schemas.openxmlformats.org/officeDocument/2006/relationships/hyperlink" Target="https://mgsstayconnected.oak.com/redirect/f770b7d9-8b5b-4ffe-823d-c7e4ae180035" TargetMode="External"/><Relationship Id="rId4150" Type="http://schemas.openxmlformats.org/officeDocument/2006/relationships/hyperlink" Target="https://mgsstayconnected.oak.com/FileUpload/Download/6dff5c30-8654-4bea-afff-eb7ea0121e38?quality=Original&amp;forceSave=True&amp;ignoreTransactionError=False&amp;returnLatest=True" TargetMode="External"/><Relationship Id="rId5201" Type="http://schemas.openxmlformats.org/officeDocument/2006/relationships/hyperlink" Target="https://mgsstayconnected.oak.com/FileUpload/Download/84fb5d78-15da-47bc-a281-04a697d665fa?quality=Original&amp;forceSave=True&amp;ignoreTransactionError=False&amp;returnLatest=True" TargetMode="External"/><Relationship Id="rId36" Type="http://schemas.openxmlformats.org/officeDocument/2006/relationships/hyperlink" Target="https://mgsstayconnected.oak.com/User/Profile/Index/f907db86-80b9-462a-b7cf-e19b3945abfb" TargetMode="External"/><Relationship Id="rId1604" Type="http://schemas.openxmlformats.org/officeDocument/2006/relationships/hyperlink" Target="https://mgsstayconnected.oak.com/Home/Index/03d52025-5b1c-45f1-b671-f3f6def9dbb7?viewFormat=summary&amp;returnPartialView=False&amp;showUnavailable=False" TargetMode="External"/><Relationship Id="rId4010" Type="http://schemas.openxmlformats.org/officeDocument/2006/relationships/hyperlink" Target="https://mgsstayconnected.oak.com/FileUpload/Download/bad9c35d-9adf-43bf-a4a5-87d6764d5cf1?quality=Original&amp;forceSave=True&amp;ignoreTransactionError=False&amp;returnLatest=True" TargetMode="External"/><Relationship Id="rId4967" Type="http://schemas.openxmlformats.org/officeDocument/2006/relationships/hyperlink" Target="https://mgsstayconnected.oak.com/FileUpload/Download/231cd6e6-a335-43ac-be67-bc8a3714d5b1?quality=Original&amp;forceSave=True&amp;ignoreTransactionError=False&amp;returnLatest=True" TargetMode="External"/><Relationship Id="rId1811" Type="http://schemas.openxmlformats.org/officeDocument/2006/relationships/hyperlink" Target="https://mgsstayconnected.oak.com/redirect/f770b7d9-8b5b-4ffe-823d-c7e4ae180035" TargetMode="External"/><Relationship Id="rId3569" Type="http://schemas.openxmlformats.org/officeDocument/2006/relationships/hyperlink" Target="https://mgsstayconnected.oak.com/Home/Index/7d0d8d3f-9d89-48b6-8020-c4a1483692a5?viewFormat=summary&amp;returnPartialView=False&amp;showUnavailable=False" TargetMode="External"/><Relationship Id="rId697" Type="http://schemas.openxmlformats.org/officeDocument/2006/relationships/hyperlink" Target="https://mgsstayconnected.oak.com/FileUpload/Download/e33bec8c-4b32-4d2a-9f71-71ed06252906?quality=Original&amp;forceSave=True&amp;ignoreTransactionError=False&amp;returnLatest=True" TargetMode="External"/><Relationship Id="rId2378" Type="http://schemas.openxmlformats.org/officeDocument/2006/relationships/hyperlink" Target="https://mgsstayconnected.oak.com/redirect/f770b7d9-8b5b-4ffe-823d-c7e4ae180035" TargetMode="External"/><Relationship Id="rId3429" Type="http://schemas.openxmlformats.org/officeDocument/2006/relationships/hyperlink" Target="https://mgsstayconnected.oak.com/redirect/f770b7d9-8b5b-4ffe-823d-c7e4ae180035" TargetMode="External"/><Relationship Id="rId3776" Type="http://schemas.openxmlformats.org/officeDocument/2006/relationships/hyperlink" Target="https://mgsstayconnected.oak.com/redirect/f770b7d9-8b5b-4ffe-823d-c7e4ae180035" TargetMode="External"/><Relationship Id="rId3983" Type="http://schemas.openxmlformats.org/officeDocument/2006/relationships/hyperlink" Target="https://mgsstayconnected.oak.com/Redirect/eaa3ec16-d48d-487f-89a1-8db0a4eb6532?type=Readonly" TargetMode="External"/><Relationship Id="rId4827" Type="http://schemas.openxmlformats.org/officeDocument/2006/relationships/hyperlink" Target="https://mgsstayconnected.oak.com/Redirect/5a661436-15ee-4f2c-b99d-e26319c3d165?type=Readonly" TargetMode="External"/><Relationship Id="rId1187" Type="http://schemas.openxmlformats.org/officeDocument/2006/relationships/hyperlink" Target="https://mgsstayconnected.oak.com/FileUpload/Download/6ed2f348-8b57-4ebc-85de-4933b688577c?quality=Original&amp;forceSave=True&amp;ignoreTransactionError=False&amp;returnLatest=True" TargetMode="External"/><Relationship Id="rId2585" Type="http://schemas.openxmlformats.org/officeDocument/2006/relationships/hyperlink" Target="https://mgsstayconnected.oak.com/Content/File/Index/5917922b-cf14-4184-9160-9acf9e82c050?type=Readonly" TargetMode="External"/><Relationship Id="rId2792" Type="http://schemas.openxmlformats.org/officeDocument/2006/relationships/hyperlink" Target="https://mgsstayconnected.oak.com/Redirect/d1989935-7d68-4b91-83a8-17bae845c969?type=Readonly" TargetMode="External"/><Relationship Id="rId3636" Type="http://schemas.openxmlformats.org/officeDocument/2006/relationships/hyperlink" Target="https://mgsstayconnected.oak.com/FileUpload/Download/28611748-0122-4ad4-bf0d-7ac358a51c25?quality=Original&amp;forceSave=True&amp;ignoreTransactionError=False&amp;returnLatest=True" TargetMode="External"/><Relationship Id="rId3843" Type="http://schemas.openxmlformats.org/officeDocument/2006/relationships/hyperlink" Target="https://mgsstayconnected.oak.com/Redirect/944db1ca-2806-40ca-9dbd-86bde3edd74d?type=Readonly" TargetMode="External"/><Relationship Id="rId557" Type="http://schemas.openxmlformats.org/officeDocument/2006/relationships/hyperlink" Target="https://mgsstayconnected.oak.com/redirect/f770b7d9-8b5b-4ffe-823d-c7e4ae180035" TargetMode="External"/><Relationship Id="rId764" Type="http://schemas.openxmlformats.org/officeDocument/2006/relationships/hyperlink" Target="https://mgsstayconnected.oak.com/Home/Index/3391fc15-e47c-4bd7-bbd2-768fbe396bfa?viewFormat=summary&amp;returnPartialView=False&amp;showUnavailable=False" TargetMode="External"/><Relationship Id="rId971" Type="http://schemas.openxmlformats.org/officeDocument/2006/relationships/hyperlink" Target="https://mgsstayconnected.oak.com/Home/Index/12c21404-eaeb-435b-b8af-7655bc0fadad?viewFormat=summary&amp;returnPartialView=False&amp;showUnavailable=False" TargetMode="External"/><Relationship Id="rId1394" Type="http://schemas.openxmlformats.org/officeDocument/2006/relationships/hyperlink" Target="https://mgsstayconnected.oak.com/Redirect/330b88f0-4c04-4958-8a3b-26e577b8423c?type=Readonly" TargetMode="External"/><Relationship Id="rId2238" Type="http://schemas.openxmlformats.org/officeDocument/2006/relationships/hyperlink" Target="https://mgsstayconnected.oak.com/Redirect/b625ada0-f96e-4dc1-9ba6-eff32e0a198c?type=Readonly" TargetMode="External"/><Relationship Id="rId2445" Type="http://schemas.openxmlformats.org/officeDocument/2006/relationships/hyperlink" Target="https://mgsstayconnected.oak.com/redirect/f770b7d9-8b5b-4ffe-823d-c7e4ae180035" TargetMode="External"/><Relationship Id="rId2652" Type="http://schemas.openxmlformats.org/officeDocument/2006/relationships/hyperlink" Target="https://mgsstayconnected.oak.com/Redirect/29256b93-7d98-401f-9fc2-c1f556438902?type=Readonly" TargetMode="External"/><Relationship Id="rId3703" Type="http://schemas.openxmlformats.org/officeDocument/2006/relationships/hyperlink" Target="https://mgsstayconnected.oak.com/Redirect/984a25db-b1bf-4d9b-9faf-286311b4af2c?type=Readonly" TargetMode="External"/><Relationship Id="rId3910" Type="http://schemas.openxmlformats.org/officeDocument/2006/relationships/hyperlink" Target="https://mgsstayconnected.oak.com/FileUpload/Download/5d6ccf32-13ef-4be4-a671-a42e68a21cba?quality=Original&amp;forceSave=True&amp;ignoreTransactionError=False&amp;returnLatest=True" TargetMode="External"/><Relationship Id="rId417" Type="http://schemas.openxmlformats.org/officeDocument/2006/relationships/hyperlink" Target="https://mgsstayconnected.oak.com/redirect/f770b7d9-8b5b-4ffe-823d-c7e4ae180035" TargetMode="External"/><Relationship Id="rId624" Type="http://schemas.openxmlformats.org/officeDocument/2006/relationships/hyperlink" Target="https://mgsstayconnected.oak.com/FileUpload/Download/d7112e34-e4b6-4bf3-8921-bb57f4770ae7?quality=Original&amp;forceSave=True&amp;ignoreTransactionError=False&amp;returnLatest=True" TargetMode="External"/><Relationship Id="rId831" Type="http://schemas.openxmlformats.org/officeDocument/2006/relationships/hyperlink" Target="https://mgsstayconnected.oak.com/Home/Index/3391fc15-e47c-4bd7-bbd2-768fbe396bfa?viewFormat=summary&amp;returnPartialView=False&amp;showUnavailable=False" TargetMode="External"/><Relationship Id="rId1047" Type="http://schemas.openxmlformats.org/officeDocument/2006/relationships/hyperlink" Target="https://mgsstayconnected.oak.com/FileUpload/Download/f0ed08eb-58b6-43ed-a5aa-f865ec1d59cd?quality=Original&amp;forceSave=True&amp;ignoreTransactionError=False&amp;returnLatest=True" TargetMode="External"/><Relationship Id="rId1254" Type="http://schemas.openxmlformats.org/officeDocument/2006/relationships/hyperlink" Target="https://mgsstayconnected.oak.com/Redirect/50545c55-3695-42a7-8a1b-c239ee199c92?type=Readonly" TargetMode="External"/><Relationship Id="rId1461" Type="http://schemas.openxmlformats.org/officeDocument/2006/relationships/hyperlink" Target="https://mgsstayconnected.oak.com/FileUpload/Download/35eff7e5-0fc0-4afe-9c40-0facd46eb65c?quality=Original&amp;forceSave=True&amp;ignoreTransactionError=False&amp;returnLatest=True" TargetMode="External"/><Relationship Id="rId2305" Type="http://schemas.openxmlformats.org/officeDocument/2006/relationships/hyperlink" Target="https://mgsstayconnected.oak.com/redirect/f770b7d9-8b5b-4ffe-823d-c7e4ae180035" TargetMode="External"/><Relationship Id="rId2512" Type="http://schemas.openxmlformats.org/officeDocument/2006/relationships/hyperlink" Target="https://mgsstayconnected.oak.com/Home/Index/f1068bef-40f5-4d18-9f06-2c3f4c8d911e?viewFormat=summary&amp;returnPartialView=False&amp;showUnavailable=False" TargetMode="External"/><Relationship Id="rId5668" Type="http://schemas.openxmlformats.org/officeDocument/2006/relationships/hyperlink" Target="https://mgsstayconnected.oak.com/Content/File/Index/0239f048-b047-4600-9d98-861a37d047b4?forceApprovalStatus=False&amp;reviewComplete=False" TargetMode="External"/><Relationship Id="rId1114" Type="http://schemas.openxmlformats.org/officeDocument/2006/relationships/hyperlink" Target="https://mgsstayconnected.oak.com/Redirect/dff2a754-a7e2-445e-885f-92a415ce414e?type=Readonly" TargetMode="External"/><Relationship Id="rId1321" Type="http://schemas.openxmlformats.org/officeDocument/2006/relationships/hyperlink" Target="https://mgsstayconnected.oak.com/FileUpload/Download/fd5af1ec-a393-40ee-add5-312e30a442f9?quality=Original&amp;forceSave=True&amp;ignoreTransactionError=False&amp;returnLatest=True" TargetMode="External"/><Relationship Id="rId4477" Type="http://schemas.openxmlformats.org/officeDocument/2006/relationships/hyperlink" Target="https://mgsstayconnected.oak.com/Redirect/e1d5ea4b-362d-4a76-850d-f91c51190a8d?type=Readonly" TargetMode="External"/><Relationship Id="rId4684" Type="http://schemas.openxmlformats.org/officeDocument/2006/relationships/hyperlink" Target="https://mgsstayconnected.oak.com/FileUpload/Download/d3adc388-bc70-497e-94d6-9cc46dcc5305?quality=Original&amp;forceSave=True&amp;ignoreTransactionError=False&amp;returnLatest=True" TargetMode="External"/><Relationship Id="rId4891" Type="http://schemas.openxmlformats.org/officeDocument/2006/relationships/hyperlink" Target="https://mgsstayconnected.oak.com/FileUpload/Download/10a20e61-c67e-449d-bb37-f882dafc88b2?quality=Original&amp;forceSave=True&amp;ignoreTransactionError=False&amp;returnLatest=True" TargetMode="External"/><Relationship Id="rId55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5" Type="http://schemas.openxmlformats.org/officeDocument/2006/relationships/hyperlink" Target="https://mgsstayconnected.oak.com/FileUpload/Download/d15d458b-4989-42f6-ad5a-6623d02e7f93?quality=Original&amp;forceSave=True&amp;ignoreTransactionError=False&amp;returnLatest=True" TargetMode="External"/><Relationship Id="rId3079" Type="http://schemas.openxmlformats.org/officeDocument/2006/relationships/hyperlink" Target="https://mgsstayconnected.oak.com/Home/Index/ecd6278f-d315-4142-ae2f-b8126d197290?viewFormat=summary&amp;returnPartialView=False&amp;showUnavailable=False" TargetMode="External"/><Relationship Id="rId3286" Type="http://schemas.openxmlformats.org/officeDocument/2006/relationships/hyperlink" Target="https://mgsstayconnected.oak.com/redirect/f770b7d9-8b5b-4ffe-823d-c7e4ae180035" TargetMode="External"/><Relationship Id="rId3493" Type="http://schemas.openxmlformats.org/officeDocument/2006/relationships/hyperlink" Target="https://mgsstayconnected.oak.com/Redirect/8b65e5fd-4341-457a-824d-84c904f4827d?type=Readonly" TargetMode="External"/><Relationship Id="rId4337" Type="http://schemas.openxmlformats.org/officeDocument/2006/relationships/hyperlink" Target="https://mgsstayconnected.oak.com/redirect/f770b7d9-8b5b-4ffe-823d-c7e4ae180035" TargetMode="External"/><Relationship Id="rId4544" Type="http://schemas.openxmlformats.org/officeDocument/2006/relationships/hyperlink" Target="https://mgsstayconnected.oak.com/redirect/f770b7d9-8b5b-4ffe-823d-c7e4ae180035" TargetMode="External"/><Relationship Id="rId2095" Type="http://schemas.openxmlformats.org/officeDocument/2006/relationships/hyperlink" Target="https://mgsstayconnected.oak.com/Redirect/890d673f-bdb0-47bd-9bf7-a6621a4c85e0?type=Readonly" TargetMode="External"/><Relationship Id="rId3146" Type="http://schemas.openxmlformats.org/officeDocument/2006/relationships/hyperlink" Target="https://mgsstayconnected.oak.com/Redirect/477b4bab-d8c4-47af-91c8-8526b52e5856?type=Readonly" TargetMode="External"/><Relationship Id="rId3353" Type="http://schemas.openxmlformats.org/officeDocument/2006/relationships/hyperlink" Target="https://mgsstayconnected.oak.com/FileUpload/Download/31b1e1dc-a677-4a79-a47a-2083ef06244a?quality=Original&amp;forceSave=True&amp;ignoreTransactionError=False&amp;returnLatest=True" TargetMode="External"/><Relationship Id="rId4751" Type="http://schemas.openxmlformats.org/officeDocument/2006/relationships/hyperlink" Target="https://mgsstayconnected.oak.com/redirect/f770b7d9-8b5b-4ffe-823d-c7e4ae180035" TargetMode="External"/><Relationship Id="rId274" Type="http://schemas.openxmlformats.org/officeDocument/2006/relationships/hyperlink" Target="https://mgsstayconnected.oak.com/redirect/7bf639e2-c73b-4213-b6f4-8cd7ea5bc724" TargetMode="External"/><Relationship Id="rId481" Type="http://schemas.openxmlformats.org/officeDocument/2006/relationships/hyperlink" Target="https://mgsstayconnected.oak.com/FileUpload/Download/6bced8a0-fbb3-4171-9c08-de93b630841b?quality=Original&amp;forceSave=True&amp;ignoreTransactionError=False&amp;returnLatest=True" TargetMode="External"/><Relationship Id="rId2162" Type="http://schemas.openxmlformats.org/officeDocument/2006/relationships/hyperlink" Target="https://mgsstayconnected.oak.com/Redirect/ef4bbbdb-6b69-4b2d-ae3e-6d43c5de0fd3?type=Readonly" TargetMode="External"/><Relationship Id="rId3006" Type="http://schemas.openxmlformats.org/officeDocument/2006/relationships/hyperlink" Target="https://mgsstayconnected.oak.com/Redirect/f87678d5-c36e-4038-b50d-8ad92e2bc7ca?type=Readonly" TargetMode="External"/><Relationship Id="rId3560" Type="http://schemas.openxmlformats.org/officeDocument/2006/relationships/hyperlink" Target="https://mgsstayconnected.oak.com/redirect/f770b7d9-8b5b-4ffe-823d-c7e4ae180035" TargetMode="External"/><Relationship Id="rId4404" Type="http://schemas.openxmlformats.org/officeDocument/2006/relationships/hyperlink" Target="https://mgsstayconnected.oak.com/redirect/f770b7d9-8b5b-4ffe-823d-c7e4ae180035" TargetMode="External"/><Relationship Id="rId4611" Type="http://schemas.openxmlformats.org/officeDocument/2006/relationships/hyperlink" Target="https://mgsstayconnected.oak.com/redirect/f770b7d9-8b5b-4ffe-823d-c7e4ae180035" TargetMode="External"/><Relationship Id="rId134" Type="http://schemas.openxmlformats.org/officeDocument/2006/relationships/hyperlink" Target="https://mgsstayconnected.oak.com/Content/File/Index/4b79f335-c866-4557-b72d-a973ebf33c74?forceApprovalStatus=False&amp;reviewComplete=False" TargetMode="External"/><Relationship Id="rId3213" Type="http://schemas.openxmlformats.org/officeDocument/2006/relationships/hyperlink" Target="https://mgsstayconnected.oak.com/Home/Index/ecd6278f-d315-4142-ae2f-b8126d197290?viewFormat=summary&amp;returnPartialView=False&amp;showUnavailable=False" TargetMode="External"/><Relationship Id="rId3420" Type="http://schemas.openxmlformats.org/officeDocument/2006/relationships/hyperlink" Target="https://mgsstayconnected.oak.com/Home/Index/ffe794ca-c6f5-453d-9ab3-72513ee77dc3?viewFormat=summary&amp;returnPartialView=False&amp;showUnavailable=False" TargetMode="External"/><Relationship Id="rId341" Type="http://schemas.openxmlformats.org/officeDocument/2006/relationships/hyperlink" Target="https://mgsstayconnected.oak.com/Home/Index/ebaeb77b-61cd-402b-8ab6-7e4750894bba" TargetMode="External"/><Relationship Id="rId202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979" Type="http://schemas.openxmlformats.org/officeDocument/2006/relationships/hyperlink" Target="https://mgsstayconnected.oak.com/redirect/f770b7d9-8b5b-4ffe-823d-c7e4ae180035" TargetMode="External"/><Relationship Id="rId5178"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5385" Type="http://schemas.openxmlformats.org/officeDocument/2006/relationships/hyperlink" Target="https://mgsstayconnected.oak.com/FileUpload/Download/2731fa0a-4c87-451e-b6c8-40bcda5a9e8c?quality=Original&amp;forceSave=True&amp;ignoreTransactionError=False&amp;returnLatest=True" TargetMode="External"/><Relationship Id="rId5592" Type="http://schemas.openxmlformats.org/officeDocument/2006/relationships/hyperlink" Target="https://mgsstayconnected.oak.com/Content/File/Index/c53e5e59-1fcb-4456-8acf-899d7a69dcbf?forceApprovalStatus=False&amp;reviewComplete=False" TargetMode="External"/><Relationship Id="rId201" Type="http://schemas.openxmlformats.org/officeDocument/2006/relationships/hyperlink" Target="https://mgsstayconnected.oak.com/User/Profile/Index/51763749-51ca-4544-ae82-7263245969bb" TargetMode="External"/><Relationship Id="rId1788" Type="http://schemas.openxmlformats.org/officeDocument/2006/relationships/hyperlink" Target="https://mgsstayconnected.oak.com/redirect/f770b7d9-8b5b-4ffe-823d-c7e4ae180035" TargetMode="External"/><Relationship Id="rId1995" Type="http://schemas.openxmlformats.org/officeDocument/2006/relationships/hyperlink" Target="https://mgsstayconnected.oak.com/FileUpload/Download/bb2437f1-54cb-4290-9c65-42952f0e3966?quality=Original&amp;forceSave=True&amp;ignoreTransactionError=False&amp;returnLatest=True" TargetMode="External"/><Relationship Id="rId2839" Type="http://schemas.openxmlformats.org/officeDocument/2006/relationships/hyperlink" Target="https://mgsstayconnected.oak.com/Redirect/decb4f1b-c035-4d6b-9a12-6d998b37cf7c?type=Readonly" TargetMode="External"/><Relationship Id="rId4194" Type="http://schemas.openxmlformats.org/officeDocument/2006/relationships/hyperlink" Target="https://mgsstayconnected.oak.com/FileUpload/Download/72b4c6da-1596-47c3-93cd-5877b7a57c2a?quality=Original&amp;forceSave=True&amp;ignoreTransactionError=False&amp;returnLatest=True" TargetMode="External"/><Relationship Id="rId5038" Type="http://schemas.openxmlformats.org/officeDocument/2006/relationships/hyperlink" Target="https://mgsstayconnected.oak.com/redirect/b9019c27-8af1-4ee5-84c6-4ba952b22ef2" TargetMode="External"/><Relationship Id="rId5245" Type="http://schemas.openxmlformats.org/officeDocument/2006/relationships/hyperlink" Target="https://mgsstayconnected.oak.com/Content/File/Index/ac743bc5-0fb9-496c-b541-6c3415371522?type=Readonly" TargetMode="External"/><Relationship Id="rId5452" Type="http://schemas.openxmlformats.org/officeDocument/2006/relationships/hyperlink" Target="https://mgsstayconnected.oak.com/Content/File/Index/68097edd-92c8-43a1-a3a0-5027a8cfee4d?forceApprovalStatus=False&amp;reviewComplete=False" TargetMode="External"/><Relationship Id="rId1648" Type="http://schemas.openxmlformats.org/officeDocument/2006/relationships/hyperlink" Target="https://mgsstayconnected.oak.com/Home/Index/03d52025-5b1c-45f1-b671-f3f6def9dbb7?viewFormat=summary&amp;returnPartialView=False&amp;showUnavailable=False" TargetMode="External"/><Relationship Id="rId4054" Type="http://schemas.openxmlformats.org/officeDocument/2006/relationships/hyperlink" Target="https://mgsstayconnected.oak.com/Home/Index/3bcf70ce-1b28-4777-9cc1-43c0bccdaede?viewFormat=summary&amp;returnPartialView=False&amp;showUnavailable=False" TargetMode="External"/><Relationship Id="rId4261" Type="http://schemas.openxmlformats.org/officeDocument/2006/relationships/hyperlink" Target="https://mgsstayconnected.oak.com/redirect/f770b7d9-8b5b-4ffe-823d-c7e4ae180035" TargetMode="External"/><Relationship Id="rId5105" Type="http://schemas.openxmlformats.org/officeDocument/2006/relationships/hyperlink" Target="https://mgsstayconnected.oak.com/redirect/b9019c27-8af1-4ee5-84c6-4ba952b22ef2" TargetMode="External"/><Relationship Id="rId5312" Type="http://schemas.openxmlformats.org/officeDocument/2006/relationships/hyperlink" Target="https://mgsstayconnected.oak.com/FileUpload/Download/5bd48c35-b299-4d72-8bda-2bbfdb2fd11a?quality=Original&amp;forceSave=True&amp;ignoreTransactionError=False&amp;returnLatest=True" TargetMode="External"/><Relationship Id="rId150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855" Type="http://schemas.openxmlformats.org/officeDocument/2006/relationships/hyperlink" Target="https://mgsstayconnected.oak.com/redirect/f770b7d9-8b5b-4ffe-823d-c7e4ae180035" TargetMode="External"/><Relationship Id="rId2906" Type="http://schemas.openxmlformats.org/officeDocument/2006/relationships/hyperlink" Target="https://mgsstayconnected.oak.com/Home/Index/c8007029-c38c-4002-afc7-db355bfd0f89?viewFormat=summary&amp;returnPartialView=False&amp;showUnavailable=False" TargetMode="External"/><Relationship Id="rId3070" Type="http://schemas.openxmlformats.org/officeDocument/2006/relationships/hyperlink" Target="https://mgsstayconnected.oak.com/Home/Index/ecd6278f-d315-4142-ae2f-b8126d197290?viewFormat=summary&amp;returnPartialView=False&amp;showUnavailable=False" TargetMode="External"/><Relationship Id="rId4121" Type="http://schemas.openxmlformats.org/officeDocument/2006/relationships/hyperlink" Target="https://mgsstayconnected.oak.com/redirect/f770b7d9-8b5b-4ffe-823d-c7e4ae180035" TargetMode="External"/><Relationship Id="rId1715" Type="http://schemas.openxmlformats.org/officeDocument/2006/relationships/hyperlink" Target="https://mgsstayconnected.oak.com/redirect/f770b7d9-8b5b-4ffe-823d-c7e4ae180035" TargetMode="External"/><Relationship Id="rId1922" Type="http://schemas.openxmlformats.org/officeDocument/2006/relationships/hyperlink" Target="https://mgsstayconnected.oak.com/Home/Index/22fe3a14-e11c-4695-9d63-abae5790b78e?viewFormat=summary&amp;returnPartialView=False&amp;showUnavailable=False" TargetMode="External"/><Relationship Id="rId3887" Type="http://schemas.openxmlformats.org/officeDocument/2006/relationships/hyperlink" Target="https://mgsstayconnected.oak.com/Redirect/33f2e924-24eb-4b9e-9796-08ee0bae3570?type=Readonly" TargetMode="External"/><Relationship Id="rId4938" Type="http://schemas.openxmlformats.org/officeDocument/2006/relationships/hyperlink" Target="https://mgsstayconnected.oak.com/Redirect/fc580e0b-382d-4761-8ed8-bfae14afa4e0?type=Readonly" TargetMode="External"/><Relationship Id="rId2489" Type="http://schemas.openxmlformats.org/officeDocument/2006/relationships/hyperlink" Target="https://mgsstayconnected.oak.com/Home/Index/f1068bef-40f5-4d18-9f06-2c3f4c8d911e?viewFormat=summary&amp;returnPartialView=False&amp;showUnavailable=False" TargetMode="External"/><Relationship Id="rId2696" Type="http://schemas.openxmlformats.org/officeDocument/2006/relationships/hyperlink" Target="https://mgsstayconnected.oak.com/Redirect/8873e4ed-af3a-42d1-8b3b-488d1ff3a4a8?type=Readonly" TargetMode="External"/><Relationship Id="rId3747" Type="http://schemas.openxmlformats.org/officeDocument/2006/relationships/hyperlink" Target="https://mgsstayconnected.oak.com/redirect/f770b7d9-8b5b-4ffe-823d-c7e4ae180035" TargetMode="External"/><Relationship Id="rId3954" Type="http://schemas.openxmlformats.org/officeDocument/2006/relationships/hyperlink" Target="https://mgsstayconnected.oak.com/FileUpload/Download/e7359b9f-1c76-437f-913d-edcb8575c427?quality=Original&amp;forceSave=True&amp;ignoreTransactionError=False&amp;returnLatest=True" TargetMode="External"/><Relationship Id="rId668" Type="http://schemas.openxmlformats.org/officeDocument/2006/relationships/hyperlink" Target="https://mgsstayconnected.oak.com/FileUpload/Download/e7149bf7-ba34-433b-a309-dffb1640c17f?quality=Original&amp;forceSave=True&amp;ignoreTransactionError=False&amp;returnLatest=True" TargetMode="External"/><Relationship Id="rId875" Type="http://schemas.openxmlformats.org/officeDocument/2006/relationships/hyperlink" Target="https://mgsstayconnected.oak.com/redirect/f770b7d9-8b5b-4ffe-823d-c7e4ae180035" TargetMode="External"/><Relationship Id="rId1298" Type="http://schemas.openxmlformats.org/officeDocument/2006/relationships/hyperlink" Target="https://mgsstayconnected.oak.com/Redirect/0fc0175d-9edc-44d9-8b47-6864f36382f1?type=Readonly" TargetMode="External"/><Relationship Id="rId2349" Type="http://schemas.openxmlformats.org/officeDocument/2006/relationships/hyperlink" Target="https://mgsstayconnected.oak.com/Home/Index/9eb9b60f-6208-47a6-a4ab-da01ea93960e?viewFormat=summary&amp;returnPartialView=False&amp;showUnavailable=False" TargetMode="External"/><Relationship Id="rId2556" Type="http://schemas.openxmlformats.org/officeDocument/2006/relationships/hyperlink" Target="https://mgsstayconnected.oak.com/redirect/f770b7d9-8b5b-4ffe-823d-c7e4ae180035" TargetMode="External"/><Relationship Id="rId2763" Type="http://schemas.openxmlformats.org/officeDocument/2006/relationships/hyperlink" Target="https://mgsstayconnected.oak.com/Redirect/013157c2-d4d4-4ff9-a7d7-2fa3363ea653?type=Readonly" TargetMode="External"/><Relationship Id="rId2970" Type="http://schemas.openxmlformats.org/officeDocument/2006/relationships/hyperlink" Target="https://mgsstayconnected.oak.com/redirect/f770b7d9-8b5b-4ffe-823d-c7e4ae180035" TargetMode="External"/><Relationship Id="rId3607" Type="http://schemas.openxmlformats.org/officeDocument/2006/relationships/hyperlink" Target="https://mgsstayconnected.oak.com/Redirect/7102f09b-641a-4dbd-a0f7-4a1883debdba?type=Readonly" TargetMode="External"/><Relationship Id="rId3814" Type="http://schemas.openxmlformats.org/officeDocument/2006/relationships/hyperlink" Target="https://mgsstayconnected.oak.com/redirect/f770b7d9-8b5b-4ffe-823d-c7e4ae180035" TargetMode="External"/><Relationship Id="rId528" Type="http://schemas.openxmlformats.org/officeDocument/2006/relationships/hyperlink" Target="https://mgsstayconnected.oak.com/Content/File/Index/1cc6fffe-2296-4baf-a84d-569587f4d338?forceApprovalStatus=False&amp;reviewComplete=False" TargetMode="External"/><Relationship Id="rId735" Type="http://schemas.openxmlformats.org/officeDocument/2006/relationships/hyperlink" Target="https://mgsstayconnected.oak.com/FileUpload/Download/cffa6a7d-8eb4-4d7c-b9a1-d35ac8b2c83d?quality=Original&amp;forceSave=True&amp;ignoreTransactionError=False&amp;returnLatest=True" TargetMode="External"/><Relationship Id="rId942" Type="http://schemas.openxmlformats.org/officeDocument/2006/relationships/hyperlink" Target="https://mgsstayconnected.oak.com/FileUpload/Download/ee9f0d3e-1b35-45e6-974b-41acf91872fc?quality=Original&amp;forceSave=True&amp;ignoreTransactionError=False&amp;returnLatest=True" TargetMode="External"/><Relationship Id="rId1158" Type="http://schemas.openxmlformats.org/officeDocument/2006/relationships/hyperlink" Target="https://mgsstayconnected.oak.com/Redirect/327fd109-bd6a-43c1-8459-f04366880300?type=Readonly" TargetMode="External"/><Relationship Id="rId1365" Type="http://schemas.openxmlformats.org/officeDocument/2006/relationships/hyperlink" Target="https://mgsstayconnected.oak.com/FileUpload/Download/94fd3eaf-6e10-447c-872e-288946b8d31b?quality=Original&amp;forceSave=True&amp;ignoreTransactionError=False&amp;returnLatest=True" TargetMode="External"/><Relationship Id="rId1572" Type="http://schemas.openxmlformats.org/officeDocument/2006/relationships/hyperlink" Target="https://mgsstayconnected.oak.com/Home/Index/03d52025-5b1c-45f1-b671-f3f6def9dbb7?viewFormat=summary&amp;returnPartialView=False&amp;showUnavailable=False" TargetMode="External"/><Relationship Id="rId2209" Type="http://schemas.openxmlformats.org/officeDocument/2006/relationships/hyperlink" Target="https://mgsstayconnected.oak.com/FileUpload/Download/3194e22e-9dc0-473e-aee1-cae9cff5ef80?quality=Original&amp;forceSave=True&amp;ignoreTransactionError=False&amp;returnLatest=True" TargetMode="External"/><Relationship Id="rId2416" Type="http://schemas.openxmlformats.org/officeDocument/2006/relationships/hyperlink" Target="https://mgsstayconnected.oak.com/FileUpload/Download/13cce387-2d48-4fb6-80c7-ff97d5eb6f46?quality=Original&amp;forceSave=True&amp;ignoreTransactionError=False&amp;returnLatest=True" TargetMode="External"/><Relationship Id="rId2623" Type="http://schemas.openxmlformats.org/officeDocument/2006/relationships/hyperlink" Target="https://mgsstayconnected.oak.com/FileUpload/Download/833efccf-c85f-42d7-ae4a-a19af1f44bc3?quality=Original&amp;forceSave=True&amp;ignoreTransactionError=False&amp;returnLatest=True" TargetMode="External"/><Relationship Id="rId5779" Type="http://schemas.openxmlformats.org/officeDocument/2006/relationships/hyperlink" Target="https://mgsstayconnected.oak.com/Content/File/Index/9e255f6e-3b91-4d34-abea-a01ed9f42a74?type=Readonly" TargetMode="External"/><Relationship Id="rId1018" Type="http://schemas.openxmlformats.org/officeDocument/2006/relationships/hyperlink" Target="https://mgsstayconnected.oak.com/redirect/f770b7d9-8b5b-4ffe-823d-c7e4ae180035" TargetMode="External"/><Relationship Id="rId1225" Type="http://schemas.openxmlformats.org/officeDocument/2006/relationships/hyperlink" Target="https://mgsstayconnected.oak.com/FileUpload/Download/70b3bd61-692f-4c3d-a180-1d03cc18515f?quality=Original&amp;forceSave=True&amp;ignoreTransactionError=False&amp;returnLatest=True" TargetMode="External"/><Relationship Id="rId1432" Type="http://schemas.openxmlformats.org/officeDocument/2006/relationships/hyperlink" Target="https://mgsstayconnected.oak.com/Redirect/f56679e4-0b32-48c1-8f86-74e99f3b876d?type=Readonly" TargetMode="External"/><Relationship Id="rId2830" Type="http://schemas.openxmlformats.org/officeDocument/2006/relationships/hyperlink" Target="https://mgsstayconnected.oak.com/FileUpload/Download/b54fd068-d381-4f7f-8286-73233e362e19?quality=Original&amp;forceSave=True&amp;ignoreTransactionError=False&amp;returnLatest=True" TargetMode="External"/><Relationship Id="rId4588" Type="http://schemas.openxmlformats.org/officeDocument/2006/relationships/hyperlink" Target="https://mgsstayconnected.oak.com/redirect/f770b7d9-8b5b-4ffe-823d-c7e4ae180035" TargetMode="External"/><Relationship Id="rId56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71" Type="http://schemas.openxmlformats.org/officeDocument/2006/relationships/hyperlink" Target="https://mgsstayconnected.oak.com/Home/Index/efaddd9b-0d97-462c-853b-5d749f374bea" TargetMode="External"/><Relationship Id="rId802" Type="http://schemas.openxmlformats.org/officeDocument/2006/relationships/hyperlink" Target="https://mgsstayconnected.oak.com/Home/Index/3391fc15-e47c-4bd7-bbd2-768fbe396bfa?viewFormat=summary&amp;returnPartialView=False&amp;showUnavailable=False" TargetMode="External"/><Relationship Id="rId3397" Type="http://schemas.openxmlformats.org/officeDocument/2006/relationships/hyperlink" Target="https://mgsstayconnected.oak.com/FileUpload/Download/697f760c-39bb-4451-8cd9-22e40b02b7e0?quality=Original&amp;forceSave=True&amp;ignoreTransactionError=False&amp;returnLatest=True" TargetMode="External"/><Relationship Id="rId4795" Type="http://schemas.openxmlformats.org/officeDocument/2006/relationships/hyperlink" Target="https://mgsstayconnected.oak.com/Home/Index/df424ebc-0db6-422f-a3d9-f24a612aa18c?viewFormat=summary&amp;returnPartialView=False&amp;showUnavailable=False" TargetMode="External"/><Relationship Id="rId4448" Type="http://schemas.openxmlformats.org/officeDocument/2006/relationships/hyperlink" Target="https://mgsstayconnected.oak.com/FileUpload/Download/336b9096-e465-49b5-aa68-b94d96cd5c5a?quality=Original&amp;forceSave=True&amp;ignoreTransactionError=False&amp;returnLatest=True" TargetMode="External"/><Relationship Id="rId4655" Type="http://schemas.openxmlformats.org/officeDocument/2006/relationships/hyperlink" Target="https://mgsstayconnected.oak.com/Redirect/6c92e73d-6fa8-4c3a-95c7-9b8ea9cd8b6e?type=Readonly" TargetMode="External"/><Relationship Id="rId4862" Type="http://schemas.openxmlformats.org/officeDocument/2006/relationships/hyperlink" Target="https://mgsstayconnected.oak.com/Home/Index/3bfd9285-c033-4e4e-8a6b-9e9ca39398da?viewFormat=summary&amp;returnPartialView=False&amp;showUnavailable=False" TargetMode="External"/><Relationship Id="rId5706" Type="http://schemas.openxmlformats.org/officeDocument/2006/relationships/hyperlink" Target="https://mgsstayconnected.oak.com/Home/Index/2eef0fa2-e09f-4135-a364-9ebeb65a66d7?viewFormat=summary&amp;returnPartialView=False&amp;showUnavailable=False" TargetMode="External"/><Relationship Id="rId178" Type="http://schemas.openxmlformats.org/officeDocument/2006/relationships/hyperlink" Target="https://mgsstayconnected.oak.com/Content/File/Index/000313ef-992f-4a51-a46c-33c4ae245a98?forceApprovalStatus=False&amp;reviewComplete=False" TargetMode="External"/><Relationship Id="rId3257" Type="http://schemas.openxmlformats.org/officeDocument/2006/relationships/hyperlink" Target="https://mgsstayconnected.oak.com/FileUpload/Download/097e0d5d-0071-4edf-b228-f98b2292ee1b?quality=Original&amp;forceSave=True&amp;ignoreTransactionError=False&amp;returnLatest=True" TargetMode="External"/><Relationship Id="rId3464" Type="http://schemas.openxmlformats.org/officeDocument/2006/relationships/hyperlink" Target="https://mgsstayconnected.oak.com/Home/Index/ffe794ca-c6f5-453d-9ab3-72513ee77dc3?viewFormat=summary&amp;returnPartialView=False&amp;showUnavailable=False" TargetMode="External"/><Relationship Id="rId3671" Type="http://schemas.openxmlformats.org/officeDocument/2006/relationships/hyperlink" Target="https://mgsstayconnected.oak.com/Redirect/10503fbb-b609-497e-aac0-56bdcfaaa210?type=Readonly" TargetMode="External"/><Relationship Id="rId4308" Type="http://schemas.openxmlformats.org/officeDocument/2006/relationships/hyperlink" Target="https://mgsstayconnected.oak.com/Home/Index/33f72296-b7e3-4230-b5a5-30f67e42db72?viewFormat=summary&amp;returnPartialView=False&amp;showUnavailable=False" TargetMode="External"/><Relationship Id="rId4515" Type="http://schemas.openxmlformats.org/officeDocument/2006/relationships/hyperlink" Target="https://mgsstayconnected.oak.com/Redirect/90d42065-c538-4eff-9f6d-1a3bef22b2eb?type=Readonly" TargetMode="External"/><Relationship Id="rId4722" Type="http://schemas.openxmlformats.org/officeDocument/2006/relationships/hyperlink" Target="https://mgsstayconnected.oak.com/redirect/f770b7d9-8b5b-4ffe-823d-c7e4ae180035" TargetMode="External"/><Relationship Id="rId385" Type="http://schemas.openxmlformats.org/officeDocument/2006/relationships/hyperlink" Target="https://mgsstayconnected.oak.com/FileUpload/Download/0109c958-8890-4ed0-b551-dd63cedbbad2?quality=Original&amp;forceSave=True&amp;ignoreTransactionError=False&amp;returnLatest=True" TargetMode="External"/><Relationship Id="rId592" Type="http://schemas.openxmlformats.org/officeDocument/2006/relationships/hyperlink" Target="https://mgsstayconnected.oak.com/FileUpload/Download/86cdee14-e4f9-432c-a337-d51e89eeb55f?quality=Original&amp;forceSave=True&amp;ignoreTransactionError=False&amp;returnLatest=True" TargetMode="External"/><Relationship Id="rId2066" Type="http://schemas.openxmlformats.org/officeDocument/2006/relationships/hyperlink" Target="https://mgsstayconnected.oak.com/FileUpload/Download/080e674b-b865-40e7-acd3-93ec0b1cadd8?quality=Original&amp;forceSave=True&amp;ignoreTransactionError=False&amp;returnLatest=True" TargetMode="External"/><Relationship Id="rId2273" Type="http://schemas.openxmlformats.org/officeDocument/2006/relationships/hyperlink" Target="https://mgsstayconnected.oak.com/FileUpload/Download/05a45739-0bb7-4a9c-bf49-5f8d01b9e6d5?quality=Original&amp;forceSave=True&amp;ignoreTransactionError=False&amp;returnLatest=True" TargetMode="External"/><Relationship Id="rId2480" Type="http://schemas.openxmlformats.org/officeDocument/2006/relationships/hyperlink" Target="https://mgsstayconnected.oak.com/redirect/f770b7d9-8b5b-4ffe-823d-c7e4ae180035" TargetMode="External"/><Relationship Id="rId3117" Type="http://schemas.openxmlformats.org/officeDocument/2006/relationships/hyperlink" Target="https://mgsstayconnected.oak.com/FileUpload/Download/5d303e35-4371-4511-8adc-356ebec1415a?quality=Original&amp;forceSave=True&amp;ignoreTransactionError=False&amp;returnLatest=True" TargetMode="External"/><Relationship Id="rId3324" Type="http://schemas.openxmlformats.org/officeDocument/2006/relationships/hyperlink" Target="https://mgsstayconnected.oak.com/redirect/f770b7d9-8b5b-4ffe-823d-c7e4ae180035" TargetMode="External"/><Relationship Id="rId3531" Type="http://schemas.openxmlformats.org/officeDocument/2006/relationships/hyperlink" Target="https://mgsstayconnected.oak.com/Redirect/8b006421-25ef-43c6-a658-ec44fbeb8be8?type=Readonly" TargetMode="External"/><Relationship Id="rId245" Type="http://schemas.openxmlformats.org/officeDocument/2006/relationships/hyperlink" Target="https://mgsstayconnected.oak.com/Content/File/Index/0e1d581e-1aef-4a4b-8457-8df4ae889f06?forceApprovalStatus=False&amp;reviewComplete=False" TargetMode="External"/><Relationship Id="rId452" Type="http://schemas.openxmlformats.org/officeDocument/2006/relationships/hyperlink" Target="https://mgsstayconnected.oak.com/Content/File/Index/7cc32325-7c77-458f-8379-4b51d4468caf?forceApprovalStatus=False&amp;reviewComplete=False" TargetMode="External"/><Relationship Id="rId1082" Type="http://schemas.openxmlformats.org/officeDocument/2006/relationships/hyperlink" Target="https://mgsstayconnected.oak.com/Redirect/58405ebd-70ca-429a-8216-e53594997713?type=Readonly" TargetMode="External"/><Relationship Id="rId2133" Type="http://schemas.openxmlformats.org/officeDocument/2006/relationships/hyperlink" Target="https://mgsstayconnected.oak.com/Home/Index/6523c7d2-fa21-48cb-ba97-5baebaeaa99e?viewFormat=summary&amp;returnPartialView=False&amp;showUnavailable=False" TargetMode="External"/><Relationship Id="rId2340" Type="http://schemas.openxmlformats.org/officeDocument/2006/relationships/hyperlink" Target="https://mgsstayconnected.oak.com/redirect/f770b7d9-8b5b-4ffe-823d-c7e4ae180035" TargetMode="External"/><Relationship Id="rId5289" Type="http://schemas.openxmlformats.org/officeDocument/2006/relationships/hyperlink" Target="https://mgsstayconnected.oak.com/redirect/f770b7d9-8b5b-4ffe-823d-c7e4ae180035" TargetMode="External"/><Relationship Id="rId549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5" Type="http://schemas.openxmlformats.org/officeDocument/2006/relationships/hyperlink" Target="https://mgsstayconnected.oak.com/Content/File/Index/04968bba-8351-41aa-abb5-d5f809c7460f?forceApprovalStatus=False&amp;reviewComplete=False" TargetMode="External"/><Relationship Id="rId312" Type="http://schemas.openxmlformats.org/officeDocument/2006/relationships/hyperlink" Target="https://mgsstayconnected.oak.com/User/Profile/Index/51763749-51ca-4544-ae82-7263245969bb" TargetMode="External"/><Relationship Id="rId2200" Type="http://schemas.openxmlformats.org/officeDocument/2006/relationships/hyperlink" Target="https://mgsstayconnected.oak.com/Redirect/7fd2a26f-805a-411e-b252-995830b1167c?type=Readonly" TargetMode="External"/><Relationship Id="rId4098" Type="http://schemas.openxmlformats.org/officeDocument/2006/relationships/hyperlink" Target="https://mgsstayconnected.oak.com/redirect/f770b7d9-8b5b-4ffe-823d-c7e4ae180035" TargetMode="External"/><Relationship Id="rId5149" Type="http://schemas.openxmlformats.org/officeDocument/2006/relationships/hyperlink" Target="https://mgsstayconnected.oak.com/redirect/b9019c27-8af1-4ee5-84c6-4ba952b22ef2" TargetMode="External"/><Relationship Id="rId5356" Type="http://schemas.openxmlformats.org/officeDocument/2006/relationships/hyperlink" Target="https://mgsstayconnected.oak.com/Content/File/Index/2069f094-28eb-47ba-886c-46e78090c5af?type=Readonly" TargetMode="External"/><Relationship Id="rId5563" Type="http://schemas.openxmlformats.org/officeDocument/2006/relationships/hyperlink" Target="https://mgsstayconnected.oak.com/FileUpload/Download/e5be051b-d145-46ed-8a12-9ec9540cebb4?quality=Original&amp;forceSave=True&amp;ignoreTransactionError=False&amp;returnLatest=True" TargetMode="External"/><Relationship Id="rId1899" Type="http://schemas.openxmlformats.org/officeDocument/2006/relationships/hyperlink" Target="https://mgsstayconnected.oak.com/redirect/f770b7d9-8b5b-4ffe-823d-c7e4ae180035" TargetMode="External"/><Relationship Id="rId4165" Type="http://schemas.openxmlformats.org/officeDocument/2006/relationships/hyperlink" Target="https://mgsstayconnected.oak.com/Redirect/d8d8eb2a-705a-4265-9fe0-40ce33bfc729?type=Readonly" TargetMode="External"/><Relationship Id="rId4372" Type="http://schemas.openxmlformats.org/officeDocument/2006/relationships/hyperlink" Target="https://mgsstayconnected.oak.com/Redirect/8df5ba44-85e9-4809-9fae-9234ef7f5134?type=Readonly" TargetMode="External"/><Relationship Id="rId5009" Type="http://schemas.openxmlformats.org/officeDocument/2006/relationships/hyperlink" Target="https://mgsstayconnected.oak.com/FileUpload/Download/49102318-47fe-4cb3-9557-874fd36ed984?quality=Original&amp;forceSave=True&amp;ignoreTransactionError=False&amp;returnLatest=True" TargetMode="External"/><Relationship Id="rId5216" Type="http://schemas.openxmlformats.org/officeDocument/2006/relationships/hyperlink" Target="https://mgsstayconnected.oak.com/Home/Index/0afc5bd1-755d-410f-be98-9fdc1336ff57?viewFormat=summary&amp;returnPartialView=False&amp;showUnavailable=False" TargetMode="External"/><Relationship Id="rId5770" Type="http://schemas.openxmlformats.org/officeDocument/2006/relationships/hyperlink" Target="https://mgsstayconnected.oak.com/FileUpload/Download/abacc988-e001-4958-80d4-e35c8aa10963?quality=Original&amp;forceSave=True&amp;ignoreTransactionError=False&amp;returnLatest=True" TargetMode="External"/><Relationship Id="rId1759" Type="http://schemas.openxmlformats.org/officeDocument/2006/relationships/hyperlink" Target="https://mgsstayconnected.oak.com/Home/Index/03d52025-5b1c-45f1-b671-f3f6def9dbb7?viewFormat=summary&amp;returnPartialView=False&amp;showUnavailable=False" TargetMode="External"/><Relationship Id="rId1966" Type="http://schemas.openxmlformats.org/officeDocument/2006/relationships/hyperlink" Target="https://mgsstayconnected.oak.com/Home/Index/22fe3a14-e11c-4695-9d63-abae5790b78e?viewFormat=summary&amp;returnPartialView=False&amp;showUnavailable=False" TargetMode="External"/><Relationship Id="rId3181" Type="http://schemas.openxmlformats.org/officeDocument/2006/relationships/hyperlink" Target="https://mgsstayconnected.oak.com/Home/Index/ecd6278f-d315-4142-ae2f-b8126d197290?viewFormat=summary&amp;returnPartialView=False&amp;showUnavailable=False" TargetMode="External"/><Relationship Id="rId4025" Type="http://schemas.openxmlformats.org/officeDocument/2006/relationships/hyperlink" Target="https://mgsstayconnected.oak.com/Home/Index/f2fcf589-d75b-4b93-87d4-d9d8ef8d6816?viewFormat=summary&amp;returnPartialView=False&amp;showUnavailable=False" TargetMode="External"/><Relationship Id="rId54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19" Type="http://schemas.openxmlformats.org/officeDocument/2006/relationships/hyperlink" Target="https://mgsstayconnected.oak.com/redirect/f770b7d9-8b5b-4ffe-823d-c7e4ae180035" TargetMode="External"/><Relationship Id="rId1826" Type="http://schemas.openxmlformats.org/officeDocument/2006/relationships/hyperlink" Target="https://mgsstayconnected.oak.com/Home/Index/22fe3a14-e11c-4695-9d63-abae5790b78e?viewFormat=summary&amp;returnPartialView=False&amp;showUnavailable=False" TargetMode="External"/><Relationship Id="rId4232" Type="http://schemas.openxmlformats.org/officeDocument/2006/relationships/hyperlink" Target="https://mgsstayconnected.oak.com/FileUpload/Download/a37fb7f5-d1ad-433f-9a87-d43600d13e2a?quality=Original&amp;forceSave=True&amp;ignoreTransactionError=False&amp;returnLatest=True" TargetMode="External"/><Relationship Id="rId3041" Type="http://schemas.openxmlformats.org/officeDocument/2006/relationships/hyperlink" Target="https://mgsstayconnected.oak.com/FileUpload/Download/a8b574d0-c3e1-4fd5-be3a-5f5039fa35b1?quality=Original&amp;forceSave=True&amp;ignoreTransactionError=False&amp;returnLatest=True" TargetMode="External"/><Relationship Id="rId3998" Type="http://schemas.openxmlformats.org/officeDocument/2006/relationships/hyperlink" Target="https://mgsstayconnected.oak.com/FileUpload/Download/d124ea54-588f-456a-a8bc-b3269ade0d30?quality=Original&amp;forceSave=True&amp;ignoreTransactionError=False&amp;returnLatest=True" TargetMode="External"/><Relationship Id="rId3858" Type="http://schemas.openxmlformats.org/officeDocument/2006/relationships/hyperlink" Target="https://mgsstayconnected.oak.com/FileUpload/Download/446ea6ab-06bc-4283-ba88-9e78a4a09d0b?quality=Original&amp;forceSave=True&amp;ignoreTransactionError=False&amp;returnLatest=True" TargetMode="External"/><Relationship Id="rId4909" Type="http://schemas.openxmlformats.org/officeDocument/2006/relationships/hyperlink" Target="https://mgsstayconnected.oak.com/FileUpload/Download/76cc4e84-b400-46cf-ab5b-009b0582fbba?quality=Original&amp;forceSave=True&amp;ignoreTransactionError=False&amp;returnLatest=True" TargetMode="External"/><Relationship Id="rId779" Type="http://schemas.openxmlformats.org/officeDocument/2006/relationships/hyperlink" Target="https://mgsstayconnected.oak.com/redirect/f770b7d9-8b5b-4ffe-823d-c7e4ae180035" TargetMode="External"/><Relationship Id="rId986" Type="http://schemas.openxmlformats.org/officeDocument/2006/relationships/hyperlink" Target="https://mgsstayconnected.oak.com/Home/Index/f7fff193-d5b4-4601-9524-c667de82878f?viewFormat=summary&amp;returnPartialView=False&amp;showUnavailable=False" TargetMode="External"/><Relationship Id="rId2667" Type="http://schemas.openxmlformats.org/officeDocument/2006/relationships/hyperlink" Target="https://mgsstayconnected.oak.com/FileUpload/Download/f29873e9-dca7-4392-b66b-fee42b645049?quality=Original&amp;forceSave=True&amp;ignoreTransactionError=False&amp;returnLatest=True" TargetMode="External"/><Relationship Id="rId3718" Type="http://schemas.openxmlformats.org/officeDocument/2006/relationships/hyperlink" Target="https://mgsstayconnected.oak.com/FileUpload/Download/ce121df5-dbc6-4970-aab0-7e3dc11db591?quality=Original&amp;forceSave=True&amp;ignoreTransactionError=False&amp;returnLatest=True" TargetMode="External"/><Relationship Id="rId5073" Type="http://schemas.openxmlformats.org/officeDocument/2006/relationships/hyperlink" Target="https://mgsstayconnected.oak.com/Home/Index/4597db60-36ef-4255-94bf-caca69ccdc90?viewFormat=summary&amp;returnPartialView=False&amp;showUnavailable=False" TargetMode="External"/><Relationship Id="rId5280" Type="http://schemas.openxmlformats.org/officeDocument/2006/relationships/hyperlink" Target="https://mgsstayconnected.oak.com/Home/Index/6a712199-2129-4862-b55e-dd109a05271d?viewFormat=summary&amp;returnPartialView=False&amp;showUnavailable=False" TargetMode="External"/><Relationship Id="rId639" Type="http://schemas.openxmlformats.org/officeDocument/2006/relationships/hyperlink" Target="https://mgsstayconnected.oak.com/Redirect/bf8e2ba4-0098-464a-993c-23a0a7fbffdc?type=Readonly" TargetMode="External"/><Relationship Id="rId1269" Type="http://schemas.openxmlformats.org/officeDocument/2006/relationships/hyperlink" Target="https://mgsstayconnected.oak.com/FileUpload/Download/bd346679-e3f8-4a95-bd67-64f90e1dbee2?quality=Original&amp;forceSave=True&amp;ignoreTransactionError=False&amp;returnLatest=True" TargetMode="External"/><Relationship Id="rId1476" Type="http://schemas.openxmlformats.org/officeDocument/2006/relationships/hyperlink" Target="https://mgsstayconnected.oak.com/FileUpload/Download/7966429d-4f1c-43b4-83c3-d8f36ecca1cd?quality=Original&amp;forceSave=True&amp;ignoreTransactionError=False&amp;returnLatest=True" TargetMode="External"/><Relationship Id="rId2874" Type="http://schemas.openxmlformats.org/officeDocument/2006/relationships/hyperlink" Target="https://mgsstayconnected.oak.com/FileUpload/Download/8ec7d034-45a1-4c79-914f-05815a1c9787?quality=Original&amp;forceSave=True&amp;ignoreTransactionError=False&amp;returnLatest=True" TargetMode="External"/><Relationship Id="rId3925" Type="http://schemas.openxmlformats.org/officeDocument/2006/relationships/hyperlink" Target="https://mgsstayconnected.oak.com/Redirect/d03ffa63-292f-4aec-8c1f-efc90d101326?type=Readonly" TargetMode="External"/><Relationship Id="rId5140" Type="http://schemas.openxmlformats.org/officeDocument/2006/relationships/hyperlink" Target="https://mgsstayconnected.oak.com/Redirect/f6a43ec7-5e5d-4dfc-adbb-0ac964d5867c?type=Readonly" TargetMode="External"/><Relationship Id="rId846" Type="http://schemas.openxmlformats.org/officeDocument/2006/relationships/hyperlink" Target="https://mgsstayconnected.oak.com/Home/Index/3391fc15-e47c-4bd7-bbd2-768fbe396bfa?viewFormat=summary&amp;returnPartialView=False&amp;showUnavailable=False" TargetMode="External"/><Relationship Id="rId1129" Type="http://schemas.openxmlformats.org/officeDocument/2006/relationships/hyperlink" Target="https://mgsstayconnected.oak.com/FileUpload/Download/9b3ddb29-2c1d-4f3a-a0a8-6bd165906d98?quality=Original&amp;forceSave=True&amp;ignoreTransactionError=False&amp;returnLatest=True" TargetMode="External"/><Relationship Id="rId1683" Type="http://schemas.openxmlformats.org/officeDocument/2006/relationships/hyperlink" Target="https://mgsstayconnected.oak.com/Home/Index/03d52025-5b1c-45f1-b671-f3f6def9dbb7?viewFormat=summary&amp;returnPartialView=False&amp;showUnavailable=False" TargetMode="External"/><Relationship Id="rId1890" Type="http://schemas.openxmlformats.org/officeDocument/2006/relationships/hyperlink" Target="https://mgsstayconnected.oak.com/Home/Index/22fe3a14-e11c-4695-9d63-abae5790b78e?viewFormat=summary&amp;returnPartialView=False&amp;showUnavailable=False" TargetMode="External"/><Relationship Id="rId2527" Type="http://schemas.openxmlformats.org/officeDocument/2006/relationships/hyperlink" Target="https://mgsstayconnected.oak.com/redirect/f770b7d9-8b5b-4ffe-823d-c7e4ae180035" TargetMode="External"/><Relationship Id="rId2734" Type="http://schemas.openxmlformats.org/officeDocument/2006/relationships/hyperlink" Target="https://mgsstayconnected.oak.com/Redirect/c376ff50-6dcf-4429-8599-047c3859a7be?type=Readonly" TargetMode="External"/><Relationship Id="rId2941" Type="http://schemas.openxmlformats.org/officeDocument/2006/relationships/hyperlink" Target="https://mgsstayconnected.oak.com/redirect/f770b7d9-8b5b-4ffe-823d-c7e4ae180035" TargetMode="External"/><Relationship Id="rId5000" Type="http://schemas.openxmlformats.org/officeDocument/2006/relationships/hyperlink" Target="https://mgsstayconnected.oak.com/User/Profile/Index/f2cb7687-2c4b-4725-b689-5d78a649ae75" TargetMode="External"/><Relationship Id="rId706" Type="http://schemas.openxmlformats.org/officeDocument/2006/relationships/hyperlink" Target="https://mgsstayconnected.oak.com/Redirect/7c2b0a6f-5a4d-4efa-a895-6dc3c57f6500?type=Readonly" TargetMode="External"/><Relationship Id="rId913" Type="http://schemas.openxmlformats.org/officeDocument/2006/relationships/hyperlink" Target="https://mgsstayconnected.oak.com/Redirect/ceb44ddf-b0cd-4837-8f22-286a0abbb73e?type=Readonly" TargetMode="External"/><Relationship Id="rId1336" Type="http://schemas.openxmlformats.org/officeDocument/2006/relationships/hyperlink" Target="https://mgsstayconnected.oak.com/Redirect/aca4632d-442e-49c4-9406-0ae55cdd871c?type=Readonly" TargetMode="External"/><Relationship Id="rId1543" Type="http://schemas.openxmlformats.org/officeDocument/2006/relationships/hyperlink" Target="https://mgsstayconnected.oak.com/Home/Index/03d52025-5b1c-45f1-b671-f3f6def9dbb7?viewFormat=summary&amp;returnPartialView=False&amp;showUnavailable=False" TargetMode="External"/><Relationship Id="rId1750" Type="http://schemas.openxmlformats.org/officeDocument/2006/relationships/hyperlink" Target="https://mgsstayconnected.oak.com/redirect/f770b7d9-8b5b-4ffe-823d-c7e4ae180035" TargetMode="External"/><Relationship Id="rId2801" Type="http://schemas.openxmlformats.org/officeDocument/2006/relationships/hyperlink" Target="https://mgsstayconnected.oak.com/FileUpload/Download/be53e7ef-7ec6-4081-8a76-a1ddedf9304b?quality=Original&amp;forceSave=True&amp;ignoreTransactionError=False&amp;returnLatest=True" TargetMode="External"/><Relationship Id="rId469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2" Type="http://schemas.openxmlformats.org/officeDocument/2006/relationships/hyperlink" Target="https://mgsstayconnected.oak.com/Home/Index/f10acc30-a4d3-4379-9ba0-ccdc10adcc37" TargetMode="External"/><Relationship Id="rId1403" Type="http://schemas.openxmlformats.org/officeDocument/2006/relationships/hyperlink" Target="https://mgsstayconnected.oak.com/FileUpload/Download/384e2956-c68c-4e97-912e-4b6a91262576?quality=Original&amp;forceSave=True&amp;ignoreTransactionError=False&amp;returnLatest=True" TargetMode="External"/><Relationship Id="rId1610" Type="http://schemas.openxmlformats.org/officeDocument/2006/relationships/hyperlink" Target="https://mgsstayconnected.oak.com/redirect/f770b7d9-8b5b-4ffe-823d-c7e4ae180035" TargetMode="External"/><Relationship Id="rId4559" Type="http://schemas.openxmlformats.org/officeDocument/2006/relationships/hyperlink" Target="https://mgsstayconnected.oak.com/Home/Index/6fa3d382-9bfd-4f8b-a2eb-1a4b91c5ef6e?viewFormat=summary&amp;returnPartialView=False&amp;showUnavailable=False" TargetMode="External"/><Relationship Id="rId4766" Type="http://schemas.openxmlformats.org/officeDocument/2006/relationships/hyperlink" Target="https://mgsstayconnected.oak.com/redirect/f770b7d9-8b5b-4ffe-823d-c7e4ae180035" TargetMode="External"/><Relationship Id="rId4973" Type="http://schemas.openxmlformats.org/officeDocument/2006/relationships/hyperlink" Target="https://mgsstayconnected.oak.com/Redirect/f90e1a06-bd72-45dc-8e1e-c03e9c791979?type=Readonly" TargetMode="External"/><Relationship Id="rId3368" Type="http://schemas.openxmlformats.org/officeDocument/2006/relationships/hyperlink" Target="https://mgsstayconnected.oak.com/Redirect/7c4d26a4-ad96-4de3-9f04-d6353189b753?type=Readonly" TargetMode="External"/><Relationship Id="rId3575" Type="http://schemas.openxmlformats.org/officeDocument/2006/relationships/hyperlink" Target="https://mgsstayconnected.oak.com/redirect/f770b7d9-8b5b-4ffe-823d-c7e4ae180035" TargetMode="External"/><Relationship Id="rId3782" Type="http://schemas.openxmlformats.org/officeDocument/2006/relationships/hyperlink" Target="https://mgsstayconnected.oak.com/Home/Index/0c9fd2f3-d918-4d2f-bfec-ee7a774bc0cb?viewFormat=summary&amp;returnPartialView=False&amp;showUnavailable=False" TargetMode="External"/><Relationship Id="rId4419" Type="http://schemas.openxmlformats.org/officeDocument/2006/relationships/hyperlink" Target="https://mgsstayconnected.oak.com/redirect/f770b7d9-8b5b-4ffe-823d-c7e4ae180035" TargetMode="External"/><Relationship Id="rId4626" Type="http://schemas.openxmlformats.org/officeDocument/2006/relationships/hyperlink" Target="https://mgsstayconnected.oak.com/FileUpload/Download/339d45b2-304b-4253-8fc4-b83a57019264?quality=Original&amp;forceSave=True&amp;ignoreTransactionError=False&amp;returnLatest=True" TargetMode="External"/><Relationship Id="rId4833" Type="http://schemas.openxmlformats.org/officeDocument/2006/relationships/hyperlink" Target="https://mgsstayconnected.oak.com/Redirect/5a661436-15ee-4f2c-b99d-e26319c3d165?type=Readonly" TargetMode="External"/><Relationship Id="rId289" Type="http://schemas.openxmlformats.org/officeDocument/2006/relationships/hyperlink" Target="https://mgsstayconnected.oak.com/Home/Index/ebaeb77b-61cd-402b-8ab6-7e4750894bba" TargetMode="External"/><Relationship Id="rId496" Type="http://schemas.openxmlformats.org/officeDocument/2006/relationships/hyperlink" Target="https://mgsstayconnected.oak.com/redirect/f770b7d9-8b5b-4ffe-823d-c7e4ae180035" TargetMode="External"/><Relationship Id="rId2177" Type="http://schemas.openxmlformats.org/officeDocument/2006/relationships/hyperlink" Target="https://mgsstayconnected.oak.com/FileUpload/Download/5ee3f041-7fbe-47fb-aeff-ccdb634f4381?quality=Original&amp;forceSave=True&amp;ignoreTransactionError=False&amp;returnLatest=True" TargetMode="External"/><Relationship Id="rId2384" Type="http://schemas.openxmlformats.org/officeDocument/2006/relationships/hyperlink" Target="https://mgsstayconnected.oak.com/redirect/f770b7d9-8b5b-4ffe-823d-c7e4ae180035" TargetMode="External"/><Relationship Id="rId2591" Type="http://schemas.openxmlformats.org/officeDocument/2006/relationships/hyperlink" Target="https://mgsstayconnected.oak.com/Content/File/Index/8fbd2b89-a439-4236-8f21-73591568793c?type=Readonly" TargetMode="External"/><Relationship Id="rId3228" Type="http://schemas.openxmlformats.org/officeDocument/2006/relationships/hyperlink" Target="https://mgsstayconnected.oak.com/redirect/f770b7d9-8b5b-4ffe-823d-c7e4ae180035" TargetMode="External"/><Relationship Id="rId3435" Type="http://schemas.openxmlformats.org/officeDocument/2006/relationships/hyperlink" Target="https://mgsstayconnected.oak.com/redirect/f770b7d9-8b5b-4ffe-823d-c7e4ae180035" TargetMode="External"/><Relationship Id="rId3642" Type="http://schemas.openxmlformats.org/officeDocument/2006/relationships/hyperlink" Target="https://mgsstayconnected.oak.com/FileUpload/Download/aa56f857-33cf-4d76-9812-3a61717be01d?quality=Original&amp;forceSave=True&amp;ignoreTransactionError=False&amp;returnLatest=True" TargetMode="External"/><Relationship Id="rId149" Type="http://schemas.openxmlformats.org/officeDocument/2006/relationships/hyperlink" Target="https://mgsstayconnected.oak.com/FileUpload/Download/abacc988-e001-4958-80d4-e35c8aa10963?quality=Original&amp;forceSave=True&amp;ignoreTransactionError=False&amp;returnLatest=True" TargetMode="External"/><Relationship Id="rId356" Type="http://schemas.openxmlformats.org/officeDocument/2006/relationships/hyperlink" Target="https://mgsstayconnected.oak.com/redirect/55e5fc12-987d-4934-8762-a2be5239483b" TargetMode="External"/><Relationship Id="rId563" Type="http://schemas.openxmlformats.org/officeDocument/2006/relationships/hyperlink" Target="https://mgsstayconnected.oak.com/redirect/f770b7d9-8b5b-4ffe-823d-c7e4ae180035" TargetMode="External"/><Relationship Id="rId770" Type="http://schemas.openxmlformats.org/officeDocument/2006/relationships/hyperlink" Target="https://mgsstayconnected.oak.com/redirect/f770b7d9-8b5b-4ffe-823d-c7e4ae180035" TargetMode="External"/><Relationship Id="rId1193" Type="http://schemas.openxmlformats.org/officeDocument/2006/relationships/hyperlink" Target="https://mgsstayconnected.oak.com/FileUpload/Download/d704fca5-e07d-4288-bb29-fd67d647bee8?quality=Original&amp;forceSave=True&amp;ignoreTransactionError=False&amp;returnLatest=True" TargetMode="External"/><Relationship Id="rId2037" Type="http://schemas.openxmlformats.org/officeDocument/2006/relationships/hyperlink" Target="https://mgsstayconnected.oak.com/redirect/f770b7d9-8b5b-4ffe-823d-c7e4ae180035" TargetMode="External"/><Relationship Id="rId2244" Type="http://schemas.openxmlformats.org/officeDocument/2006/relationships/hyperlink" Target="https://mgsstayconnected.oak.com/Redirect/1d5b0dbd-fe20-4b73-bd75-8ba044b13baf?type=Readonly" TargetMode="External"/><Relationship Id="rId2451" Type="http://schemas.openxmlformats.org/officeDocument/2006/relationships/hyperlink" Target="https://mgsstayconnected.oak.com/Home/Index/f1068bef-40f5-4d18-9f06-2c3f4c8d911e?viewFormat=summary&amp;returnPartialView=False&amp;showUnavailable=False" TargetMode="External"/><Relationship Id="rId4900" Type="http://schemas.openxmlformats.org/officeDocument/2006/relationships/hyperlink" Target="https://mgsstayconnected.oak.com/Redirect/3625398e-e8e1-44ba-8a2c-9bed2e190bba?type=Readonly" TargetMode="External"/><Relationship Id="rId216" Type="http://schemas.openxmlformats.org/officeDocument/2006/relationships/hyperlink" Target="https://mgsstayconnected.oak.com/FileUpload/Download/4a5e9f31-5a17-4bdc-8216-486ad5dad127?quality=Original&amp;forceSave=True&amp;ignoreTransactionError=False&amp;returnLatest=True" TargetMode="External"/><Relationship Id="rId423" Type="http://schemas.openxmlformats.org/officeDocument/2006/relationships/hyperlink" Target="https://mgsstayconnected.oak.com/redirect/f770b7d9-8b5b-4ffe-823d-c7e4ae180035" TargetMode="External"/><Relationship Id="rId1053" Type="http://schemas.openxmlformats.org/officeDocument/2006/relationships/hyperlink" Target="https://mgsstayconnected.oak.com/FileUpload/Download/86211d57-3bb3-4379-94af-9a89e8ec486b?quality=Original&amp;forceSave=True&amp;ignoreTransactionError=False&amp;returnLatest=True" TargetMode="External"/><Relationship Id="rId1260" Type="http://schemas.openxmlformats.org/officeDocument/2006/relationships/hyperlink" Target="https://mgsstayconnected.oak.com/Redirect/527715fe-d215-4ed7-a4b0-a3338bff159b?type=Readonly" TargetMode="External"/><Relationship Id="rId2104"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502" Type="http://schemas.openxmlformats.org/officeDocument/2006/relationships/hyperlink" Target="https://mgsstayconnected.oak.com/FileUpload/Download/dbf2c552-b50a-46f6-a706-7202e86a0a0d?quality=Original&amp;forceSave=True&amp;ignoreTransactionError=False&amp;returnLatest=True" TargetMode="External"/><Relationship Id="rId630" Type="http://schemas.openxmlformats.org/officeDocument/2006/relationships/hyperlink" Target="https://mgsstayconnected.oak.com/FileUpload/Download/4aebe0e3-8308-46da-a448-1602ca92e3b3?quality=Original&amp;forceSave=True&amp;ignoreTransactionError=False&amp;returnLatest=True" TargetMode="External"/><Relationship Id="rId2311" Type="http://schemas.openxmlformats.org/officeDocument/2006/relationships/hyperlink" Target="https://mgsstayconnected.oak.com/Home/Index/5cb1a6f6-de6f-4d9d-aa08-d7c5bfbcc357?viewFormat=summary&amp;returnPartialView=False&amp;showUnavailable=False" TargetMode="External"/><Relationship Id="rId4069" Type="http://schemas.openxmlformats.org/officeDocument/2006/relationships/hyperlink" Target="https://mgsstayconnected.oak.com/Home/Index/33f72296-b7e3-4230-b5a5-30f67e42db72?viewFormat=summary&amp;returnPartialView=False&amp;showUnavailable=False" TargetMode="External"/><Relationship Id="rId5467" Type="http://schemas.openxmlformats.org/officeDocument/2006/relationships/hyperlink" Target="https://mgsstayconnected.oak.com/FileUpload/Download/de159dbb-7205-45de-a163-74161484e7c1?quality=Original&amp;forceSave=True&amp;ignoreTransactionError=False&amp;returnLatest=True" TargetMode="External"/><Relationship Id="rId5674" Type="http://schemas.openxmlformats.org/officeDocument/2006/relationships/hyperlink" Target="https://mgsstayconnected.oak.com/Content/File/Index/3a92b6b3-70d8-4123-abfa-f72fc76ff935?forceApprovalStatus=False&amp;reviewComplete=False" TargetMode="External"/><Relationship Id="rId1120" Type="http://schemas.openxmlformats.org/officeDocument/2006/relationships/hyperlink" Target="https://mgsstayconnected.oak.com/Redirect/3c6d215c-6b78-48fc-8a9a-1ff6fada755c?type=Readonly" TargetMode="External"/><Relationship Id="rId4276" Type="http://schemas.openxmlformats.org/officeDocument/2006/relationships/hyperlink" Target="https://mgsstayconnected.oak.com/redirect/f770b7d9-8b5b-4ffe-823d-c7e4ae180035" TargetMode="External"/><Relationship Id="rId4483" Type="http://schemas.openxmlformats.org/officeDocument/2006/relationships/hyperlink" Target="https://mgsstayconnected.oak.com/Redirect/df5c2882-cff5-4c0a-93bb-e9deda11a26f?type=Readonly" TargetMode="External"/><Relationship Id="rId4690" Type="http://schemas.openxmlformats.org/officeDocument/2006/relationships/hyperlink" Target="https://mgsstayconnected.oak.com/FileUpload/Download/20f0ac23-eeb7-4514-9797-4f8cc418c763?quality=Original&amp;forceSave=True&amp;ignoreTransactionError=False&amp;returnLatest=True" TargetMode="External"/><Relationship Id="rId5327" Type="http://schemas.openxmlformats.org/officeDocument/2006/relationships/hyperlink" Target="https://mgsstayconnected.oak.com/redirect/f770b7d9-8b5b-4ffe-823d-c7e4ae180035" TargetMode="External"/><Relationship Id="rId55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41" Type="http://schemas.openxmlformats.org/officeDocument/2006/relationships/hyperlink" Target="https://mgsstayconnected.oak.com/Content/File/Index/035d3228-9230-4deb-ae0c-2c2941ff2e30?forceApprovalStatus=False&amp;reviewComplete=False" TargetMode="External"/><Relationship Id="rId1937" Type="http://schemas.openxmlformats.org/officeDocument/2006/relationships/hyperlink" Target="https://mgsstayconnected.oak.com/redirect/f770b7d9-8b5b-4ffe-823d-c7e4ae180035" TargetMode="External"/><Relationship Id="rId3085" Type="http://schemas.openxmlformats.org/officeDocument/2006/relationships/hyperlink" Target="https://mgsstayconnected.oak.com/FileUpload/Download/50c4e39c-021e-471e-bd0b-af8dc8374529?quality=Original&amp;forceSave=True&amp;ignoreTransactionError=False&amp;returnLatest=True" TargetMode="External"/><Relationship Id="rId3292" Type="http://schemas.openxmlformats.org/officeDocument/2006/relationships/hyperlink" Target="https://mgsstayconnected.oak.com/redirect/f770b7d9-8b5b-4ffe-823d-c7e4ae180035" TargetMode="External"/><Relationship Id="rId4136" Type="http://schemas.openxmlformats.org/officeDocument/2006/relationships/hyperlink" Target="https://mgsstayconnected.oak.com/Home/Index/33f72296-b7e3-4230-b5a5-30f67e42db72?viewFormat=summary&amp;returnPartialView=False&amp;showUnavailable=False" TargetMode="External"/><Relationship Id="rId4343" Type="http://schemas.openxmlformats.org/officeDocument/2006/relationships/hyperlink" Target="https://mgsstayconnected.oak.com/Home/Index/c0e7a776-df17-4995-b463-d22fcd200af0?viewFormat=summary&amp;returnPartialView=False&amp;showUnavailable=False" TargetMode="External"/><Relationship Id="rId4550" Type="http://schemas.openxmlformats.org/officeDocument/2006/relationships/hyperlink" Target="https://mgsstayconnected.oak.com/redirect/f770b7d9-8b5b-4ffe-823d-c7e4ae180035" TargetMode="External"/><Relationship Id="rId5601" Type="http://schemas.openxmlformats.org/officeDocument/2006/relationships/hyperlink" Target="https://mgsstayconnected.oak.com/FileUpload/Download/86841f83-c7f4-4dbb-b237-15e1ef026f74?quality=Original&amp;forceSave=True&amp;ignoreTransactionError=False&amp;returnLatest=True" TargetMode="External"/><Relationship Id="rId3152" Type="http://schemas.openxmlformats.org/officeDocument/2006/relationships/hyperlink" Target="https://mgsstayconnected.oak.com/Redirect/26059ee6-93a6-4ac2-90a8-15bd656dde11?type=Readonly" TargetMode="External"/><Relationship Id="rId4203" Type="http://schemas.openxmlformats.org/officeDocument/2006/relationships/hyperlink" Target="https://mgsstayconnected.oak.com/Redirect/2e78750b-0e24-41c7-a577-115c32e63aa9?type=Readonly" TargetMode="External"/><Relationship Id="rId4410" Type="http://schemas.openxmlformats.org/officeDocument/2006/relationships/hyperlink" Target="https://mgsstayconnected.oak.com/redirect/f770b7d9-8b5b-4ffe-823d-c7e4ae180035" TargetMode="External"/><Relationship Id="rId280" Type="http://schemas.openxmlformats.org/officeDocument/2006/relationships/hyperlink" Target="https://mgsstayconnected.oak.com/Content/File/Index/bb64b402-bd10-44e6-a625-1beb2e54ecca?forceApprovalStatus=False&amp;reviewComplete=False" TargetMode="External"/><Relationship Id="rId3012" Type="http://schemas.openxmlformats.org/officeDocument/2006/relationships/hyperlink" Target="https://mgsstayconnected.oak.com/Redirect/38d5572a-6909-4e35-b2bd-94de44a81eab?type=Readonly" TargetMode="External"/><Relationship Id="rId140" Type="http://schemas.openxmlformats.org/officeDocument/2006/relationships/hyperlink" Target="https://mgsstayconnected.oak.com/redirect/fab4436b-b96f-4073-b4cf-e742f38fd4f6" TargetMode="External"/><Relationship Id="rId3969" Type="http://schemas.openxmlformats.org/officeDocument/2006/relationships/hyperlink" Target="https://mgsstayconnected.oak.com/Redirect/61df3446-4ccc-4f61-8675-7bcbec5b257b?type=Readonly" TargetMode="External"/><Relationship Id="rId5184" Type="http://schemas.openxmlformats.org/officeDocument/2006/relationships/hyperlink" Target="https://mgsstayconnected.oak.com/FileUpload/Download/9da73146-64d4-4eee-8715-56bc29c5aea8?quality=Original&amp;forceSave=True&amp;ignoreTransactionError=False&amp;returnLatest=True" TargetMode="External"/><Relationship Id="rId5391" Type="http://schemas.openxmlformats.org/officeDocument/2006/relationships/hyperlink" Target="https://mgsstayconnected.oak.com/FileUpload/Download/e1792ea4-1f5e-4097-b91c-5a1551ff9c2b?quality=Original&amp;forceSave=True&amp;ignoreTransactionError=False&amp;returnLatest=True" TargetMode="External"/><Relationship Id="rId6" Type="http://schemas.openxmlformats.org/officeDocument/2006/relationships/hyperlink" Target="https://mgsstayconnected.oak.com/Redirect/aabbfff7-143a-4046-80e3-f53005c5eb69?type=Readonly" TargetMode="External"/><Relationship Id="rId2778" Type="http://schemas.openxmlformats.org/officeDocument/2006/relationships/hyperlink" Target="https://mgsstayconnected.oak.com/FileUpload/Download/489367cf-359a-442c-82f7-4fbe1e81dcbf?quality=Original&amp;forceSave=True&amp;ignoreTransactionError=False&amp;returnLatest=True" TargetMode="External"/><Relationship Id="rId2985" Type="http://schemas.openxmlformats.org/officeDocument/2006/relationships/hyperlink" Target="https://mgsstayconnected.oak.com/Home/Index/de65434d-c673-41f7-a313-3cbe55f97f5c?viewFormat=summary&amp;returnPartialView=False&amp;showUnavailable=False" TargetMode="External"/><Relationship Id="rId3829" Type="http://schemas.openxmlformats.org/officeDocument/2006/relationships/hyperlink" Target="https://mgsstayconnected.oak.com/Redirect/92560412-dc29-4bb2-ba6b-aae32c0493bd?type=Readonly" TargetMode="External"/><Relationship Id="rId5044" Type="http://schemas.openxmlformats.org/officeDocument/2006/relationships/hyperlink" Target="https://mgsstayconnected.oak.com/redirect/b9019c27-8af1-4ee5-84c6-4ba952b22ef2" TargetMode="External"/><Relationship Id="rId95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587" Type="http://schemas.openxmlformats.org/officeDocument/2006/relationships/hyperlink" Target="https://mgsstayconnected.oak.com/redirect/f770b7d9-8b5b-4ffe-823d-c7e4ae180035" TargetMode="External"/><Relationship Id="rId1794" Type="http://schemas.openxmlformats.org/officeDocument/2006/relationships/hyperlink" Target="https://mgsstayconnected.oak.com/redirect/f770b7d9-8b5b-4ffe-823d-c7e4ae180035" TargetMode="External"/><Relationship Id="rId2638" Type="http://schemas.openxmlformats.org/officeDocument/2006/relationships/hyperlink" Target="https://mgsstayconnected.oak.com/Redirect/bba53c5f-d14f-4ad4-87be-edfabf2206bf?type=Readonly" TargetMode="External"/><Relationship Id="rId2845" Type="http://schemas.openxmlformats.org/officeDocument/2006/relationships/hyperlink" Target="https://mgsstayconnected.oak.com/Redirect/415008ca-f723-48f8-9d38-5efb62d78137?type=Readonly" TargetMode="External"/><Relationship Id="rId5251" Type="http://schemas.openxmlformats.org/officeDocument/2006/relationships/hyperlink" Target="https://mgsstayconnected.oak.com/Content/File/Index/8f9d93ea-0070-43ce-a25c-8637fdf63cc9?type=Readonly" TargetMode="External"/><Relationship Id="rId86" Type="http://schemas.openxmlformats.org/officeDocument/2006/relationships/hyperlink" Target="https://mgsstayconnected.oak.com/FileUpload/Download/e7348815-ce7d-4eee-82aa-75aeab4b168f?quality=Original&amp;forceSave=True&amp;ignoreTransactionError=False&amp;returnLatest=True" TargetMode="External"/><Relationship Id="rId817" Type="http://schemas.openxmlformats.org/officeDocument/2006/relationships/hyperlink" Target="https://mgsstayconnected.oak.com/redirect/f770b7d9-8b5b-4ffe-823d-c7e4ae180035" TargetMode="External"/><Relationship Id="rId1447" Type="http://schemas.openxmlformats.org/officeDocument/2006/relationships/hyperlink" Target="https://mgsstayconnected.oak.com/FileUpload/Download/0243d5f2-3445-4d8a-b393-e172e291b734?quality=Original&amp;forceSave=True&amp;ignoreTransactionError=False&amp;returnLatest=True" TargetMode="External"/><Relationship Id="rId1654" Type="http://schemas.openxmlformats.org/officeDocument/2006/relationships/hyperlink" Target="https://mgsstayconnected.oak.com/redirect/f770b7d9-8b5b-4ffe-823d-c7e4ae180035" TargetMode="External"/><Relationship Id="rId1861" Type="http://schemas.openxmlformats.org/officeDocument/2006/relationships/hyperlink" Target="https://mgsstayconnected.oak.com/redirect/f770b7d9-8b5b-4ffe-823d-c7e4ae180035" TargetMode="External"/><Relationship Id="rId2705" Type="http://schemas.openxmlformats.org/officeDocument/2006/relationships/hyperlink" Target="https://mgsstayconnected.oak.com/Redirect/38dfee38-3ba2-47ac-871f-f7b6f5625ce2?type=Readonly" TargetMode="External"/><Relationship Id="rId2912" Type="http://schemas.openxmlformats.org/officeDocument/2006/relationships/hyperlink" Target="https://mgsstayconnected.oak.com/redirect/f770b7d9-8b5b-4ffe-823d-c7e4ae180035" TargetMode="External"/><Relationship Id="rId4060" Type="http://schemas.openxmlformats.org/officeDocument/2006/relationships/hyperlink" Target="https://mgsstayconnected.oak.com/redirect/f770b7d9-8b5b-4ffe-823d-c7e4ae180035" TargetMode="External"/><Relationship Id="rId5111" Type="http://schemas.openxmlformats.org/officeDocument/2006/relationships/hyperlink" Target="https://mgsstayconnected.oak.com/Home/Index/6473b91e-eafa-4bf3-890f-0325632f1cae?viewFormat=summary&amp;returnPartialView=False&amp;showUnavailable=False" TargetMode="External"/><Relationship Id="rId1307" Type="http://schemas.openxmlformats.org/officeDocument/2006/relationships/hyperlink" Target="https://mgsstayconnected.oak.com/FileUpload/Download/63559eab-667b-40b7-8945-a6e13e5f1b0b?quality=Original&amp;forceSave=True&amp;ignoreTransactionError=False&amp;returnLatest=True" TargetMode="External"/><Relationship Id="rId151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21" Type="http://schemas.openxmlformats.org/officeDocument/2006/relationships/hyperlink" Target="https://mgsstayconnected.oak.com/redirect/f770b7d9-8b5b-4ffe-823d-c7e4ae180035" TargetMode="External"/><Relationship Id="rId4877" Type="http://schemas.openxmlformats.org/officeDocument/2006/relationships/hyperlink" Target="https://mgsstayconnected.oak.com/FileUpload/Download/1a41c45d-3977-45c7-92d9-71278c229bae?quality=Original&amp;forceSave=True&amp;ignoreTransactionError=False&amp;returnLatest=True" TargetMode="External"/><Relationship Id="rId13" Type="http://schemas.openxmlformats.org/officeDocument/2006/relationships/hyperlink" Target="https://mgsstayconnected.oak.com/FileUpload/Download/7f54293e-8e73-4317-8070-92e9ab82f297?quality=High&amp;forceSave=True&amp;ignoreTransactionError=False&amp;returnLatest=True" TargetMode="External"/><Relationship Id="rId3479" Type="http://schemas.openxmlformats.org/officeDocument/2006/relationships/hyperlink" Target="https://mgsstayconnected.oak.com/Redirect/90a07458-67aa-4e0f-8490-28513afa57f8?type=Readonly" TargetMode="External"/><Relationship Id="rId3686" Type="http://schemas.openxmlformats.org/officeDocument/2006/relationships/hyperlink" Target="https://mgsstayconnected.oak.com/FileUpload/Download/ab717913-2605-4cd7-a903-38498726611c?quality=Original&amp;forceSave=True&amp;ignoreTransactionError=False&amp;returnLatest=True" TargetMode="External"/><Relationship Id="rId2288" Type="http://schemas.openxmlformats.org/officeDocument/2006/relationships/hyperlink" Target="https://mgsstayconnected.oak.com/redirect/f770b7d9-8b5b-4ffe-823d-c7e4ae180035" TargetMode="External"/><Relationship Id="rId2495" Type="http://schemas.openxmlformats.org/officeDocument/2006/relationships/hyperlink" Target="https://mgsstayconnected.oak.com/redirect/f770b7d9-8b5b-4ffe-823d-c7e4ae180035" TargetMode="External"/><Relationship Id="rId3339" Type="http://schemas.openxmlformats.org/officeDocument/2006/relationships/hyperlink" Target="https://mgsstayconnected.oak.com/FileUpload/Download/8d0bc149-3716-4d29-8f9f-9b13dd3441af?quality=Original&amp;forceSave=True&amp;ignoreTransactionError=False&amp;returnLatest=True" TargetMode="External"/><Relationship Id="rId3893" Type="http://schemas.openxmlformats.org/officeDocument/2006/relationships/hyperlink" Target="https://mgsstayconnected.oak.com/Redirect/bc0ea44c-9f1e-47c2-a37e-51abf4b834cc?type=Readonly" TargetMode="External"/><Relationship Id="rId4737" Type="http://schemas.openxmlformats.org/officeDocument/2006/relationships/hyperlink" Target="https://mgsstayconnected.oak.com/redirect/f770b7d9-8b5b-4ffe-823d-c7e4ae180035" TargetMode="External"/><Relationship Id="rId4944" Type="http://schemas.openxmlformats.org/officeDocument/2006/relationships/hyperlink" Target="https://mgsstayconnected.oak.com/Redirect/f99fc240-4dc2-465d-9e81-eea5838b1ed0?type=Readonly" TargetMode="External"/><Relationship Id="rId467" Type="http://schemas.openxmlformats.org/officeDocument/2006/relationships/hyperlink" Target="https://mgsstayconnected.oak.com/redirect/f770b7d9-8b5b-4ffe-823d-c7e4ae180035" TargetMode="External"/><Relationship Id="rId1097" Type="http://schemas.openxmlformats.org/officeDocument/2006/relationships/hyperlink" Target="https://mgsstayconnected.oak.com/FileUpload/Download/8add7fad-c638-48a3-bf5d-c5fdf2c97682?quality=Original&amp;forceSave=True&amp;ignoreTransactionError=False&amp;returnLatest=True" TargetMode="External"/><Relationship Id="rId2148" Type="http://schemas.openxmlformats.org/officeDocument/2006/relationships/hyperlink" Target="https://mgsstayconnected.oak.com/Redirect/cd2808c6-5165-4adf-99af-eb8e3bf560db?type=Readonly" TargetMode="External"/><Relationship Id="rId3546" Type="http://schemas.openxmlformats.org/officeDocument/2006/relationships/hyperlink" Target="https://mgsstayconnected.oak.com/FileUpload/Download/920a7261-1308-4f40-b26a-a006ae4c9895?quality=Original&amp;forceSave=True&amp;ignoreTransactionError=False&amp;returnLatest=True" TargetMode="External"/><Relationship Id="rId3753" Type="http://schemas.openxmlformats.org/officeDocument/2006/relationships/hyperlink" Target="https://mgsstayconnected.oak.com/redirect/f770b7d9-8b5b-4ffe-823d-c7e4ae180035" TargetMode="External"/><Relationship Id="rId3960" Type="http://schemas.openxmlformats.org/officeDocument/2006/relationships/hyperlink" Target="https://mgsstayconnected.oak.com/FileUpload/Download/30aaa6de-e526-4c07-b0d4-efb32ee8832b?quality=Original&amp;forceSave=True&amp;ignoreTransactionError=False&amp;returnLatest=True" TargetMode="External"/><Relationship Id="rId4804" Type="http://schemas.openxmlformats.org/officeDocument/2006/relationships/hyperlink" Target="https://mgsstayconnected.oak.com/FileUpload/Download/6c5a978a-09e1-421e-b3da-50c82ea4776d?quality=Original&amp;forceSave=True&amp;ignoreTransactionError=False&amp;returnLatest=True" TargetMode="External"/><Relationship Id="rId674" Type="http://schemas.openxmlformats.org/officeDocument/2006/relationships/hyperlink" Target="https://mgsstayconnected.oak.com/FileUpload/Download/a53931e7-d881-46ad-a9d6-10e4a25f6839?quality=Original&amp;forceSave=True&amp;ignoreTransactionError=False&amp;returnLatest=True" TargetMode="External"/><Relationship Id="rId881" Type="http://schemas.openxmlformats.org/officeDocument/2006/relationships/hyperlink" Target="https://mgsstayconnected.oak.com/Home/Index/12c21404-eaeb-435b-b8af-7655bc0fadad?viewFormat=summary&amp;returnPartialView=False&amp;showUnavailable=False" TargetMode="External"/><Relationship Id="rId2355" Type="http://schemas.openxmlformats.org/officeDocument/2006/relationships/hyperlink" Target="https://mgsstayconnected.oak.com/Home/Index/9eb9b60f-6208-47a6-a4ab-da01ea93960e?viewFormat=summary&amp;returnPartialView=False&amp;showUnavailable=False" TargetMode="External"/><Relationship Id="rId2562" Type="http://schemas.openxmlformats.org/officeDocument/2006/relationships/hyperlink" Target="https://mgsstayconnected.oak.com/Home/Index/f1068bef-40f5-4d18-9f06-2c3f4c8d911e?viewFormat=summary&amp;returnPartialView=False&amp;showUnavailable=False" TargetMode="External"/><Relationship Id="rId3406" Type="http://schemas.openxmlformats.org/officeDocument/2006/relationships/hyperlink" Target="https://mgsstayconnected.oak.com/Home/Index/ffe794ca-c6f5-453d-9ab3-72513ee77dc3?viewFormat=summary&amp;returnPartialView=False&amp;showUnavailable=False" TargetMode="External"/><Relationship Id="rId3613" Type="http://schemas.openxmlformats.org/officeDocument/2006/relationships/hyperlink" Target="https://mgsstayconnected.oak.com/Redirect/a6717ace-3b05-46eb-a22a-140ca48fdf8d?type=Readonly" TargetMode="External"/><Relationship Id="rId3820" Type="http://schemas.openxmlformats.org/officeDocument/2006/relationships/hyperlink" Target="https://mgsstayconnected.oak.com/redirect/f770b7d9-8b5b-4ffe-823d-c7e4ae180035" TargetMode="External"/><Relationship Id="rId327" Type="http://schemas.openxmlformats.org/officeDocument/2006/relationships/hyperlink" Target="https://mgsstayconnected.oak.com/redirect/ed7eedde-98f9-46b9-a993-a040ab3731df" TargetMode="External"/><Relationship Id="rId534" Type="http://schemas.openxmlformats.org/officeDocument/2006/relationships/hyperlink" Target="https://mgsstayconnected.oak.com/Content/File/Index/c8966348-8520-46da-9958-8d5029afea5c?forceApprovalStatus=False&amp;reviewComplete=False" TargetMode="External"/><Relationship Id="rId741" Type="http://schemas.openxmlformats.org/officeDocument/2006/relationships/hyperlink" Target="https://mgsstayconnected.oak.com/redirect/f770b7d9-8b5b-4ffe-823d-c7e4ae180035" TargetMode="External"/><Relationship Id="rId1164" Type="http://schemas.openxmlformats.org/officeDocument/2006/relationships/hyperlink" Target="https://mgsstayconnected.oak.com/Redirect/128ebf6c-b736-44d8-a1ef-363ae014df70?type=Readonly" TargetMode="External"/><Relationship Id="rId1371" Type="http://schemas.openxmlformats.org/officeDocument/2006/relationships/hyperlink" Target="https://mgsstayconnected.oak.com/FileUpload/Download/e0573dc5-8227-45be-9e4c-fa92d177f507?quality=Original&amp;forceSave=True&amp;ignoreTransactionError=False&amp;returnLatest=True" TargetMode="External"/><Relationship Id="rId2008" Type="http://schemas.openxmlformats.org/officeDocument/2006/relationships/hyperlink" Target="https://mgsstayconnected.oak.com/Redirect/d4b3b295-42dc-46aa-a3bd-b2ae7ba750fb?type=Readonly" TargetMode="External"/><Relationship Id="rId2215" Type="http://schemas.openxmlformats.org/officeDocument/2006/relationships/hyperlink" Target="https://mgsstayconnected.oak.com/FileUpload/Download/66dbc477-4ee4-4a8a-9f3f-9669ddd49f5c?quality=Original&amp;forceSave=True&amp;ignoreTransactionError=False&amp;returnLatest=True" TargetMode="External"/><Relationship Id="rId2422" Type="http://schemas.openxmlformats.org/officeDocument/2006/relationships/hyperlink" Target="https://mgsstayconnected.oak.com/Redirect/bcfcf79e-e70f-4754-8ba3-8712fac0c4e0?type=Readonly" TargetMode="External"/><Relationship Id="rId5578" Type="http://schemas.openxmlformats.org/officeDocument/2006/relationships/hyperlink" Target="https://mgsstayconnected.oak.com/Content/File/Index/af163565-e838-4c5c-8652-1ce6e237e638?forceApprovalStatus=False&amp;reviewComplete=False" TargetMode="External"/><Relationship Id="rId601" Type="http://schemas.openxmlformats.org/officeDocument/2006/relationships/hyperlink" Target="https://mgsstayconnected.oak.com/Redirect/f0879f3f-a68b-4003-8d09-c7a79e21c48e?type=Readonly" TargetMode="External"/><Relationship Id="rId1024" Type="http://schemas.openxmlformats.org/officeDocument/2006/relationships/hyperlink" Target="https://mgsstayconnected.oak.com/Home/Index/03d52025-5b1c-45f1-b671-f3f6def9dbb7?viewFormat=summary&amp;returnPartialView=False&amp;showUnavailable=False" TargetMode="External"/><Relationship Id="rId1231" Type="http://schemas.openxmlformats.org/officeDocument/2006/relationships/hyperlink" Target="https://mgsstayconnected.oak.com/FileUpload/Download/c29e4946-bbe5-43f2-b896-060a50272ddc?quality=Original&amp;forceSave=True&amp;ignoreTransactionError=False&amp;returnLatest=True" TargetMode="External"/><Relationship Id="rId4387" Type="http://schemas.openxmlformats.org/officeDocument/2006/relationships/hyperlink" Target="https://mgsstayconnected.oak.com/FileUpload/Download/89eee3f6-fcae-4734-a6ad-4676bd8a255c?quality=Original&amp;forceSave=True&amp;ignoreTransactionError=False&amp;returnLatest=True" TargetMode="External"/><Relationship Id="rId4594" Type="http://schemas.openxmlformats.org/officeDocument/2006/relationships/hyperlink" Target="https://mgsstayconnected.oak.com/Home/Index/8c3c3f01-52b5-432d-b1ba-60f97a97fc6c?viewFormat=summary&amp;returnPartialView=False&amp;showUnavailable=False" TargetMode="External"/><Relationship Id="rId54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6" Type="http://schemas.openxmlformats.org/officeDocument/2006/relationships/hyperlink" Target="https://mgsstayconnected.oak.com/Home/Index/ecd6278f-d315-4142-ae2f-b8126d197290?viewFormat=summary&amp;returnPartialView=False&amp;showUnavailable=False" TargetMode="External"/><Relationship Id="rId424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454" Type="http://schemas.openxmlformats.org/officeDocument/2006/relationships/hyperlink" Target="https://mgsstayconnected.oak.com/FileUpload/Download/8740fa5b-5fc5-4c4f-a589-3bfa580d4b4e?quality=Original&amp;forceSave=True&amp;ignoreTransactionError=False&amp;returnLatest=True" TargetMode="External"/><Relationship Id="rId4661" Type="http://schemas.openxmlformats.org/officeDocument/2006/relationships/hyperlink" Target="https://mgsstayconnected.oak.com/Redirect/b8e4a0fb-1ed8-4d76-9961-0066f3a58c0e?type=Readonly" TargetMode="External"/><Relationship Id="rId550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6" Type="http://schemas.openxmlformats.org/officeDocument/2006/relationships/hyperlink" Target="https://mgsstayconnected.oak.com/redirect/f770b7d9-8b5b-4ffe-823d-c7e4ae180035" TargetMode="External"/><Relationship Id="rId3263" Type="http://schemas.openxmlformats.org/officeDocument/2006/relationships/hyperlink" Target="https://mgsstayconnected.oak.com/FileUpload/Download/8fc14b80-689b-4b78-a369-fae3e22feae1?quality=Original&amp;forceSave=True&amp;ignoreTransactionError=False&amp;returnLatest=True" TargetMode="External"/><Relationship Id="rId3470" Type="http://schemas.openxmlformats.org/officeDocument/2006/relationships/hyperlink" Target="https://mgsstayconnected.oak.com/Home/Index/ffe794ca-c6f5-453d-9ab3-72513ee77dc3?viewFormat=summary&amp;returnPartialView=False&amp;showUnavailable=False" TargetMode="External"/><Relationship Id="rId4107" Type="http://schemas.openxmlformats.org/officeDocument/2006/relationships/hyperlink" Target="https://mgsstayconnected.oak.com/redirect/f770b7d9-8b5b-4ffe-823d-c7e4ae180035" TargetMode="External"/><Relationship Id="rId4314" Type="http://schemas.openxmlformats.org/officeDocument/2006/relationships/hyperlink" Target="https://mgsstayconnected.oak.com/redirect/f770b7d9-8b5b-4ffe-823d-c7e4ae180035" TargetMode="External"/><Relationship Id="rId5712" Type="http://schemas.openxmlformats.org/officeDocument/2006/relationships/hyperlink" Target="https://mgsstayconnected.oak.com/Content/File/Index/90afbb7b-ec75-4f03-9d91-4606b7e9d3df?forceApprovalStatus=False&amp;reviewComplete=False" TargetMode="External"/><Relationship Id="rId184" Type="http://schemas.openxmlformats.org/officeDocument/2006/relationships/hyperlink" Target="https://mgsstayconnected.oak.com/Content/File/Index/ad2e896c-f356-4ce5-b1c5-fffb57ef5831?forceApprovalStatus=False&amp;reviewComplete=False" TargetMode="External"/><Relationship Id="rId391" Type="http://schemas.openxmlformats.org/officeDocument/2006/relationships/hyperlink" Target="https://mgsstayconnected.oak.com/redirect/f770b7d9-8b5b-4ffe-823d-c7e4ae180035" TargetMode="External"/><Relationship Id="rId1908" Type="http://schemas.openxmlformats.org/officeDocument/2006/relationships/hyperlink" Target="https://mgsstayconnected.oak.com/Home/Index/22fe3a14-e11c-4695-9d63-abae5790b78e?viewFormat=summary&amp;returnPartialView=False&amp;showUnavailable=False" TargetMode="External"/><Relationship Id="rId2072" Type="http://schemas.openxmlformats.org/officeDocument/2006/relationships/hyperlink" Target="https://mgsstayconnected.oak.com/FileUpload/Download/54444178-48b3-4a4b-8a75-91e3ffe78328?quality=Original&amp;forceSave=True&amp;ignoreTransactionError=False&amp;returnLatest=True" TargetMode="External"/><Relationship Id="rId3123" Type="http://schemas.openxmlformats.org/officeDocument/2006/relationships/hyperlink" Target="https://mgsstayconnected.oak.com/FileUpload/Download/8c2e3d1e-fcbe-48d2-bd43-129d914fe35c?quality=Original&amp;forceSave=True&amp;ignoreTransactionError=False&amp;returnLatest=True" TargetMode="External"/><Relationship Id="rId4521" Type="http://schemas.openxmlformats.org/officeDocument/2006/relationships/hyperlink" Target="https://mgsstayconnected.oak.com/redirect/f770b7d9-8b5b-4ffe-823d-c7e4ae180035" TargetMode="External"/><Relationship Id="rId251" Type="http://schemas.openxmlformats.org/officeDocument/2006/relationships/hyperlink" Target="https://mgsstayconnected.oak.com/Content/File/Index/0e1d581e-1aef-4a4b-8457-8df4ae889f06?forceApprovalStatus=False&amp;reviewComplete=False" TargetMode="External"/><Relationship Id="rId3330" Type="http://schemas.openxmlformats.org/officeDocument/2006/relationships/hyperlink" Target="https://mgsstayconnected.oak.com/redirect/f770b7d9-8b5b-4ffe-823d-c7e4ae180035" TargetMode="External"/><Relationship Id="rId5088" Type="http://schemas.openxmlformats.org/officeDocument/2006/relationships/hyperlink" Target="https://mgsstayconnected.oak.com/Home/Index/4597db60-36ef-4255-94bf-caca69ccdc90?viewFormat=summary&amp;returnPartialView=False&amp;showUnavailable=False" TargetMode="External"/><Relationship Id="rId288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295" Type="http://schemas.openxmlformats.org/officeDocument/2006/relationships/hyperlink" Target="https://mgsstayconnected.oak.com/Home/Index/0a7617f7-fdaf-47ee-a250-ad3e1175c817?viewFormat=summary&amp;returnPartialView=False&amp;showUnavailable=False" TargetMode="External"/><Relationship Id="rId111" Type="http://schemas.openxmlformats.org/officeDocument/2006/relationships/hyperlink" Target="https://mgsstayconnected.oak.com/FileUpload/Download/b7350aa1-6bef-4f04-aad9-e354c70635bc?quality=Original&amp;forceSave=True&amp;ignoreTransactionError=False&amp;returnLatest=True" TargetMode="External"/><Relationship Id="rId1698" Type="http://schemas.openxmlformats.org/officeDocument/2006/relationships/hyperlink" Target="https://mgsstayconnected.oak.com/Home/Index/03d52025-5b1c-45f1-b671-f3f6def9dbb7?viewFormat=summary&amp;returnPartialView=False&amp;showUnavailable=False" TargetMode="External"/><Relationship Id="rId2749" Type="http://schemas.openxmlformats.org/officeDocument/2006/relationships/hyperlink" Target="https://mgsstayconnected.oak.com/Home/Index/7f68c624-f157-4510-b7e7-ec033779fd92?viewFormat=summary&amp;returnPartialView=False&amp;showUnavailable=False" TargetMode="External"/><Relationship Id="rId2956" Type="http://schemas.openxmlformats.org/officeDocument/2006/relationships/hyperlink" Target="https://mgsstayconnected.oak.com/redirect/f770b7d9-8b5b-4ffe-823d-c7e4ae180035" TargetMode="External"/><Relationship Id="rId5155" Type="http://schemas.openxmlformats.org/officeDocument/2006/relationships/hyperlink" Target="https://mgsstayconnected.oak.com/Home/Index/60038fc6-5509-411b-990d-6106cf76a948?viewFormat=summary&amp;returnPartialView=False&amp;showUnavailable=False" TargetMode="External"/><Relationship Id="rId5362" Type="http://schemas.openxmlformats.org/officeDocument/2006/relationships/hyperlink" Target="https://mgsstayconnected.oak.com/Content/File/Index/31c7de20-bf51-4393-9939-cc5c8e87cd00?forceApprovalStatus=False&amp;reviewComplete=False" TargetMode="External"/><Relationship Id="rId928" Type="http://schemas.openxmlformats.org/officeDocument/2006/relationships/hyperlink" Target="https://mgsstayconnected.oak.com/FileUpload/Download/1bd0c794-4337-4db7-8ce7-8fb5ec39f8b9?quality=Original&amp;forceSave=True&amp;ignoreTransactionError=False&amp;returnLatest=True" TargetMode="External"/><Relationship Id="rId1558" Type="http://schemas.openxmlformats.org/officeDocument/2006/relationships/hyperlink" Target="https://mgsstayconnected.oak.com/redirect/f770b7d9-8b5b-4ffe-823d-c7e4ae180035" TargetMode="External"/><Relationship Id="rId1765" Type="http://schemas.openxmlformats.org/officeDocument/2006/relationships/hyperlink" Target="https://mgsstayconnected.oak.com/Home/Index/03d52025-5b1c-45f1-b671-f3f6def9dbb7?viewFormat=summary&amp;returnPartialView=False&amp;showUnavailable=False" TargetMode="External"/><Relationship Id="rId2609" Type="http://schemas.openxmlformats.org/officeDocument/2006/relationships/hyperlink" Target="https://mgsstayconnected.oak.com/FileUpload/Download/f2557f9e-38b0-42ed-8ef4-e228231155ac?quality=Original&amp;forceSave=True&amp;ignoreTransactionError=False&amp;returnLatest=True" TargetMode="External"/><Relationship Id="rId4171" Type="http://schemas.openxmlformats.org/officeDocument/2006/relationships/hyperlink" Target="https://mgsstayconnected.oak.com/Redirect/d7e2ad02-27a2-41ea-a510-913582dd44d7?type=Readonly" TargetMode="External"/><Relationship Id="rId5015" Type="http://schemas.openxmlformats.org/officeDocument/2006/relationships/hyperlink" Target="https://mgsstayconnected.oak.com/Home/Index/4597db60-36ef-4255-94bf-caca69ccdc90?viewFormat=summary&amp;returnPartialView=False&amp;showUnavailable=False" TargetMode="External"/><Relationship Id="rId5222" Type="http://schemas.openxmlformats.org/officeDocument/2006/relationships/hyperlink" Target="https://mgsstayconnected.oak.com/Home/Index/0afc5bd1-755d-410f-be98-9fdc1336ff57?viewFormat=summary&amp;returnPartialView=False&amp;showUnavailable=False" TargetMode="External"/><Relationship Id="rId57" Type="http://schemas.openxmlformats.org/officeDocument/2006/relationships/hyperlink" Target="https://mgsstayconnected.oak.com/Home/Index/c6dfa471-02e9-4f89-b4a6-6d6dda835287" TargetMode="External"/><Relationship Id="rId1418" Type="http://schemas.openxmlformats.org/officeDocument/2006/relationships/hyperlink" Target="https://mgsstayconnected.oak.com/Redirect/e6c7aefe-3f19-48dd-b707-2c613e35f719?type=Readonly" TargetMode="External"/><Relationship Id="rId1972" Type="http://schemas.openxmlformats.org/officeDocument/2006/relationships/hyperlink" Target="https://mgsstayconnected.oak.com/Home/Index/22fe3a14-e11c-4695-9d63-abae5790b78e?viewFormat=summary&amp;returnPartialView=False&amp;showUnavailable=False" TargetMode="External"/><Relationship Id="rId2816" Type="http://schemas.openxmlformats.org/officeDocument/2006/relationships/hyperlink" Target="https://mgsstayconnected.oak.com/Redirect/b98dd126-d76d-4143-9bd6-041b67054b9f?type=Readonly" TargetMode="External"/><Relationship Id="rId4031" Type="http://schemas.openxmlformats.org/officeDocument/2006/relationships/hyperlink" Target="https://mgsstayconnected.oak.com/redirect/f770b7d9-8b5b-4ffe-823d-c7e4ae180035" TargetMode="External"/><Relationship Id="rId1625" Type="http://schemas.openxmlformats.org/officeDocument/2006/relationships/hyperlink" Target="https://mgsstayconnected.oak.com/redirect/f770b7d9-8b5b-4ffe-823d-c7e4ae180035" TargetMode="External"/><Relationship Id="rId1832" Type="http://schemas.openxmlformats.org/officeDocument/2006/relationships/hyperlink" Target="https://mgsstayconnected.oak.com/Home/Index/22fe3a14-e11c-4695-9d63-abae5790b78e?viewFormat=summary&amp;returnPartialView=False&amp;showUnavailable=False" TargetMode="External"/><Relationship Id="rId4988" Type="http://schemas.openxmlformats.org/officeDocument/2006/relationships/hyperlink" Target="https://mgsstayconnected.oak.com/Redirect/9516b8ca-7c74-4d7a-96ab-9c00fa759e08?type=Readonly" TargetMode="External"/><Relationship Id="rId3797" Type="http://schemas.openxmlformats.org/officeDocument/2006/relationships/hyperlink" Target="https://mgsstayconnected.oak.com/redirect/f770b7d9-8b5b-4ffe-823d-c7e4ae180035" TargetMode="External"/><Relationship Id="rId4848" Type="http://schemas.openxmlformats.org/officeDocument/2006/relationships/hyperlink" Target="https://mgsstayconnected.oak.com/Home/Index/d1aac24a-41ad-4665-ab21-34563124c1d0?viewFormat=summary&amp;returnPartialView=False&amp;showUnavailable=False" TargetMode="External"/><Relationship Id="rId2399" Type="http://schemas.openxmlformats.org/officeDocument/2006/relationships/hyperlink" Target="https://mgsstayconnected.oak.com/FileUpload/Download/e15f0c67-a071-45dc-86d5-c1a821593313?quality=Original&amp;forceSave=True&amp;ignoreTransactionError=False&amp;returnLatest=True" TargetMode="External"/><Relationship Id="rId3657" Type="http://schemas.openxmlformats.org/officeDocument/2006/relationships/hyperlink" Target="https://mgsstayconnected.oak.com/Redirect/802e62a2-d297-4e07-8b10-01c87a98662e?type=Readonly" TargetMode="External"/><Relationship Id="rId3864" Type="http://schemas.openxmlformats.org/officeDocument/2006/relationships/hyperlink" Target="https://mgsstayconnected.oak.com/FileUpload/Download/cf963196-ed96-4365-9048-4686a0dc2207?quality=Original&amp;forceSave=True&amp;ignoreTransactionError=False&amp;returnLatest=True" TargetMode="External"/><Relationship Id="rId4708" Type="http://schemas.openxmlformats.org/officeDocument/2006/relationships/hyperlink" Target="https://mgsstayconnected.oak.com/redirect/f770b7d9-8b5b-4ffe-823d-c7e4ae180035" TargetMode="External"/><Relationship Id="rId4915" Type="http://schemas.openxmlformats.org/officeDocument/2006/relationships/hyperlink" Target="https://mgsstayconnected.oak.com/FileUpload/Download/4a255841-6aff-4b1a-9720-18d1d73ca92d?quality=Original&amp;forceSave=True&amp;ignoreTransactionError=False&amp;returnLatest=True" TargetMode="External"/><Relationship Id="rId578" Type="http://schemas.openxmlformats.org/officeDocument/2006/relationships/hyperlink" Target="https://mgsstayconnected.oak.com/redirect/f770b7d9-8b5b-4ffe-823d-c7e4ae180035" TargetMode="External"/><Relationship Id="rId785" Type="http://schemas.openxmlformats.org/officeDocument/2006/relationships/hyperlink" Target="https://mgsstayconnected.oak.com/Home/Index/3391fc15-e47c-4bd7-bbd2-768fbe396bfa?viewFormat=summary&amp;returnPartialView=False&amp;showUnavailable=False" TargetMode="External"/><Relationship Id="rId992" Type="http://schemas.openxmlformats.org/officeDocument/2006/relationships/hyperlink" Target="https://mgsstayconnected.oak.com/redirect/f770b7d9-8b5b-4ffe-823d-c7e4ae180035" TargetMode="External"/><Relationship Id="rId2259" Type="http://schemas.openxmlformats.org/officeDocument/2006/relationships/hyperlink" Target="https://mgsstayconnected.oak.com/FileUpload/Download/965e3767-1e7e-4e1d-b67f-edb07113eb6a?quality=Original&amp;forceSave=True&amp;ignoreTransactionError=False&amp;returnLatest=True" TargetMode="External"/><Relationship Id="rId2466" Type="http://schemas.openxmlformats.org/officeDocument/2006/relationships/hyperlink" Target="https://mgsstayconnected.oak.com/Home/Index/f1068bef-40f5-4d18-9f06-2c3f4c8d911e?viewFormat=summary&amp;returnPartialView=False&amp;showUnavailable=False" TargetMode="External"/><Relationship Id="rId2673" Type="http://schemas.openxmlformats.org/officeDocument/2006/relationships/hyperlink" Target="https://mgsstayconnected.oak.com/FileUpload/Download/3c73c92d-faba-4248-adf6-507a273a6683?quality=Original&amp;forceSave=True&amp;ignoreTransactionError=False&amp;returnLatest=True" TargetMode="External"/><Relationship Id="rId2880" Type="http://schemas.openxmlformats.org/officeDocument/2006/relationships/hyperlink" Target="https://mgsstayconnected.oak.com/FileUpload/Download/47cf8285-726e-42f9-9929-e1a3f9c9bd2e?quality=Original&amp;forceSave=True&amp;ignoreTransactionError=False&amp;returnLatest=True" TargetMode="External"/><Relationship Id="rId3517" Type="http://schemas.openxmlformats.org/officeDocument/2006/relationships/hyperlink" Target="https://mgsstayconnected.oak.com/Redirect/f62f6a2b-e05f-4e68-90da-7c6a8e79f42e?type=Readonly" TargetMode="External"/><Relationship Id="rId3724" Type="http://schemas.openxmlformats.org/officeDocument/2006/relationships/hyperlink" Target="https://mgsstayconnected.oak.com/FileUpload/Download/272b0c98-ae1c-4ffe-8afb-bfc2f68d6e7a?quality=Original&amp;forceSave=True&amp;ignoreTransactionError=False&amp;returnLatest=True" TargetMode="External"/><Relationship Id="rId3931" Type="http://schemas.openxmlformats.org/officeDocument/2006/relationships/hyperlink" Target="https://mgsstayconnected.oak.com/Redirect/91d87d05-ae39-4df0-a99d-303e9aeaae76?type=Readonly" TargetMode="External"/><Relationship Id="rId438" Type="http://schemas.openxmlformats.org/officeDocument/2006/relationships/hyperlink" Target="https://mgsstayconnected.oak.com/redirect/f770b7d9-8b5b-4ffe-823d-c7e4ae180035" TargetMode="External"/><Relationship Id="rId645" Type="http://schemas.openxmlformats.org/officeDocument/2006/relationships/hyperlink" Target="https://mgsstayconnected.oak.com/Redirect/4c3cedbb-647f-401e-aa2f-b099d164c4d2?type=Readonly" TargetMode="External"/><Relationship Id="rId852" Type="http://schemas.openxmlformats.org/officeDocument/2006/relationships/hyperlink" Target="https://mgsstayconnected.oak.com/Home/Index/3391fc15-e47c-4bd7-bbd2-768fbe396bfa?viewFormat=summary&amp;returnPartialView=False&amp;showUnavailable=False" TargetMode="External"/><Relationship Id="rId1068" Type="http://schemas.openxmlformats.org/officeDocument/2006/relationships/hyperlink" Target="https://mgsstayconnected.oak.com/Redirect/d855f65c-171e-451d-b5c1-c54f3cc4b2f1?type=Readonly" TargetMode="External"/><Relationship Id="rId1275" Type="http://schemas.openxmlformats.org/officeDocument/2006/relationships/hyperlink" Target="https://mgsstayconnected.oak.com/FileUpload/Download/a1410e05-9526-4697-b9ee-470045aeca41?quality=Original&amp;forceSave=True&amp;ignoreTransactionError=False&amp;returnLatest=True" TargetMode="External"/><Relationship Id="rId1482" Type="http://schemas.openxmlformats.org/officeDocument/2006/relationships/hyperlink" Target="https://mgsstayconnected.oak.com/FileUpload/Download/51ac7b7a-84ba-487c-8e26-49d5637cfa83?quality=Original&amp;forceSave=True&amp;ignoreTransactionError=False&amp;returnLatest=True" TargetMode="External"/><Relationship Id="rId2119" Type="http://schemas.openxmlformats.org/officeDocument/2006/relationships/hyperlink" Target="https://mgsstayconnected.oak.com/Home/Index/6523c7d2-fa21-48cb-ba97-5baebaeaa99e?viewFormat=summary&amp;returnPartialView=False&amp;showUnavailable=False" TargetMode="External"/><Relationship Id="rId2326" Type="http://schemas.openxmlformats.org/officeDocument/2006/relationships/hyperlink" Target="https://mgsstayconnected.oak.com/redirect/f770b7d9-8b5b-4ffe-823d-c7e4ae180035" TargetMode="External"/><Relationship Id="rId2533" Type="http://schemas.openxmlformats.org/officeDocument/2006/relationships/hyperlink" Target="https://mgsstayconnected.oak.com/redirect/f770b7d9-8b5b-4ffe-823d-c7e4ae180035" TargetMode="External"/><Relationship Id="rId2740" Type="http://schemas.openxmlformats.org/officeDocument/2006/relationships/hyperlink" Target="https://mgsstayconnected.oak.com/redirect/f770b7d9-8b5b-4ffe-823d-c7e4ae180035" TargetMode="External"/><Relationship Id="rId5689" Type="http://schemas.openxmlformats.org/officeDocument/2006/relationships/hyperlink" Target="https://mgsstayconnected.oak.com/FileUpload/Download/befa68b7-4359-4854-9703-2a41032c15ba?quality=Original&amp;forceSave=True&amp;ignoreTransactionError=False&amp;returnLatest=True" TargetMode="External"/><Relationship Id="rId505" Type="http://schemas.openxmlformats.org/officeDocument/2006/relationships/hyperlink" Target="https://mgsstayconnected.oak.com/redirect/f770b7d9-8b5b-4ffe-823d-c7e4ae180035" TargetMode="External"/><Relationship Id="rId712" Type="http://schemas.openxmlformats.org/officeDocument/2006/relationships/hyperlink" Target="https://mgsstayconnected.oak.com/Redirect/55fa4b67-e9b7-487a-814e-7f605c324866?type=Readonly" TargetMode="External"/><Relationship Id="rId1135" Type="http://schemas.openxmlformats.org/officeDocument/2006/relationships/hyperlink" Target="https://mgsstayconnected.oak.com/FileUpload/Download/3d0f99c8-9bb5-40fb-8753-0aa3b99b9481?quality=Original&amp;forceSave=True&amp;ignoreTransactionError=False&amp;returnLatest=True" TargetMode="External"/><Relationship Id="rId1342" Type="http://schemas.openxmlformats.org/officeDocument/2006/relationships/hyperlink" Target="https://mgsstayconnected.oak.com/Redirect/1c67a26f-e908-4e50-8e36-9d14bdab86e9?type=Readonly" TargetMode="External"/><Relationship Id="rId4498" Type="http://schemas.openxmlformats.org/officeDocument/2006/relationships/hyperlink" Target="https://mgsstayconnected.oak.com/FileUpload/Download/9d88f775-3400-4e6c-9f19-6ed4a1e88a48?quality=Original&amp;forceSave=True&amp;ignoreTransactionError=False&amp;returnLatest=True" TargetMode="External"/><Relationship Id="rId55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202" Type="http://schemas.openxmlformats.org/officeDocument/2006/relationships/hyperlink" Target="https://mgsstayconnected.oak.com/Redirect/3aae9029-9197-44f3-b532-7fdb3991c77f?type=Readonly" TargetMode="External"/><Relationship Id="rId2600" Type="http://schemas.openxmlformats.org/officeDocument/2006/relationships/hyperlink" Target="https://mgsstayconnected.oak.com/Content/File/Index/b8c7e2b0-d123-4be4-9b82-fc995022caf5?type=Readonly" TargetMode="External"/><Relationship Id="rId4358" Type="http://schemas.openxmlformats.org/officeDocument/2006/relationships/hyperlink" Target="https://mgsstayconnected.oak.com/Home/Index/9e02078b-0aef-49ff-84eb-c170eb9595c5?viewFormat=summary&amp;returnPartialView=False&amp;showUnavailable=False" TargetMode="External"/><Relationship Id="rId5409" Type="http://schemas.openxmlformats.org/officeDocument/2006/relationships/hyperlink" Target="https://mgsstayconnected.oak.com/FileUpload/Download/4e4347ee-610d-4002-9277-fa0b79a24130?quality=Original&amp;forceSave=True&amp;ignoreTransactionError=False&amp;returnLatest=True" TargetMode="External"/><Relationship Id="rId5756" Type="http://schemas.openxmlformats.org/officeDocument/2006/relationships/hyperlink" Target="https://mgsstayconnected.oak.com/Home/Index/de5ae88d-5fa4-43f1-a653-2fb3b1757e9c?viewFormat=summary&amp;returnPartialView=False&amp;showUnavailable=False" TargetMode="External"/><Relationship Id="rId3167" Type="http://schemas.openxmlformats.org/officeDocument/2006/relationships/hyperlink" Target="https://mgsstayconnected.oak.com/redirect/f770b7d9-8b5b-4ffe-823d-c7e4ae180035" TargetMode="External"/><Relationship Id="rId4565" Type="http://schemas.openxmlformats.org/officeDocument/2006/relationships/hyperlink" Target="https://mgsstayconnected.oak.com/Home/Index/6fa3d382-9bfd-4f8b-a2eb-1a4b91c5ef6e?viewFormat=summary&amp;returnPartialView=False&amp;showUnavailable=False" TargetMode="External"/><Relationship Id="rId4772" Type="http://schemas.openxmlformats.org/officeDocument/2006/relationships/hyperlink" Target="https://mgsstayconnected.oak.com/redirect/f770b7d9-8b5b-4ffe-823d-c7e4ae180035" TargetMode="External"/><Relationship Id="rId561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5" Type="http://schemas.openxmlformats.org/officeDocument/2006/relationships/hyperlink" Target="https://mgsstayconnected.oak.com/Content/File/Index/23f822b1-1555-4753-be2f-9e35d2676044?forceApprovalStatus=False&amp;reviewComplete=False" TargetMode="External"/><Relationship Id="rId3374" Type="http://schemas.openxmlformats.org/officeDocument/2006/relationships/hyperlink" Target="https://mgsstayconnected.oak.com/Redirect/76ca80e8-323b-4a34-841c-2d5f4ce0909f?type=Readonly" TargetMode="External"/><Relationship Id="rId3581" Type="http://schemas.openxmlformats.org/officeDocument/2006/relationships/hyperlink" Target="https://mgsstayconnected.oak.com/redirect/f770b7d9-8b5b-4ffe-823d-c7e4ae180035" TargetMode="External"/><Relationship Id="rId4218" Type="http://schemas.openxmlformats.org/officeDocument/2006/relationships/hyperlink" Target="https://mgsstayconnected.oak.com/FileUpload/Download/313d0ec7-f315-4832-b7ea-1e4cad3b57f9?quality=Original&amp;forceSave=True&amp;ignoreTransactionError=False&amp;returnLatest=True" TargetMode="External"/><Relationship Id="rId4425" Type="http://schemas.openxmlformats.org/officeDocument/2006/relationships/hyperlink" Target="https://mgsstayconnected.oak.com/Redirect/737d5722-749d-4dc2-8877-42b85d1911c5?type=Readonly" TargetMode="External"/><Relationship Id="rId4632" Type="http://schemas.openxmlformats.org/officeDocument/2006/relationships/hyperlink" Target="https://mgsstayconnected.oak.com/FileUpload/Download/63e7aa74-0ed7-4fdb-8ce3-0b29957c5e5d?quality=Original&amp;forceSave=True&amp;ignoreTransactionError=False&amp;returnLatest=True" TargetMode="External"/><Relationship Id="rId2183" Type="http://schemas.openxmlformats.org/officeDocument/2006/relationships/hyperlink" Target="https://mgsstayconnected.oak.com/FileUpload/Download/c595821f-369f-4540-aea9-f683d7577ab9?quality=Original&amp;forceSave=True&amp;ignoreTransactionError=False&amp;returnLatest=True" TargetMode="External"/><Relationship Id="rId2390" Type="http://schemas.openxmlformats.org/officeDocument/2006/relationships/hyperlink" Target="https://mgsstayconnected.oak.com/redirect/f770b7d9-8b5b-4ffe-823d-c7e4ae180035" TargetMode="External"/><Relationship Id="rId3027" Type="http://schemas.openxmlformats.org/officeDocument/2006/relationships/hyperlink" Target="https://mgsstayconnected.oak.com/FileUpload/Download/3bd9bd71-7f0e-4df0-9e59-acab946bfb55?quality=Original&amp;forceSave=True&amp;ignoreTransactionError=False&amp;returnLatest=True" TargetMode="External"/><Relationship Id="rId3234" Type="http://schemas.openxmlformats.org/officeDocument/2006/relationships/hyperlink" Target="https://mgsstayconnected.oak.com/Redirect/23b3b4a8-f731-4b71-8c3d-d3b25d44ae6c?type=Readonly" TargetMode="External"/><Relationship Id="rId3441" Type="http://schemas.openxmlformats.org/officeDocument/2006/relationships/hyperlink" Target="https://mgsstayconnected.oak.com/redirect/f770b7d9-8b5b-4ffe-823d-c7e4ae180035" TargetMode="External"/><Relationship Id="rId155" Type="http://schemas.openxmlformats.org/officeDocument/2006/relationships/hyperlink" Target="https://mgsstayconnected.oak.com/User/Profile/Index/51763749-51ca-4544-ae82-7263245969bb" TargetMode="External"/><Relationship Id="rId362" Type="http://schemas.openxmlformats.org/officeDocument/2006/relationships/hyperlink" Target="https://mgsstayconnected.oak.com/User/Profile/Index/f907db86-80b9-462a-b7cf-e19b3945abfb" TargetMode="External"/><Relationship Id="rId2043" Type="http://schemas.openxmlformats.org/officeDocument/2006/relationships/hyperlink" Target="https://mgsstayconnected.oak.com/Home/Index/109f4750-f31e-43bd-82ee-2714c462bfc7?viewFormat=summary&amp;returnPartialView=False&amp;showUnavailable=False" TargetMode="External"/><Relationship Id="rId2250" Type="http://schemas.openxmlformats.org/officeDocument/2006/relationships/hyperlink" Target="https://mgsstayconnected.oak.com/Redirect/c01c93a3-d5b5-4b22-a75f-2147354e7888?type=Readonly" TargetMode="External"/><Relationship Id="rId3301" Type="http://schemas.openxmlformats.org/officeDocument/2006/relationships/hyperlink" Target="https://mgsstayconnected.oak.com/FileUpload/Download/b97c56e2-e1f3-45d3-a826-ec9235a01355?quality=Original&amp;forceSave=True&amp;ignoreTransactionError=False&amp;returnLatest=True" TargetMode="External"/><Relationship Id="rId5199" Type="http://schemas.openxmlformats.org/officeDocument/2006/relationships/hyperlink" Target="https://mgsstayconnected.oak.com/FileUpload/Download/e796dbc7-d04d-4d8a-9509-0bb79089b37a?quality=Original&amp;forceSave=True&amp;ignoreTransactionError=False&amp;returnLatest=True" TargetMode="External"/><Relationship Id="rId222" Type="http://schemas.openxmlformats.org/officeDocument/2006/relationships/hyperlink" Target="https://mgsstayconnected.oak.com/FileUpload/Download/1eb9657a-c1ad-4370-9c89-bf1531b9ee73?quality=Original&amp;forceSave=True&amp;ignoreTransactionError=False&amp;returnLatest=True" TargetMode="External"/><Relationship Id="rId2110" Type="http://schemas.openxmlformats.org/officeDocument/2006/relationships/hyperlink" Target="https://mgsstayconnected.oak.com/redirect/f770b7d9-8b5b-4ffe-823d-c7e4ae180035" TargetMode="External"/><Relationship Id="rId5059" Type="http://schemas.openxmlformats.org/officeDocument/2006/relationships/hyperlink" Target="https://mgsstayconnected.oak.com/Home/Index/4597db60-36ef-4255-94bf-caca69ccdc90?viewFormat=summary&amp;returnPartialView=False&amp;showUnavailable=False" TargetMode="External"/><Relationship Id="rId5266" Type="http://schemas.openxmlformats.org/officeDocument/2006/relationships/hyperlink" Target="https://mgsstayconnected.oak.com/redirect/f770b7d9-8b5b-4ffe-823d-c7e4ae180035" TargetMode="External"/><Relationship Id="rId5473" Type="http://schemas.openxmlformats.org/officeDocument/2006/relationships/hyperlink" Target="https://mgsstayconnected.oak.com/FileUpload/Download/8522db8d-4088-44e4-ae0c-345e49a92597?quality=Original&amp;forceSave=True&amp;ignoreTransactionError=False&amp;returnLatest=True" TargetMode="External"/><Relationship Id="rId5680" Type="http://schemas.openxmlformats.org/officeDocument/2006/relationships/hyperlink" Target="https://mgsstayconnected.oak.com/Content/File/Index/228c99c6-7a33-4f6e-8ac9-99527680b658?forceApprovalStatus=False&amp;reviewComplete=False" TargetMode="External"/><Relationship Id="rId4075" Type="http://schemas.openxmlformats.org/officeDocument/2006/relationships/hyperlink" Target="https://mgsstayconnected.oak.com/Home/Index/33f72296-b7e3-4230-b5a5-30f67e42db72?viewFormat=summary&amp;returnPartialView=False&amp;showUnavailable=False" TargetMode="External"/><Relationship Id="rId4282" Type="http://schemas.openxmlformats.org/officeDocument/2006/relationships/hyperlink" Target="https://mgsstayconnected.oak.com/redirect/f770b7d9-8b5b-4ffe-823d-c7e4ae180035" TargetMode="External"/><Relationship Id="rId5126" Type="http://schemas.openxmlformats.org/officeDocument/2006/relationships/hyperlink" Target="https://mgsstayconnected.oak.com/redirect/b9019c27-8af1-4ee5-84c6-4ba952b22ef2" TargetMode="External"/><Relationship Id="rId5333" Type="http://schemas.openxmlformats.org/officeDocument/2006/relationships/hyperlink" Target="https://mgsstayconnected.oak.com/redirect/f770b7d9-8b5b-4ffe-823d-c7e4ae180035" TargetMode="External"/><Relationship Id="rId1669" Type="http://schemas.openxmlformats.org/officeDocument/2006/relationships/hyperlink" Target="https://mgsstayconnected.oak.com/redirect/f770b7d9-8b5b-4ffe-823d-c7e4ae180035" TargetMode="External"/><Relationship Id="rId1876" Type="http://schemas.openxmlformats.org/officeDocument/2006/relationships/hyperlink" Target="https://mgsstayconnected.oak.com/Home/Index/22fe3a14-e11c-4695-9d63-abae5790b78e?viewFormat=summary&amp;returnPartialView=False&amp;showUnavailable=False" TargetMode="External"/><Relationship Id="rId2927" Type="http://schemas.openxmlformats.org/officeDocument/2006/relationships/hyperlink" Target="https://mgsstayconnected.oak.com/redirect/f770b7d9-8b5b-4ffe-823d-c7e4ae180035" TargetMode="External"/><Relationship Id="rId3091" Type="http://schemas.openxmlformats.org/officeDocument/2006/relationships/hyperlink" Target="https://mgsstayconnected.oak.com/FileUpload/Download/93cc3ced-e7dc-40e5-beb6-9361080e558f?quality=Original&amp;forceSave=True&amp;ignoreTransactionError=False&amp;returnLatest=True" TargetMode="External"/><Relationship Id="rId4142" Type="http://schemas.openxmlformats.org/officeDocument/2006/relationships/hyperlink" Target="https://mgsstayconnected.oak.com/Home/Index/33f72296-b7e3-4230-b5a5-30f67e42db72?viewFormat=summary&amp;returnPartialView=False&amp;showUnavailable=False" TargetMode="External"/><Relationship Id="rId55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29" Type="http://schemas.openxmlformats.org/officeDocument/2006/relationships/hyperlink" Target="https://mgsstayconnected.oak.com/Home/Index/03d52025-5b1c-45f1-b671-f3f6def9dbb7?viewFormat=summary&amp;returnPartialView=False&amp;showUnavailable=False" TargetMode="External"/><Relationship Id="rId1736" Type="http://schemas.openxmlformats.org/officeDocument/2006/relationships/hyperlink" Target="https://mgsstayconnected.oak.com/Home/Index/03d52025-5b1c-45f1-b671-f3f6def9dbb7?viewFormat=summary&amp;returnPartialView=False&amp;showUnavailable=False" TargetMode="External"/><Relationship Id="rId1943" Type="http://schemas.openxmlformats.org/officeDocument/2006/relationships/hyperlink" Target="https://mgsstayconnected.oak.com/redirect/f770b7d9-8b5b-4ffe-823d-c7e4ae180035" TargetMode="External"/><Relationship Id="rId5400" Type="http://schemas.openxmlformats.org/officeDocument/2006/relationships/hyperlink" Target="https://mgsstayconnected.oak.com/Content/File/Index/25066b45-e2eb-4f52-a179-85cd0abdb644?type=Readonly" TargetMode="External"/><Relationship Id="rId28" Type="http://schemas.openxmlformats.org/officeDocument/2006/relationships/hyperlink" Target="https://mgsstayconnected.oak.com/Home/Index/63d6157d-43b7-4fc1-84c3-a79df9617946" TargetMode="External"/><Relationship Id="rId1803" Type="http://schemas.openxmlformats.org/officeDocument/2006/relationships/hyperlink" Target="https://mgsstayconnected.oak.com/redirect/f770b7d9-8b5b-4ffe-823d-c7e4ae180035" TargetMode="External"/><Relationship Id="rId4002" Type="http://schemas.openxmlformats.org/officeDocument/2006/relationships/hyperlink" Target="https://mgsstayconnected.oak.com/FileUpload/Download/20d93781-b53b-40b7-9e23-f31ec9b08198?quality=Original&amp;forceSave=True&amp;ignoreTransactionError=False&amp;returnLatest=True" TargetMode="External"/><Relationship Id="rId4959" Type="http://schemas.openxmlformats.org/officeDocument/2006/relationships/hyperlink" Target="https://mgsstayconnected.oak.com/FileUpload/Download/50aedda3-ad85-469f-a066-f8123ebe2846?quality=Original&amp;forceSave=True&amp;ignoreTransactionError=False&amp;returnLatest=True" TargetMode="External"/><Relationship Id="rId3768" Type="http://schemas.openxmlformats.org/officeDocument/2006/relationships/hyperlink" Target="https://mgsstayconnected.oak.com/redirect/f770b7d9-8b5b-4ffe-823d-c7e4ae180035" TargetMode="External"/><Relationship Id="rId3975" Type="http://schemas.openxmlformats.org/officeDocument/2006/relationships/hyperlink" Target="https://mgsstayconnected.oak.com/Redirect/76eb3674-1cab-4e6d-ad36-6ce7542b9aae?type=Readonly" TargetMode="External"/><Relationship Id="rId4819" Type="http://schemas.openxmlformats.org/officeDocument/2006/relationships/hyperlink" Target="https://mgsstayconnected.oak.com/FileUpload/Download/1eddb769-68ca-4cc0-9e86-38c207475b2f?quality=Original&amp;forceSave=True&amp;ignoreTransactionError=False&amp;returnLatest=True" TargetMode="External"/><Relationship Id="rId689" Type="http://schemas.openxmlformats.org/officeDocument/2006/relationships/hyperlink" Target="https://mgsstayconnected.oak.com/Redirect/7a25487c-48e5-4045-be3f-e1418abf8f85?type=Readonly" TargetMode="External"/><Relationship Id="rId896" Type="http://schemas.openxmlformats.org/officeDocument/2006/relationships/hyperlink" Target="https://mgsstayconnected.oak.com/FileUpload/Download/38ae1f30-19fc-4303-8420-077f2ba85cea?quality=Original&amp;forceSave=True&amp;ignoreTransactionError=False&amp;returnLatest=True" TargetMode="External"/><Relationship Id="rId2577" Type="http://schemas.openxmlformats.org/officeDocument/2006/relationships/hyperlink" Target="https://mgsstayconnected.oak.com/Home/Index/4667499b-fe2a-4091-a6e1-3957393f521e?viewFormat=summary&amp;returnPartialView=False&amp;showUnavailable=False" TargetMode="External"/><Relationship Id="rId2784" Type="http://schemas.openxmlformats.org/officeDocument/2006/relationships/hyperlink" Target="https://mgsstayconnected.oak.com/FileUpload/Download/b47147df-45d4-401f-8586-1eb8b7184d4c?quality=Original&amp;forceSave=True&amp;ignoreTransactionError=False&amp;returnLatest=True" TargetMode="External"/><Relationship Id="rId3628" Type="http://schemas.openxmlformats.org/officeDocument/2006/relationships/hyperlink" Target="https://mgsstayconnected.oak.com/FileUpload/Download/05ccc21e-2e85-4e1c-a82b-27b15780dcab?quality=Original&amp;forceSave=True&amp;ignoreTransactionError=False&amp;returnLatest=True" TargetMode="External"/><Relationship Id="rId5190" Type="http://schemas.openxmlformats.org/officeDocument/2006/relationships/hyperlink" Target="https://mgsstayconnected.oak.com/FileUpload/Download/118b5640-bc17-4fb5-bda6-c63620c534e2?quality=Original&amp;forceSave=True&amp;ignoreTransactionError=False&amp;returnLatest=True" TargetMode="External"/><Relationship Id="rId549" Type="http://schemas.openxmlformats.org/officeDocument/2006/relationships/hyperlink" Target="https://mgsstayconnected.oak.com/FileUpload/Download/d7c9351a-2775-47d6-b6a4-0e8f06f6c5c6?quality=Original&amp;forceSave=True&amp;ignoreTransactionError=False&amp;returnLatest=True" TargetMode="External"/><Relationship Id="rId756" Type="http://schemas.openxmlformats.org/officeDocument/2006/relationships/hyperlink" Target="https://mgsstayconnected.oak.com/Home/Index/3391fc15-e47c-4bd7-bbd2-768fbe396bfa?viewFormat=summary&amp;returnPartialView=False&amp;showUnavailable=False" TargetMode="External"/><Relationship Id="rId1179" Type="http://schemas.openxmlformats.org/officeDocument/2006/relationships/hyperlink" Target="https://mgsstayconnected.oak.com/FileUpload/Download/e72cdf15-0806-468e-890b-bf486d5ca4ea?quality=Original&amp;forceSave=True&amp;ignoreTransactionError=False&amp;returnLatest=True" TargetMode="External"/><Relationship Id="rId1386" Type="http://schemas.openxmlformats.org/officeDocument/2006/relationships/hyperlink" Target="https://mgsstayconnected.oak.com/Redirect/b030f551-2273-4048-bec6-382be1854691?type=Readonly" TargetMode="External"/><Relationship Id="rId1593" Type="http://schemas.openxmlformats.org/officeDocument/2006/relationships/hyperlink" Target="https://mgsstayconnected.oak.com/Home/Index/03d52025-5b1c-45f1-b671-f3f6def9dbb7?viewFormat=summary&amp;returnPartialView=False&amp;showUnavailable=False" TargetMode="External"/><Relationship Id="rId2437" Type="http://schemas.openxmlformats.org/officeDocument/2006/relationships/hyperlink" Target="https://mgsstayconnected.oak.com/Home/Index/f1068bef-40f5-4d18-9f06-2c3f4c8d911e?viewFormat=summary&amp;returnPartialView=False&amp;showUnavailable=False" TargetMode="External"/><Relationship Id="rId2991" Type="http://schemas.openxmlformats.org/officeDocument/2006/relationships/hyperlink" Target="https://mgsstayconnected.oak.com/FileUpload/Download/02a2bcef-4b12-4f41-bea5-91db5d5c02fa?quality=Original&amp;forceSave=True&amp;ignoreTransactionError=False&amp;returnLatest=True" TargetMode="External"/><Relationship Id="rId3835" Type="http://schemas.openxmlformats.org/officeDocument/2006/relationships/hyperlink" Target="https://mgsstayconnected.oak.com/Redirect/11edcee3-f921-41e8-940d-f8258ebbe912?type=Readonly" TargetMode="External"/><Relationship Id="rId5050" Type="http://schemas.openxmlformats.org/officeDocument/2006/relationships/hyperlink" Target="https://mgsstayconnected.oak.com/redirect/b9019c27-8af1-4ee5-84c6-4ba952b22ef2" TargetMode="External"/><Relationship Id="rId409" Type="http://schemas.openxmlformats.org/officeDocument/2006/relationships/hyperlink" Target="https://mgsstayconnected.oak.com/FileUpload/Download/eecb7c9b-abbb-498a-8db4-29797c3218f2?quality=Original&amp;forceSave=True&amp;ignoreTransactionError=False&amp;returnLatest=True" TargetMode="External"/><Relationship Id="rId963" Type="http://schemas.openxmlformats.org/officeDocument/2006/relationships/hyperlink" Target="https://mgsstayconnected.oak.com/redirect/f770b7d9-8b5b-4ffe-823d-c7e4ae180035" TargetMode="External"/><Relationship Id="rId1039" Type="http://schemas.openxmlformats.org/officeDocument/2006/relationships/hyperlink" Target="https://mgsstayconnected.oak.com/FileUpload/Download/9ede3c69-6e3e-4071-ad4b-62946abc2ec8?quality=Original&amp;forceSave=True&amp;ignoreTransactionError=False&amp;returnLatest=True" TargetMode="External"/><Relationship Id="rId1246" Type="http://schemas.openxmlformats.org/officeDocument/2006/relationships/hyperlink" Target="https://mgsstayconnected.oak.com/Redirect/69cb615b-f77a-4777-b8e4-3a7b1b93766b?type=Readonly" TargetMode="External"/><Relationship Id="rId2644" Type="http://schemas.openxmlformats.org/officeDocument/2006/relationships/hyperlink" Target="https://mgsstayconnected.oak.com/Redirect/65bba0e5-1c60-4a15-a71a-60e604bdc14b?type=Readonly" TargetMode="External"/><Relationship Id="rId2851" Type="http://schemas.openxmlformats.org/officeDocument/2006/relationships/hyperlink" Target="https://mgsstayconnected.oak.com/FileUpload/Download/d7137a91-9a70-4185-be75-e0e255cc34d8?quality=Original&amp;forceSave=True&amp;ignoreTransactionError=False&amp;returnLatest=True" TargetMode="External"/><Relationship Id="rId3902" Type="http://schemas.openxmlformats.org/officeDocument/2006/relationships/hyperlink" Target="https://mgsstayconnected.oak.com/FileUpload/Download/2775441f-fc5b-4645-989c-b37702426611?quality=Original&amp;forceSave=True&amp;ignoreTransactionError=False&amp;returnLatest=True" TargetMode="External"/><Relationship Id="rId92" Type="http://schemas.openxmlformats.org/officeDocument/2006/relationships/hyperlink" Target="https://mgsstayconnected.oak.com/Home/Index/ebaeb77b-61cd-402b-8ab6-7e4750894bba" TargetMode="External"/><Relationship Id="rId616" Type="http://schemas.openxmlformats.org/officeDocument/2006/relationships/hyperlink" Target="https://mgsstayconnected.oak.com/FileUpload/Download/a097313e-d2ae-4c8b-810a-e80e46f06509?quality=Original&amp;forceSave=True&amp;ignoreTransactionError=False&amp;returnLatest=True" TargetMode="External"/><Relationship Id="rId823" Type="http://schemas.openxmlformats.org/officeDocument/2006/relationships/hyperlink" Target="https://mgsstayconnected.oak.com/Home/Index/3391fc15-e47c-4bd7-bbd2-768fbe396bfa?viewFormat=summary&amp;returnPartialView=False&amp;showUnavailable=False" TargetMode="External"/><Relationship Id="rId1453" Type="http://schemas.openxmlformats.org/officeDocument/2006/relationships/hyperlink" Target="https://mgsstayconnected.oak.com/FileUpload/Download/4a9a0a77-a9ea-411b-b6cb-e7df65998f49?quality=Original&amp;forceSave=True&amp;ignoreTransactionError=False&amp;returnLatest=True" TargetMode="External"/><Relationship Id="rId1660" Type="http://schemas.openxmlformats.org/officeDocument/2006/relationships/hyperlink" Target="https://mgsstayconnected.oak.com/redirect/f770b7d9-8b5b-4ffe-823d-c7e4ae180035" TargetMode="External"/><Relationship Id="rId2504" Type="http://schemas.openxmlformats.org/officeDocument/2006/relationships/hyperlink" Target="https://mgsstayconnected.oak.com/redirect/f770b7d9-8b5b-4ffe-823d-c7e4ae180035" TargetMode="External"/><Relationship Id="rId2711" Type="http://schemas.openxmlformats.org/officeDocument/2006/relationships/hyperlink" Target="https://mgsstayconnected.oak.com/Redirect/6a5f8214-174d-4d2a-bff4-cb8d273abb51?type=Readonly" TargetMode="External"/><Relationship Id="rId1106" Type="http://schemas.openxmlformats.org/officeDocument/2006/relationships/hyperlink" Target="https://mgsstayconnected.oak.com/Redirect/88836639-ce27-41de-ab57-1d5e0f9f00a1?type=Readonly" TargetMode="External"/><Relationship Id="rId1313" Type="http://schemas.openxmlformats.org/officeDocument/2006/relationships/hyperlink" Target="https://mgsstayconnected.oak.com/FileUpload/Download/cee135f3-5cf4-4049-a29a-e9c24c36f4a2?quality=Original&amp;forceSave=True&amp;ignoreTransactionError=False&amp;returnLatest=True" TargetMode="External"/><Relationship Id="rId1520" Type="http://schemas.openxmlformats.org/officeDocument/2006/relationships/hyperlink" Target="https://mgsstayconnected.oak.com/redirect/f770b7d9-8b5b-4ffe-823d-c7e4ae180035" TargetMode="External"/><Relationship Id="rId4469" Type="http://schemas.openxmlformats.org/officeDocument/2006/relationships/hyperlink" Target="https://mgsstayconnected.oak.com/Redirect/2492e22f-2cae-4809-8fa5-f64399d6d364?type=Readonly" TargetMode="External"/><Relationship Id="rId4676" Type="http://schemas.openxmlformats.org/officeDocument/2006/relationships/hyperlink" Target="https://mgsstayconnected.oak.com/FileUpload/Download/596d6a97-cf72-4982-a2e6-5c4916d53ef1?quality=Original&amp;forceSave=True&amp;ignoreTransactionError=False&amp;returnLatest=True" TargetMode="External"/><Relationship Id="rId4883" Type="http://schemas.openxmlformats.org/officeDocument/2006/relationships/hyperlink" Target="https://mgsstayconnected.oak.com/FileUpload/Download/46772a54-6e31-4ec6-a951-2003006b79d8?quality=Original&amp;forceSave=True&amp;ignoreTransactionError=False&amp;returnLatest=True" TargetMode="External"/><Relationship Id="rId5727" Type="http://schemas.openxmlformats.org/officeDocument/2006/relationships/hyperlink" Target="https://mgsstayconnected.oak.com/Home/Index/017d7562-cdf2-46d8-97de-c3a57c26ee2f?viewFormat=summary&amp;returnPartialView=False&amp;showUnavailable=False" TargetMode="External"/><Relationship Id="rId3278" Type="http://schemas.openxmlformats.org/officeDocument/2006/relationships/hyperlink" Target="https://mgsstayconnected.oak.com/redirect/f770b7d9-8b5b-4ffe-823d-c7e4ae180035" TargetMode="External"/><Relationship Id="rId3485" Type="http://schemas.openxmlformats.org/officeDocument/2006/relationships/hyperlink" Target="https://mgsstayconnected.oak.com/Redirect/aa848173-6799-4223-9f18-e9c7ec737b78?type=Readonly" TargetMode="External"/><Relationship Id="rId3692" Type="http://schemas.openxmlformats.org/officeDocument/2006/relationships/hyperlink" Target="https://mgsstayconnected.oak.com/FileUpload/Download/db19c459-3c47-4747-8848-2dede81401ed?quality=Original&amp;forceSave=True&amp;ignoreTransactionError=False&amp;returnLatest=True" TargetMode="External"/><Relationship Id="rId4329" Type="http://schemas.openxmlformats.org/officeDocument/2006/relationships/hyperlink" Target="https://mgsstayconnected.oak.com/FileUpload/Download/84bbec24-db28-40e0-9f82-95bf2a85a2e3?quality=Original&amp;forceSave=True&amp;ignoreTransactionError=False&amp;returnLatest=True" TargetMode="External"/><Relationship Id="rId4536" Type="http://schemas.openxmlformats.org/officeDocument/2006/relationships/hyperlink" Target="https://mgsstayconnected.oak.com/Home/Index/577095c8-aa3c-4ad5-9c11-9600c24bdb8c?viewFormat=summary&amp;returnPartialView=False&amp;showUnavailable=False" TargetMode="External"/><Relationship Id="rId4743" Type="http://schemas.openxmlformats.org/officeDocument/2006/relationships/hyperlink" Target="https://mgsstayconnected.oak.com/redirect/f770b7d9-8b5b-4ffe-823d-c7e4ae180035" TargetMode="External"/><Relationship Id="rId4950" Type="http://schemas.openxmlformats.org/officeDocument/2006/relationships/hyperlink" Target="https://mgsstayconnected.oak.com/Redirect/0b7ab53f-97c8-4859-a72a-c8edf244d99e?type=Readonly" TargetMode="External"/><Relationship Id="rId199" Type="http://schemas.openxmlformats.org/officeDocument/2006/relationships/hyperlink" Target="https://mgsstayconnected.oak.com/FileUpload/Download/fab6c30a-a60f-40f3-910b-27d83c6d8a12?quality=Original&amp;forceSave=True&amp;ignoreTransactionError=False&amp;returnLatest=True" TargetMode="External"/><Relationship Id="rId2087" Type="http://schemas.openxmlformats.org/officeDocument/2006/relationships/hyperlink" Target="https://mgsstayconnected.oak.com/Redirect/4f793775-cadb-4630-9925-b2d1c767033c?type=Readonly" TargetMode="External"/><Relationship Id="rId2294" Type="http://schemas.openxmlformats.org/officeDocument/2006/relationships/hyperlink" Target="https://mgsstayconnected.oak.com/Home/Index/f19d659f-ea0e-4bfb-983c-e28fdfabe890?viewFormat=summary&amp;returnPartialView=False&amp;showUnavailable=False" TargetMode="External"/><Relationship Id="rId3138" Type="http://schemas.openxmlformats.org/officeDocument/2006/relationships/hyperlink" Target="https://mgsstayconnected.oak.com/Redirect/024787ef-afb2-48a2-b223-f95fc6c160c6?type=Readonly" TargetMode="External"/><Relationship Id="rId3345" Type="http://schemas.openxmlformats.org/officeDocument/2006/relationships/hyperlink" Target="https://mgsstayconnected.oak.com/FileUpload/Download/004c5397-0b9a-499a-b920-da36eddc14d9?quality=Original&amp;forceSave=True&amp;ignoreTransactionError=False&amp;returnLatest=True" TargetMode="External"/><Relationship Id="rId3552" Type="http://schemas.openxmlformats.org/officeDocument/2006/relationships/hyperlink" Target="https://mgsstayconnected.oak.com/Redirect/d54c43f8-3c5f-4576-a8da-c6dd286611ed?type=Readonly" TargetMode="External"/><Relationship Id="rId4603" Type="http://schemas.openxmlformats.org/officeDocument/2006/relationships/hyperlink" Target="https://mgsstayconnected.oak.com/FileUpload/Download/8194e1a9-0685-40d8-8490-c01937d9cf0f?quality=Original&amp;forceSave=True&amp;ignoreTransactionError=False&amp;returnLatest=True" TargetMode="External"/><Relationship Id="rId266" Type="http://schemas.openxmlformats.org/officeDocument/2006/relationships/hyperlink" Target="https://mgsstayconnected.oak.com/Home/Index/ebaeb77b-61cd-402b-8ab6-7e4750894bba" TargetMode="External"/><Relationship Id="rId473" Type="http://schemas.openxmlformats.org/officeDocument/2006/relationships/hyperlink" Target="https://mgsstayconnected.oak.com/FileUpload/Download/2c68d6e0-febb-4c2e-9558-62d93fbdc27a?quality=Original&amp;forceSave=True&amp;ignoreTransactionError=False&amp;returnLatest=True" TargetMode="External"/><Relationship Id="rId680" Type="http://schemas.openxmlformats.org/officeDocument/2006/relationships/hyperlink" Target="https://mgsstayconnected.oak.com/FileUpload/Download/f9b15eb9-48cd-48dc-a5a6-99c8e2ed7f7c?quality=Original&amp;forceSave=True&amp;ignoreTransactionError=False&amp;returnLatest=True" TargetMode="External"/><Relationship Id="rId2154" Type="http://schemas.openxmlformats.org/officeDocument/2006/relationships/hyperlink" Target="https://mgsstayconnected.oak.com/Redirect/939968be-f557-49ee-8481-14e5884e7b19?type=Readonly" TargetMode="External"/><Relationship Id="rId2361" Type="http://schemas.openxmlformats.org/officeDocument/2006/relationships/hyperlink" Target="https://mgsstayconnected.oak.com/redirect/f770b7d9-8b5b-4ffe-823d-c7e4ae180035" TargetMode="External"/><Relationship Id="rId3205" Type="http://schemas.openxmlformats.org/officeDocument/2006/relationships/hyperlink" Target="https://mgsstayconnected.oak.com/redirect/f770b7d9-8b5b-4ffe-823d-c7e4ae180035" TargetMode="External"/><Relationship Id="rId3412" Type="http://schemas.openxmlformats.org/officeDocument/2006/relationships/hyperlink" Target="https://mgsstayconnected.oak.com/Home/Index/ffe794ca-c6f5-453d-9ab3-72513ee77dc3?viewFormat=summary&amp;returnPartialView=False&amp;showUnavailable=False" TargetMode="External"/><Relationship Id="rId4810" Type="http://schemas.openxmlformats.org/officeDocument/2006/relationships/hyperlink" Target="https://mgsstayconnected.oak.com/FileUpload/Download/8e015c98-a195-45c2-bb3b-364d3f1916e9?quality=Original&amp;forceSave=True&amp;ignoreTransactionError=False&amp;returnLatest=True" TargetMode="External"/><Relationship Id="rId126" Type="http://schemas.openxmlformats.org/officeDocument/2006/relationships/hyperlink" Target="https://mgsstayconnected.oak.com/User/Profile/Index/51763749-51ca-4544-ae82-7263245969bb" TargetMode="External"/><Relationship Id="rId333" Type="http://schemas.openxmlformats.org/officeDocument/2006/relationships/hyperlink" Target="https://mgsstayconnected.oak.com/User/Profile/Index/51763749-51ca-4544-ae82-7263245969bb" TargetMode="External"/><Relationship Id="rId540" Type="http://schemas.openxmlformats.org/officeDocument/2006/relationships/hyperlink" Target="https://mgsstayconnected.oak.com/Content/File/Index/7d69aaec-27ab-4406-8201-3bc9e96db5fd?forceApprovalStatus=False&amp;reviewComplete=False" TargetMode="External"/><Relationship Id="rId1170" Type="http://schemas.openxmlformats.org/officeDocument/2006/relationships/hyperlink" Target="https://mgsstayconnected.oak.com/Redirect/907ae497-e281-49cf-ad2a-ed665d67ed0c?type=Readonly" TargetMode="External"/><Relationship Id="rId2014" Type="http://schemas.openxmlformats.org/officeDocument/2006/relationships/hyperlink" Target="https://mgsstayconnected.oak.com/Redirect/69bc3888-624f-4409-a954-3960f0d72621?type=Readonly" TargetMode="External"/><Relationship Id="rId2221" Type="http://schemas.openxmlformats.org/officeDocument/2006/relationships/hyperlink" Target="https://mgsstayconnected.oak.com/FileUpload/Download/7ed5e10c-7f0c-4203-bb89-66d980497d30?quality=Original&amp;forceSave=True&amp;ignoreTransactionError=False&amp;returnLatest=True" TargetMode="External"/><Relationship Id="rId5377" Type="http://schemas.openxmlformats.org/officeDocument/2006/relationships/hyperlink" Target="https://mgsstayconnected.oak.com/FileUpload/Download/0fc7e1c5-ce02-4174-b376-a7a84ba7a638?quality=Original&amp;forceSave=True&amp;ignoreTransactionError=False&amp;returnLatest=True" TargetMode="External"/><Relationship Id="rId1030" Type="http://schemas.openxmlformats.org/officeDocument/2006/relationships/hyperlink" Target="https://mgsstayconnected.oak.com/FileUpload/Download/e1fbf8c2-e9bb-4102-a0bb-e8ae5856552a?quality=Original&amp;forceSave=True&amp;ignoreTransactionError=False&amp;returnLatest=True" TargetMode="External"/><Relationship Id="rId4186" Type="http://schemas.openxmlformats.org/officeDocument/2006/relationships/hyperlink" Target="https://mgsstayconnected.oak.com/FileUpload/Download/29a1535c-0ebf-4ae2-871b-b544378a2e74?quality=Original&amp;forceSave=True&amp;ignoreTransactionError=False&amp;returnLatest=True" TargetMode="External"/><Relationship Id="rId5584" Type="http://schemas.openxmlformats.org/officeDocument/2006/relationships/hyperlink" Target="https://mgsstayconnected.oak.com/Content/File/Index/86189664-aaf6-4f4e-97d9-1a989f6c05fe?forceApprovalStatus=False&amp;reviewComplete=False" TargetMode="External"/><Relationship Id="rId400" Type="http://schemas.openxmlformats.org/officeDocument/2006/relationships/hyperlink" Target="https://mgsstayconnected.oak.com/Content/File/Index/0bf28215-b4c1-4bbe-b57d-649d942e7b84?forceApprovalStatus=False&amp;reviewComplete=False" TargetMode="External"/><Relationship Id="rId1987" Type="http://schemas.openxmlformats.org/officeDocument/2006/relationships/hyperlink" Target="https://mgsstayconnected.oak.com/Home/Index/22fe3a14-e11c-4695-9d63-abae5790b78e?viewFormat=summary&amp;returnPartialView=False&amp;showUnavailable=False" TargetMode="External"/><Relationship Id="rId4393" Type="http://schemas.openxmlformats.org/officeDocument/2006/relationships/hyperlink" Target="https://mgsstayconnected.oak.com/FileUpload/Download/9fcbe087-647a-4c46-9078-f288b4dc968b?quality=Original&amp;forceSave=True&amp;ignoreTransactionError=False&amp;returnLatest=True" TargetMode="External"/><Relationship Id="rId5237" Type="http://schemas.openxmlformats.org/officeDocument/2006/relationships/hyperlink" Target="https://mgsstayconnected.oak.com/FileUpload/Download/8108eec3-03b9-4f6e-9d66-332f2290c16c?quality=Original&amp;forceSave=True&amp;ignoreTransactionError=False&amp;returnLatest=True" TargetMode="External"/><Relationship Id="rId54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7" Type="http://schemas.openxmlformats.org/officeDocument/2006/relationships/hyperlink" Target="https://mgsstayconnected.oak.com/Home/Index/22fe3a14-e11c-4695-9d63-abae5790b78e?viewFormat=summary&amp;returnPartialView=False&amp;showUnavailable=False" TargetMode="External"/><Relationship Id="rId4046" Type="http://schemas.openxmlformats.org/officeDocument/2006/relationships/hyperlink" Target="https://mgsstayconnected.oak.com/Home/Index/f2fcf589-d75b-4b93-87d4-d9d8ef8d6816?viewFormat=summary&amp;returnPartialView=False&amp;showUnavailable=False" TargetMode="External"/><Relationship Id="rId4253" Type="http://schemas.openxmlformats.org/officeDocument/2006/relationships/hyperlink" Target="https://mgsstayconnected.oak.com/Home/Index/33f72296-b7e3-4230-b5a5-30f67e42db72?viewFormat=summary&amp;returnPartialView=False&amp;showUnavailable=False" TargetMode="External"/><Relationship Id="rId4460" Type="http://schemas.openxmlformats.org/officeDocument/2006/relationships/hyperlink" Target="https://mgsstayconnected.oak.com/FileUpload/Download/ada0afb4-be96-44f1-86e8-b76a07092d90?quality=Original&amp;forceSave=True&amp;ignoreTransactionError=False&amp;returnLatest=True" TargetMode="External"/><Relationship Id="rId5304" Type="http://schemas.openxmlformats.org/officeDocument/2006/relationships/hyperlink" Target="https://mgsstayconnected.oak.com/redirect/f770b7d9-8b5b-4ffe-823d-c7e4ae180035" TargetMode="External"/><Relationship Id="rId551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7" Type="http://schemas.openxmlformats.org/officeDocument/2006/relationships/hyperlink" Target="https://mgsstayconnected.oak.com/Home/Index/03d52025-5b1c-45f1-b671-f3f6def9dbb7?viewFormat=summary&amp;returnPartialView=False&amp;showUnavailable=False" TargetMode="External"/><Relationship Id="rId3062" Type="http://schemas.openxmlformats.org/officeDocument/2006/relationships/hyperlink" Target="https://mgsstayconnected.oak.com/redirect/f770b7d9-8b5b-4ffe-823d-c7e4ae180035" TargetMode="External"/><Relationship Id="rId4113" Type="http://schemas.openxmlformats.org/officeDocument/2006/relationships/hyperlink" Target="https://mgsstayconnected.oak.com/redirect/f770b7d9-8b5b-4ffe-823d-c7e4ae180035" TargetMode="External"/><Relationship Id="rId4320" Type="http://schemas.openxmlformats.org/officeDocument/2006/relationships/hyperlink" Target="https://mgsstayconnected.oak.com/redirect/f770b7d9-8b5b-4ffe-823d-c7e4ae180035" TargetMode="External"/><Relationship Id="rId190" Type="http://schemas.openxmlformats.org/officeDocument/2006/relationships/hyperlink" Target="https://mgsstayconnected.oak.com/Content/File/Index/4e13490a-df88-424f-bd00-6bfea2f5bd0f?forceApprovalStatus=False&amp;reviewComplete=False" TargetMode="External"/><Relationship Id="rId1914" Type="http://schemas.openxmlformats.org/officeDocument/2006/relationships/hyperlink" Target="https://mgsstayconnected.oak.com/Home/Index/22fe3a14-e11c-4695-9d63-abae5790b78e?viewFormat=summary&amp;returnPartialView=False&amp;showUnavailable=False" TargetMode="External"/><Relationship Id="rId3879" Type="http://schemas.openxmlformats.org/officeDocument/2006/relationships/hyperlink" Target="https://mgsstayconnected.oak.com/Redirect/f26e154e-59bf-45cd-90a3-2611733029db?type=Readonly" TargetMode="External"/><Relationship Id="rId5094" Type="http://schemas.openxmlformats.org/officeDocument/2006/relationships/hyperlink" Target="https://mgsstayconnected.oak.com/redirect/b9019c27-8af1-4ee5-84c6-4ba952b22ef2" TargetMode="External"/><Relationship Id="rId2688" Type="http://schemas.openxmlformats.org/officeDocument/2006/relationships/hyperlink" Target="https://mgsstayconnected.oak.com/Redirect/8fcbcf77-aeff-48b4-9565-51f7acf60673?type=Readonly" TargetMode="External"/><Relationship Id="rId289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39" Type="http://schemas.openxmlformats.org/officeDocument/2006/relationships/hyperlink" Target="https://mgsstayconnected.oak.com/Redirect/c0bef400-68b3-45e4-9c82-1db4efaa18cf?type=Readonly" TargetMode="External"/><Relationship Id="rId3946" Type="http://schemas.openxmlformats.org/officeDocument/2006/relationships/hyperlink" Target="https://mgsstayconnected.oak.com/FileUpload/Download/52ab7aad-9fa4-4530-87ec-d9c9b664c5bb?quality=Original&amp;forceSave=True&amp;ignoreTransactionError=False&amp;returnLatest=True" TargetMode="External"/><Relationship Id="rId5161" Type="http://schemas.openxmlformats.org/officeDocument/2006/relationships/hyperlink" Target="../../../../../:w:/r/sites/SouthGrowthManagement/Shared%20Documents/General/BMS/MWS-FM-COM-251%20Contract%20Key%20Risk%20Parameters%20Rev%2001.docx?d=w2083e168a2a14bf4a060a6e8331796c2&amp;csf=1&amp;web=1&amp;e=VdhB98" TargetMode="External"/><Relationship Id="rId867" Type="http://schemas.openxmlformats.org/officeDocument/2006/relationships/hyperlink" Target="https://mgsstayconnected.oak.com/redirect/f770b7d9-8b5b-4ffe-823d-c7e4ae180035" TargetMode="External"/><Relationship Id="rId1497" Type="http://schemas.openxmlformats.org/officeDocument/2006/relationships/hyperlink" Target="https://mgsstayconnected.oak.com/Redirect/7d60bc39-8ca0-47b7-b5c5-753b7f28c07d?type=Readonly" TargetMode="External"/><Relationship Id="rId2548" Type="http://schemas.openxmlformats.org/officeDocument/2006/relationships/hyperlink" Target="https://mgsstayconnected.oak.com/redirect/f770b7d9-8b5b-4ffe-823d-c7e4ae180035" TargetMode="External"/><Relationship Id="rId2755" Type="http://schemas.openxmlformats.org/officeDocument/2006/relationships/hyperlink" Target="https://mgsstayconnected.oak.com/FileUpload/Download/20d2da4c-07b3-4393-996c-c7fd11a5f945?quality=Original&amp;forceSave=True&amp;ignoreTransactionError=False&amp;returnLatest=True" TargetMode="External"/><Relationship Id="rId2962" Type="http://schemas.openxmlformats.org/officeDocument/2006/relationships/hyperlink" Target="https://mgsstayconnected.oak.com/redirect/f770b7d9-8b5b-4ffe-823d-c7e4ae180035" TargetMode="External"/><Relationship Id="rId3806" Type="http://schemas.openxmlformats.org/officeDocument/2006/relationships/hyperlink" Target="https://mgsstayconnected.oak.com/redirect/f770b7d9-8b5b-4ffe-823d-c7e4ae180035" TargetMode="External"/><Relationship Id="rId727" Type="http://schemas.openxmlformats.org/officeDocument/2006/relationships/hyperlink" Target="https://mgsstayconnected.oak.com/FileUpload/Download/6233370b-cd3a-4a4e-b059-c1058ba64dfa?quality=Original&amp;forceSave=True&amp;ignoreTransactionError=False&amp;returnLatest=True" TargetMode="External"/><Relationship Id="rId934" Type="http://schemas.openxmlformats.org/officeDocument/2006/relationships/hyperlink" Target="https://mgsstayconnected.oak.com/Content/File/Index/65e69bd7-b8bb-4e70-9119-a595fbe2f8a6?type=Readonly" TargetMode="External"/><Relationship Id="rId1357" Type="http://schemas.openxmlformats.org/officeDocument/2006/relationships/hyperlink" Target="https://mgsstayconnected.oak.com/FileUpload/Download/62ce5e9a-df35-447d-951c-35160b3f5faa?quality=Original&amp;forceSave=True&amp;ignoreTransactionError=False&amp;returnLatest=True" TargetMode="External"/><Relationship Id="rId1564" Type="http://schemas.openxmlformats.org/officeDocument/2006/relationships/hyperlink" Target="https://mgsstayconnected.oak.com/Home/Index/03d52025-5b1c-45f1-b671-f3f6def9dbb7?viewFormat=summary&amp;returnPartialView=False&amp;showUnavailable=False" TargetMode="External"/><Relationship Id="rId1771" Type="http://schemas.openxmlformats.org/officeDocument/2006/relationships/hyperlink" Target="https://mgsstayconnected.oak.com/Home/Index/03d52025-5b1c-45f1-b671-f3f6def9dbb7?viewFormat=summary&amp;returnPartialView=False&amp;showUnavailable=False" TargetMode="External"/><Relationship Id="rId2408" Type="http://schemas.openxmlformats.org/officeDocument/2006/relationships/hyperlink" Target="https://mgsstayconnected.oak.com/FileUpload/Download/00f3531d-bfb2-4d3b-bc03-65f7a090bfae?quality=Original&amp;forceSave=True&amp;ignoreTransactionError=False&amp;returnLatest=True" TargetMode="External"/><Relationship Id="rId2615" Type="http://schemas.openxmlformats.org/officeDocument/2006/relationships/hyperlink" Target="https://mgsstayconnected.oak.com/FileUpload/Download/734f23c0-b11f-42bb-aa0b-6ee26337bfcd?quality=Original&amp;forceSave=True&amp;ignoreTransactionError=False&amp;returnLatest=True" TargetMode="External"/><Relationship Id="rId2822" Type="http://schemas.openxmlformats.org/officeDocument/2006/relationships/hyperlink" Target="https://mgsstayconnected.oak.com/FileUpload/Download/e50a03db-f55c-460a-8ff1-f3b7c35eadcc?quality=Original&amp;forceSave=True&amp;ignoreTransactionError=False&amp;returnLatest=True" TargetMode="External"/><Relationship Id="rId5021" Type="http://schemas.openxmlformats.org/officeDocument/2006/relationships/hyperlink" Target="https://mgsstayconnected.oak.com/Home/Index/4597db60-36ef-4255-94bf-caca69ccdc90?viewFormat=summary&amp;returnPartialView=False&amp;showUnavailable=False" TargetMode="External"/><Relationship Id="rId63" Type="http://schemas.openxmlformats.org/officeDocument/2006/relationships/hyperlink" Target="https://mgsstayconnected.oak.com/FileUpload/Download/2bf329bb-5ecb-4f7b-8902-25fff028bcf7?quality=Original&amp;forceSave=True&amp;ignoreTransactionError=False&amp;returnLatest=True" TargetMode="External"/><Relationship Id="rId1217" Type="http://schemas.openxmlformats.org/officeDocument/2006/relationships/hyperlink" Target="https://mgsstayconnected.oak.com/FileUpload/Download/ac56eb06-cfb2-4808-9889-de23020de9dd?quality=Original&amp;forceSave=True&amp;ignoreTransactionError=False&amp;returnLatest=True" TargetMode="External"/><Relationship Id="rId1424" Type="http://schemas.openxmlformats.org/officeDocument/2006/relationships/hyperlink" Target="https://mgsstayconnected.oak.com/Redirect/f1044e75-1709-4224-8440-196c7ab82e56?type=Readonly" TargetMode="External"/><Relationship Id="rId1631" Type="http://schemas.openxmlformats.org/officeDocument/2006/relationships/hyperlink" Target="https://mgsstayconnected.oak.com/Home/Index/03d52025-5b1c-45f1-b671-f3f6def9dbb7?viewFormat=summary&amp;returnPartialView=False&amp;showUnavailable=False" TargetMode="External"/><Relationship Id="rId478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4" Type="http://schemas.openxmlformats.org/officeDocument/2006/relationships/hyperlink" Target="https://mgsstayconnected.oak.com/Redirect/f03abe71-bc52-42a8-970a-5477fc84e912?type=Readonly" TargetMode="External"/><Relationship Id="rId3389" Type="http://schemas.openxmlformats.org/officeDocument/2006/relationships/hyperlink" Target="https://mgsstayconnected.oak.com/FileUpload/Download/cb6ba375-f572-4285-818e-09a17d1451df?quality=Original&amp;forceSave=True&amp;ignoreTransactionError=False&amp;returnLatest=True" TargetMode="External"/><Relationship Id="rId3596" Type="http://schemas.openxmlformats.org/officeDocument/2006/relationships/hyperlink" Target="https://mgsstayconnected.oak.com/redirect/f770b7d9-8b5b-4ffe-823d-c7e4ae180035" TargetMode="External"/><Relationship Id="rId4647" Type="http://schemas.openxmlformats.org/officeDocument/2006/relationships/hyperlink" Target="https://mgsstayconnected.oak.com/Redirect/04a036e2-9cdd-4071-a305-dcad6fea1b2e?type=Readonly" TargetMode="External"/><Relationship Id="rId2198" Type="http://schemas.openxmlformats.org/officeDocument/2006/relationships/hyperlink" Target="https://mgsstayconnected.oak.com/Redirect/bec241b3-254d-46ca-be27-459bafd0626a?type=Readonly" TargetMode="External"/><Relationship Id="rId3249" Type="http://schemas.openxmlformats.org/officeDocument/2006/relationships/hyperlink" Target="https://mgsstayconnected.oak.com/FileUpload/Download/ae9c4bc0-9e98-48e3-98cb-96f7c9703a6d?quality=Original&amp;forceSave=True&amp;ignoreTransactionError=False&amp;returnLatest=True" TargetMode="External"/><Relationship Id="rId3456" Type="http://schemas.openxmlformats.org/officeDocument/2006/relationships/hyperlink" Target="https://mgsstayconnected.oak.com/Home/Index/ffe794ca-c6f5-453d-9ab3-72513ee77dc3?viewFormat=summary&amp;returnPartialView=False&amp;showUnavailable=False" TargetMode="External"/><Relationship Id="rId4854" Type="http://schemas.openxmlformats.org/officeDocument/2006/relationships/hyperlink" Target="https://mgsstayconnected.oak.com/redirect/b9019c27-8af1-4ee5-84c6-4ba952b22ef2" TargetMode="External"/><Relationship Id="rId377" Type="http://schemas.openxmlformats.org/officeDocument/2006/relationships/hyperlink" Target="https://mgsstayconnected.oak.com/FileUpload/Download/c73cc927-c89b-491e-85e7-b592ff910899?quality=Original&amp;forceSave=True&amp;ignoreTransactionError=False&amp;returnLatest=True" TargetMode="External"/><Relationship Id="rId584" Type="http://schemas.openxmlformats.org/officeDocument/2006/relationships/hyperlink" Target="https://mgsstayconnected.oak.com/FileUpload/Download/2fd4531d-ad3a-45e3-aead-d5f3fd82e67a?quality=Original&amp;forceSave=True&amp;ignoreTransactionError=False&amp;returnLatest=True" TargetMode="External"/><Relationship Id="rId2058" Type="http://schemas.openxmlformats.org/officeDocument/2006/relationships/hyperlink" Target="https://mgsstayconnected.oak.com/redirect/f770b7d9-8b5b-4ffe-823d-c7e4ae180035" TargetMode="External"/><Relationship Id="rId2265" Type="http://schemas.openxmlformats.org/officeDocument/2006/relationships/hyperlink" Target="https://mgsstayconnected.oak.com/FileUpload/Download/ac51aaf9-d195-4ae9-8d91-622db7cfe573?quality=Original&amp;forceSave=True&amp;ignoreTransactionError=False&amp;returnLatest=True" TargetMode="External"/><Relationship Id="rId3109" Type="http://schemas.openxmlformats.org/officeDocument/2006/relationships/hyperlink" Target="https://mgsstayconnected.oak.com/FileUpload/Download/2c68d6e0-febb-4c2e-9558-62d93fbdc27a?quality=Original&amp;forceSave=True&amp;ignoreTransactionError=False&amp;returnLatest=True" TargetMode="External"/><Relationship Id="rId3663" Type="http://schemas.openxmlformats.org/officeDocument/2006/relationships/hyperlink" Target="https://mgsstayconnected.oak.com/Redirect/ae42f040-256d-4ce0-9abb-bdedfd5f4ff5?type=Readonly" TargetMode="External"/><Relationship Id="rId3870" Type="http://schemas.openxmlformats.org/officeDocument/2006/relationships/hyperlink" Target="https://mgsstayconnected.oak.com/FileUpload/Download/23dca71d-64f7-4b1c-a6c6-8c3d05ac3f75?quality=Original&amp;forceSave=True&amp;ignoreTransactionError=False&amp;returnLatest=True" TargetMode="External"/><Relationship Id="rId4507" Type="http://schemas.openxmlformats.org/officeDocument/2006/relationships/hyperlink" Target="https://mgsstayconnected.oak.com/Redirect/def7775f-3ab2-4157-be99-1c4cf0bd3b7b?type=Readonly" TargetMode="External"/><Relationship Id="rId4714" Type="http://schemas.openxmlformats.org/officeDocument/2006/relationships/hyperlink" Target="https://mgsstayconnected.oak.com/Home/Index/de4a1db1-2b70-4829-bc96-ace3ab4f9ceb?viewFormat=summary&amp;returnPartialView=False&amp;showUnavailable=False" TargetMode="External"/><Relationship Id="rId4921" Type="http://schemas.openxmlformats.org/officeDocument/2006/relationships/hyperlink" Target="https://mgsstayconnected.oak.com/FileUpload/Download/b2826efd-aa8f-44e9-bff6-70a187d07859?quality=Original&amp;forceSave=True&amp;ignoreTransactionError=False&amp;returnLatest=True" TargetMode="External"/><Relationship Id="rId237" Type="http://schemas.openxmlformats.org/officeDocument/2006/relationships/hyperlink" Target="https://mgsstayconnected.oak.com/FileUpload/Download/3259fbc8-0846-434d-bedd-8c1f16fce0f0?quality=Original&amp;forceSave=True&amp;ignoreTransactionError=False&amp;returnLatest=True" TargetMode="External"/><Relationship Id="rId791" Type="http://schemas.openxmlformats.org/officeDocument/2006/relationships/hyperlink" Target="https://mgsstayconnected.oak.com/redirect/f770b7d9-8b5b-4ffe-823d-c7e4ae180035" TargetMode="External"/><Relationship Id="rId1074" Type="http://schemas.openxmlformats.org/officeDocument/2006/relationships/hyperlink" Target="https://mgsstayconnected.oak.com/Redirect/f42238bf-6a35-4e16-95a4-94e34deef091?type=Readonly" TargetMode="External"/><Relationship Id="rId2472" Type="http://schemas.openxmlformats.org/officeDocument/2006/relationships/hyperlink" Target="https://mgsstayconnected.oak.com/redirect/f770b7d9-8b5b-4ffe-823d-c7e4ae180035" TargetMode="External"/><Relationship Id="rId3316" Type="http://schemas.openxmlformats.org/officeDocument/2006/relationships/hyperlink" Target="https://mgsstayconnected.oak.com/redirect/f770b7d9-8b5b-4ffe-823d-c7e4ae180035" TargetMode="External"/><Relationship Id="rId3523" Type="http://schemas.openxmlformats.org/officeDocument/2006/relationships/hyperlink" Target="https://mgsstayconnected.oak.com/Redirect/460ec061-1bcb-494d-abd4-17c55cbd7218?type=Readonly" TargetMode="External"/><Relationship Id="rId3730" Type="http://schemas.openxmlformats.org/officeDocument/2006/relationships/hyperlink" Target="https://mgsstayconnected.oak.com/FileUpload/Download/96b102f8-f578-474e-9230-4e6548d43e8b?quality=Original&amp;forceSave=True&amp;ignoreTransactionError=False&amp;returnLatest=True" TargetMode="External"/><Relationship Id="rId444" Type="http://schemas.openxmlformats.org/officeDocument/2006/relationships/hyperlink" Target="https://mgsstayconnected.oak.com/Content/File/Index/6720c8be-c6ad-4381-af76-c441ad4e7478?forceApprovalStatus=False&amp;reviewComplete=False" TargetMode="External"/><Relationship Id="rId651" Type="http://schemas.openxmlformats.org/officeDocument/2006/relationships/hyperlink" Target="https://mgsstayconnected.oak.com/FileUpload/Download/17232779-39e3-4c29-977f-84725f250ac0?quality=Original&amp;forceSave=True&amp;ignoreTransactionError=False&amp;returnLatest=True" TargetMode="External"/><Relationship Id="rId1281" Type="http://schemas.openxmlformats.org/officeDocument/2006/relationships/hyperlink" Target="https://mgsstayconnected.oak.com/FileUpload/Download/037e5ab9-44e5-47ae-b400-c7a29c94071c?quality=Original&amp;forceSave=True&amp;ignoreTransactionError=False&amp;returnLatest=True" TargetMode="External"/><Relationship Id="rId2125" Type="http://schemas.openxmlformats.org/officeDocument/2006/relationships/hyperlink" Target="https://mgsstayconnected.oak.com/Home/Index/6523c7d2-fa21-48cb-ba97-5baebaeaa99e?viewFormat=summary&amp;returnPartialView=False&amp;showUnavailable=False" TargetMode="External"/><Relationship Id="rId2332" Type="http://schemas.openxmlformats.org/officeDocument/2006/relationships/hyperlink" Target="https://mgsstayconnected.oak.com/redirect/f770b7d9-8b5b-4ffe-823d-c7e4ae180035" TargetMode="External"/><Relationship Id="rId548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95" Type="http://schemas.openxmlformats.org/officeDocument/2006/relationships/hyperlink" Target="https://mgsstayconnected.oak.com/FileUpload/Download/043ae725-81d4-4717-a32c-b5a6e441619e?quality=Original&amp;forceSave=True&amp;ignoreTransactionError=False&amp;returnLatest=True" TargetMode="External"/><Relationship Id="rId304" Type="http://schemas.openxmlformats.org/officeDocument/2006/relationships/hyperlink" Target="https://mgsstayconnected.oak.com/Content/File/Index/b2023eb6-1d29-4ded-8bed-584699cb1c47?forceApprovalStatus=False&amp;reviewComplete=False" TargetMode="External"/><Relationship Id="rId511" Type="http://schemas.openxmlformats.org/officeDocument/2006/relationships/hyperlink" Target="https://mgsstayconnected.oak.com/FileUpload/Download/dbec653d-113c-4e1c-bcc5-9f5594bae2bf?quality=Original&amp;forceSave=True&amp;ignoreTransactionError=False&amp;returnLatest=True" TargetMode="External"/><Relationship Id="rId1141" Type="http://schemas.openxmlformats.org/officeDocument/2006/relationships/hyperlink" Target="https://mgsstayconnected.oak.com/FileUpload/Download/b1ec851a-b7d9-4bdf-884c-5bea2013f329?quality=Original&amp;forceSave=True&amp;ignoreTransactionError=False&amp;returnLatest=True" TargetMode="External"/><Relationship Id="rId4297" Type="http://schemas.openxmlformats.org/officeDocument/2006/relationships/hyperlink" Target="https://mgsstayconnected.oak.com/redirect/f770b7d9-8b5b-4ffe-823d-c7e4ae180035" TargetMode="External"/><Relationship Id="rId5348" Type="http://schemas.openxmlformats.org/officeDocument/2006/relationships/hyperlink" Target="https://mgsstayconnected.oak.com/redirect/f770b7d9-8b5b-4ffe-823d-c7e4ae180035" TargetMode="External"/><Relationship Id="rId5555" Type="http://schemas.openxmlformats.org/officeDocument/2006/relationships/hyperlink" Target="https://mgsstayconnected.oak.com/FileUpload/Download/2be3636f-f334-4198-83a2-8ea97993aeb8?quality=Original&amp;forceSave=True&amp;ignoreTransactionError=False&amp;returnLatest=True" TargetMode="External"/><Relationship Id="rId5762" Type="http://schemas.openxmlformats.org/officeDocument/2006/relationships/hyperlink" Target="https://mgsstayconnected.oak.com/Content/File/Index/fb8c498e-8b23-4899-95f8-1aba99eff88a?forceApprovalStatus=False&amp;reviewComplete=False" TargetMode="External"/><Relationship Id="rId1001" Type="http://schemas.openxmlformats.org/officeDocument/2006/relationships/hyperlink" Target="https://mgsstayconnected.oak.com/Home/Index/f7fff193-d5b4-4601-9524-c667de82878f?viewFormat=summary&amp;returnPartialView=False&amp;showUnavailable=False" TargetMode="External"/><Relationship Id="rId4157" Type="http://schemas.openxmlformats.org/officeDocument/2006/relationships/hyperlink" Target="https://mgsstayconnected.oak.com/Redirect/f522f7ff-124e-4103-8a97-6ef76b7354da?type=Readonly" TargetMode="External"/><Relationship Id="rId4364" Type="http://schemas.openxmlformats.org/officeDocument/2006/relationships/hyperlink" Target="https://mgsstayconnected.oak.com/Redirect/936f70d9-dbb1-48c9-beb1-6684f259a96f?type=Readonly" TargetMode="External"/><Relationship Id="rId4571" Type="http://schemas.openxmlformats.org/officeDocument/2006/relationships/hyperlink" Target="https://mgsstayconnected.oak.com/redirect/f770b7d9-8b5b-4ffe-823d-c7e4ae180035" TargetMode="External"/><Relationship Id="rId5208" Type="http://schemas.openxmlformats.org/officeDocument/2006/relationships/hyperlink" Target="https://mgsstayconnected.oak.com/redirect/f770b7d9-8b5b-4ffe-823d-c7e4ae180035" TargetMode="External"/><Relationship Id="rId5415" Type="http://schemas.openxmlformats.org/officeDocument/2006/relationships/hyperlink" Target="https://mgsstayconnected.oak.com/Home/Index/2eef0fa2-e09f-4135-a364-9ebeb65a66d7?viewFormat=summary&amp;returnPartialView=False&amp;showUnavailable=False" TargetMode="External"/><Relationship Id="rId56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58" Type="http://schemas.openxmlformats.org/officeDocument/2006/relationships/hyperlink" Target="https://mgsstayconnected.oak.com/redirect/f770b7d9-8b5b-4ffe-823d-c7e4ae180035" TargetMode="External"/><Relationship Id="rId3173" Type="http://schemas.openxmlformats.org/officeDocument/2006/relationships/hyperlink" Target="https://mgsstayconnected.oak.com/redirect/f770b7d9-8b5b-4ffe-823d-c7e4ae180035" TargetMode="External"/><Relationship Id="rId3380" Type="http://schemas.openxmlformats.org/officeDocument/2006/relationships/hyperlink" Target="https://mgsstayconnected.oak.com/Redirect/04be12cd-fa10-42b3-b427-34360256162f?type=Readonly" TargetMode="External"/><Relationship Id="rId4017" Type="http://schemas.openxmlformats.org/officeDocument/2006/relationships/hyperlink" Target="https://mgsstayconnected.oak.com/redirect/f770b7d9-8b5b-4ffe-823d-c7e4ae180035" TargetMode="External"/><Relationship Id="rId4224" Type="http://schemas.openxmlformats.org/officeDocument/2006/relationships/hyperlink" Target="https://mgsstayconnected.oak.com/FileUpload/Download/81721553-107e-4a7d-8361-9005c68782fd?quality=Original&amp;forceSave=True&amp;ignoreTransactionError=False&amp;returnLatest=True" TargetMode="External"/><Relationship Id="rId4431" Type="http://schemas.openxmlformats.org/officeDocument/2006/relationships/hyperlink" Target="https://mgsstayconnected.oak.com/Redirect/93f07ff1-5712-43fa-b7ef-ed694953a865?type=Readonly" TargetMode="External"/><Relationship Id="rId1818" Type="http://schemas.openxmlformats.org/officeDocument/2006/relationships/hyperlink" Target="https://mgsstayconnected.oak.com/Home/Index/22fe3a14-e11c-4695-9d63-abae5790b78e?viewFormat=summary&amp;returnPartialView=False&amp;showUnavailable=False" TargetMode="External"/><Relationship Id="rId3033" Type="http://schemas.openxmlformats.org/officeDocument/2006/relationships/hyperlink" Target="https://mgsstayconnected.oak.com/FileUpload/Download/50ca0987-b940-4df3-ae09-ba4e790ed1e9?quality=Original&amp;forceSave=True&amp;ignoreTransactionError=False&amp;returnLatest=True" TargetMode="External"/><Relationship Id="rId3240" Type="http://schemas.openxmlformats.org/officeDocument/2006/relationships/hyperlink" Target="https://mgsstayconnected.oak.com/Redirect/ae10e74d-00ad-478b-96a3-bf90ee38cc62?type=Readonly" TargetMode="External"/><Relationship Id="rId161" Type="http://schemas.openxmlformats.org/officeDocument/2006/relationships/hyperlink" Target="https://mgsstayconnected.oak.com/FileUpload/Download/c5130547-f5ef-4daf-9740-30300732d928?quality=Original&amp;forceSave=True&amp;ignoreTransactionError=False&amp;returnLatest=True" TargetMode="External"/><Relationship Id="rId2799" Type="http://schemas.openxmlformats.org/officeDocument/2006/relationships/hyperlink" Target="https://mgsstayconnected.oak.com/FileUpload/Download/545d80a3-088a-48c9-bac0-debd4b91538b?quality=Original&amp;forceSave=True&amp;ignoreTransactionError=False&amp;returnLatest=True" TargetMode="External"/><Relationship Id="rId3100" Type="http://schemas.openxmlformats.org/officeDocument/2006/relationships/hyperlink" Target="https://mgsstayconnected.oak.com/Redirect/a37c079a-ae88-4508-bd6f-2e3519a2e44d?type=Readonly" TargetMode="External"/><Relationship Id="rId978" Type="http://schemas.openxmlformats.org/officeDocument/2006/relationships/hyperlink" Target="https://mgsstayconnected.oak.com/Home/Index/12c21404-eaeb-435b-b8af-7655bc0fadad?viewFormat=summary&amp;returnPartialView=False&amp;showUnavailable=False" TargetMode="External"/><Relationship Id="rId2659" Type="http://schemas.openxmlformats.org/officeDocument/2006/relationships/hyperlink" Target="https://mgsstayconnected.oak.com/FileUpload/Download/e7c1408d-c6a1-4d12-b043-9cb6e80c3a31?quality=Original&amp;forceSave=True&amp;ignoreTransactionError=False&amp;returnLatest=True" TargetMode="External"/><Relationship Id="rId2866" Type="http://schemas.openxmlformats.org/officeDocument/2006/relationships/hyperlink" Target="https://mgsstayconnected.oak.com/Redirect/ae5097bf-29e8-40a0-aef5-102e6245536f?type=Readonly" TargetMode="External"/><Relationship Id="rId3917" Type="http://schemas.openxmlformats.org/officeDocument/2006/relationships/hyperlink" Target="https://mgsstayconnected.oak.com/Redirect/5357624e-e503-44f1-b50b-b0fcfc4230a1?type=Readonly" TargetMode="External"/><Relationship Id="rId5065" Type="http://schemas.openxmlformats.org/officeDocument/2006/relationships/hyperlink" Target="https://mgsstayconnected.oak.com/Home/Index/4597db60-36ef-4255-94bf-caca69ccdc90?viewFormat=summary&amp;returnPartialView=False&amp;showUnavailable=False" TargetMode="External"/><Relationship Id="rId5272" Type="http://schemas.openxmlformats.org/officeDocument/2006/relationships/hyperlink" Target="https://mgsstayconnected.oak.com/redirect/f770b7d9-8b5b-4ffe-823d-c7e4ae180035" TargetMode="External"/><Relationship Id="rId838" Type="http://schemas.openxmlformats.org/officeDocument/2006/relationships/hyperlink" Target="https://mgsstayconnected.oak.com/Home/Index/3391fc15-e47c-4bd7-bbd2-768fbe396bfa?viewFormat=summary&amp;returnPartialView=False&amp;showUnavailable=False" TargetMode="External"/><Relationship Id="rId1468" Type="http://schemas.openxmlformats.org/officeDocument/2006/relationships/hyperlink" Target="https://mgsstayconnected.oak.com/FileUpload/Download/e5467e98-541d-49c1-bf8b-ba0335e46351?quality=Original&amp;forceSave=True&amp;ignoreTransactionError=False&amp;returnLatest=True" TargetMode="External"/><Relationship Id="rId1675" Type="http://schemas.openxmlformats.org/officeDocument/2006/relationships/hyperlink" Target="https://mgsstayconnected.oak.com/redirect/f770b7d9-8b5b-4ffe-823d-c7e4ae180035" TargetMode="External"/><Relationship Id="rId1882" Type="http://schemas.openxmlformats.org/officeDocument/2006/relationships/hyperlink" Target="https://mgsstayconnected.oak.com/Home/Index/22fe3a14-e11c-4695-9d63-abae5790b78e?viewFormat=summary&amp;returnPartialView=False&amp;showUnavailable=False" TargetMode="External"/><Relationship Id="rId2519" Type="http://schemas.openxmlformats.org/officeDocument/2006/relationships/hyperlink" Target="https://mgsstayconnected.oak.com/redirect/f770b7d9-8b5b-4ffe-823d-c7e4ae180035" TargetMode="External"/><Relationship Id="rId2726" Type="http://schemas.openxmlformats.org/officeDocument/2006/relationships/hyperlink" Target="https://mgsstayconnected.oak.com/FileUpload/Download/66ffbc31-5f50-4c08-825c-06e28cb5bff2?quality=Original&amp;forceSave=True&amp;ignoreTransactionError=False&amp;returnLatest=True" TargetMode="External"/><Relationship Id="rId4081" Type="http://schemas.openxmlformats.org/officeDocument/2006/relationships/hyperlink" Target="https://mgsstayconnected.oak.com/Home/Index/33f72296-b7e3-4230-b5a5-30f67e42db72?viewFormat=summary&amp;returnPartialView=False&amp;showUnavailable=False" TargetMode="External"/><Relationship Id="rId5132" Type="http://schemas.openxmlformats.org/officeDocument/2006/relationships/hyperlink" Target="https://mgsstayconnected.oak.com/redirect/b9019c27-8af1-4ee5-84c6-4ba952b22ef2" TargetMode="External"/><Relationship Id="rId1328" Type="http://schemas.openxmlformats.org/officeDocument/2006/relationships/hyperlink" Target="https://mgsstayconnected.oak.com/Redirect/a39aa925-415d-4f38-acea-e7e821e446c0?type=Readonly" TargetMode="External"/><Relationship Id="rId1535" Type="http://schemas.openxmlformats.org/officeDocument/2006/relationships/hyperlink" Target="https://mgsstayconnected.oak.com/redirect/f770b7d9-8b5b-4ffe-823d-c7e4ae180035" TargetMode="External"/><Relationship Id="rId2933" Type="http://schemas.openxmlformats.org/officeDocument/2006/relationships/hyperlink" Target="https://mgsstayconnected.oak.com/redirect/f770b7d9-8b5b-4ffe-823d-c7e4ae180035" TargetMode="External"/><Relationship Id="rId905" Type="http://schemas.openxmlformats.org/officeDocument/2006/relationships/hyperlink" Target="https://mgsstayconnected.oak.com/Redirect/c3db59ae-eb5e-4c13-87dd-591b58c9097b?type=Readonly" TargetMode="External"/><Relationship Id="rId1742" Type="http://schemas.openxmlformats.org/officeDocument/2006/relationships/hyperlink" Target="https://mgsstayconnected.oak.com/Home/Index/03d52025-5b1c-45f1-b671-f3f6def9dbb7?viewFormat=summary&amp;returnPartialView=False&amp;showUnavailable=False" TargetMode="External"/><Relationship Id="rId4898" Type="http://schemas.openxmlformats.org/officeDocument/2006/relationships/hyperlink" Target="https://mgsstayconnected.oak.com/Redirect/8003eb40-7e21-444d-921d-4f173e49b2af?type=Readonly" TargetMode="External"/><Relationship Id="rId34" Type="http://schemas.openxmlformats.org/officeDocument/2006/relationships/hyperlink" Target="https://mgsstayconnected.oak.com/FileUpload/Download/ef4de01d-5749-4445-af3a-732ca5c3e5ef?quality=High&amp;forceSave=True&amp;ignoreTransactionError=False&amp;returnLatest=True" TargetMode="External"/><Relationship Id="rId1602" Type="http://schemas.openxmlformats.org/officeDocument/2006/relationships/hyperlink" Target="https://mgsstayconnected.oak.com/Home/Index/03d52025-5b1c-45f1-b671-f3f6def9dbb7?viewFormat=summary&amp;returnPartialView=False&amp;showUnavailable=False" TargetMode="External"/><Relationship Id="rId4758" Type="http://schemas.openxmlformats.org/officeDocument/2006/relationships/hyperlink" Target="https://mgsstayconnected.oak.com/redirect/f770b7d9-8b5b-4ffe-823d-c7e4ae180035" TargetMode="External"/><Relationship Id="rId4965" Type="http://schemas.openxmlformats.org/officeDocument/2006/relationships/hyperlink" Target="https://mgsstayconnected.oak.com/FileUpload/Download/06da24f1-96a9-4bc9-b6cb-72c2b6b7faed?quality=Original&amp;forceSave=True&amp;ignoreTransactionError=False&amp;returnLatest=True" TargetMode="External"/><Relationship Id="rId3567" Type="http://schemas.openxmlformats.org/officeDocument/2006/relationships/hyperlink" Target="https://mgsstayconnected.oak.com/redirect/f770b7d9-8b5b-4ffe-823d-c7e4ae180035" TargetMode="External"/><Relationship Id="rId3774" Type="http://schemas.openxmlformats.org/officeDocument/2006/relationships/hyperlink" Target="https://mgsstayconnected.oak.com/redirect/f770b7d9-8b5b-4ffe-823d-c7e4ae180035" TargetMode="External"/><Relationship Id="rId3981" Type="http://schemas.openxmlformats.org/officeDocument/2006/relationships/hyperlink" Target="https://mgsstayconnected.oak.com/Redirect/1665cd4c-3150-46b2-ba9c-5b4f59fc8c67?type=Readonly" TargetMode="External"/><Relationship Id="rId4618" Type="http://schemas.openxmlformats.org/officeDocument/2006/relationships/hyperlink" Target="https://mgsstayconnected.oak.com/Home/Index/7e277401-0425-4d20-9248-0896766c9229?viewFormat=summary&amp;returnPartialView=False&amp;showUnavailable=False" TargetMode="External"/><Relationship Id="rId4825" Type="http://schemas.openxmlformats.org/officeDocument/2006/relationships/hyperlink" Target="https://mgsstayconnected.oak.com/Redirect/5a661436-15ee-4f2c-b99d-e26319c3d165?type=Readonly" TargetMode="External"/><Relationship Id="rId488" Type="http://schemas.openxmlformats.org/officeDocument/2006/relationships/hyperlink" Target="https://mgsstayconnected.oak.com/Content/File/Index/1294f51c-d4be-4a17-bdfa-4a32fb77ea31?forceApprovalStatus=False&amp;reviewComplete=False" TargetMode="External"/><Relationship Id="rId695" Type="http://schemas.openxmlformats.org/officeDocument/2006/relationships/hyperlink" Target="https://mgsstayconnected.oak.com/FileUpload/Download/8a324a96-8fba-44b4-a6aa-564a88253401?quality=Original&amp;forceSave=True&amp;ignoreTransactionError=False&amp;returnLatest=True" TargetMode="External"/><Relationship Id="rId2169" Type="http://schemas.openxmlformats.org/officeDocument/2006/relationships/hyperlink" Target="https://mgsstayconnected.oak.com/FileUpload/Download/0ce4560c-48cd-4392-addf-626e5809dfd4?quality=Original&amp;forceSave=True&amp;ignoreTransactionError=False&amp;returnLatest=True" TargetMode="External"/><Relationship Id="rId2376" Type="http://schemas.openxmlformats.org/officeDocument/2006/relationships/hyperlink" Target="https://mgsstayconnected.oak.com/redirect/f770b7d9-8b5b-4ffe-823d-c7e4ae180035" TargetMode="External"/><Relationship Id="rId2583" Type="http://schemas.openxmlformats.org/officeDocument/2006/relationships/hyperlink" Target="https://mgsstayconnected.oak.com/Content/File/Index/ebb4ad4a-4ee0-4dc8-b935-1a99d09ece15?type=Readonly" TargetMode="External"/><Relationship Id="rId2790" Type="http://schemas.openxmlformats.org/officeDocument/2006/relationships/hyperlink" Target="https://mgsstayconnected.oak.com/FileUpload/Download/3a346719-2aea-463c-8c46-fbaec919788a?quality=Original&amp;forceSave=True&amp;ignoreTransactionError=False&amp;returnLatest=True" TargetMode="External"/><Relationship Id="rId3427" Type="http://schemas.openxmlformats.org/officeDocument/2006/relationships/hyperlink" Target="https://mgsstayconnected.oak.com/redirect/f770b7d9-8b5b-4ffe-823d-c7e4ae180035" TargetMode="External"/><Relationship Id="rId3634" Type="http://schemas.openxmlformats.org/officeDocument/2006/relationships/hyperlink" Target="https://mgsstayconnected.oak.com/FileUpload/Download/f447fe4e-f1c6-4185-9f0b-115e1364a707?quality=Original&amp;forceSave=True&amp;ignoreTransactionError=False&amp;returnLatest=True" TargetMode="External"/><Relationship Id="rId3841" Type="http://schemas.openxmlformats.org/officeDocument/2006/relationships/hyperlink" Target="https://mgsstayconnected.oak.com/Redirect/3b80874b-9c51-4695-8d12-4203a91ea164?type=Readonly" TargetMode="External"/><Relationship Id="rId348" Type="http://schemas.openxmlformats.org/officeDocument/2006/relationships/hyperlink" Target="https://mgsstayconnected.oak.com/FileUpload/Download/abe1b020-4d96-4bb5-bb35-fc07fb7a80c0?quality=Original&amp;forceSave=True&amp;ignoreTransactionError=False&amp;returnLatest=True" TargetMode="External"/><Relationship Id="rId555" Type="http://schemas.openxmlformats.org/officeDocument/2006/relationships/hyperlink" Target="https://mgsstayconnected.oak.com/redirect/f770b7d9-8b5b-4ffe-823d-c7e4ae180035" TargetMode="External"/><Relationship Id="rId762" Type="http://schemas.openxmlformats.org/officeDocument/2006/relationships/hyperlink" Target="https://mgsstayconnected.oak.com/Home/Index/3391fc15-e47c-4bd7-bbd2-768fbe396bfa?viewFormat=summary&amp;returnPartialView=False&amp;showUnavailable=False" TargetMode="External"/><Relationship Id="rId1185" Type="http://schemas.openxmlformats.org/officeDocument/2006/relationships/hyperlink" Target="https://mgsstayconnected.oak.com/FileUpload/Download/32cf3d8d-e222-44cc-9947-9251bba73ef6?quality=Original&amp;forceSave=True&amp;ignoreTransactionError=False&amp;returnLatest=True" TargetMode="External"/><Relationship Id="rId1392" Type="http://schemas.openxmlformats.org/officeDocument/2006/relationships/hyperlink" Target="https://mgsstayconnected.oak.com/Redirect/170e8578-8f41-4d89-8327-46b039e3fae6?type=Readonly" TargetMode="External"/><Relationship Id="rId2029" Type="http://schemas.openxmlformats.org/officeDocument/2006/relationships/hyperlink" Target="https://mgsstayconnected.oak.com/redirect/f770b7d9-8b5b-4ffe-823d-c7e4ae180035" TargetMode="External"/><Relationship Id="rId2236" Type="http://schemas.openxmlformats.org/officeDocument/2006/relationships/hyperlink" Target="https://mgsstayconnected.oak.com/Redirect/39462d63-9d66-4984-be2e-d7c680d2b3a1?type=Readonly" TargetMode="External"/><Relationship Id="rId2443" Type="http://schemas.openxmlformats.org/officeDocument/2006/relationships/hyperlink" Target="https://mgsstayconnected.oak.com/redirect/f770b7d9-8b5b-4ffe-823d-c7e4ae180035" TargetMode="External"/><Relationship Id="rId2650" Type="http://schemas.openxmlformats.org/officeDocument/2006/relationships/hyperlink" Target="https://mgsstayconnected.oak.com/Redirect/87b05953-0514-4128-bff9-dd0df1c40f9a?type=Readonly" TargetMode="External"/><Relationship Id="rId3701" Type="http://schemas.openxmlformats.org/officeDocument/2006/relationships/hyperlink" Target="https://mgsstayconnected.oak.com/Redirect/53a6ed7f-4595-4e57-ab93-b38ccb3e084f?type=Readonly" TargetMode="External"/><Relationship Id="rId5599" Type="http://schemas.openxmlformats.org/officeDocument/2006/relationships/hyperlink" Target="https://mgsstayconnected.oak.com/FileUpload/Download/3549b0d2-2884-4905-af87-7f8b39157ed9?quality=Original&amp;forceSave=True&amp;ignoreTransactionError=False&amp;returnLatest=True" TargetMode="External"/><Relationship Id="rId208" Type="http://schemas.openxmlformats.org/officeDocument/2006/relationships/hyperlink" Target="https://mgsstayconnected.oak.com/redirect/a24d175c-7685-4168-b838-0e415903fe49" TargetMode="External"/><Relationship Id="rId415" Type="http://schemas.openxmlformats.org/officeDocument/2006/relationships/hyperlink" Target="https://mgsstayconnected.oak.com/redirect/f770b7d9-8b5b-4ffe-823d-c7e4ae180035" TargetMode="External"/><Relationship Id="rId622" Type="http://schemas.openxmlformats.org/officeDocument/2006/relationships/hyperlink" Target="https://mgsstayconnected.oak.com/FileUpload/Download/6a800dd0-8a42-465b-9c4e-e381134d057c?quality=Original&amp;forceSave=True&amp;ignoreTransactionError=False&amp;returnLatest=True" TargetMode="External"/><Relationship Id="rId1045" Type="http://schemas.openxmlformats.org/officeDocument/2006/relationships/hyperlink" Target="https://mgsstayconnected.oak.com/FileUpload/Download/30455e04-afb3-4a6a-a92b-f72078e85064?quality=Original&amp;forceSave=True&amp;ignoreTransactionError=False&amp;returnLatest=True" TargetMode="External"/><Relationship Id="rId1252" Type="http://schemas.openxmlformats.org/officeDocument/2006/relationships/hyperlink" Target="https://mgsstayconnected.oak.com/Redirect/73474409-5fe1-459d-860a-25b6657e8357?type=Readonly" TargetMode="External"/><Relationship Id="rId2303" Type="http://schemas.openxmlformats.org/officeDocument/2006/relationships/hyperlink" Target="https://mgsstayconnected.oak.com/redirect/f770b7d9-8b5b-4ffe-823d-c7e4ae180035" TargetMode="External"/><Relationship Id="rId2510" Type="http://schemas.openxmlformats.org/officeDocument/2006/relationships/hyperlink" Target="https://mgsstayconnected.oak.com/Home/Index/f1068bef-40f5-4d18-9f06-2c3f4c8d911e?viewFormat=summary&amp;returnPartialView=False&amp;showUnavailable=False" TargetMode="External"/><Relationship Id="rId5459" Type="http://schemas.openxmlformats.org/officeDocument/2006/relationships/hyperlink" Target="https://mgsstayconnected.oak.com/FileUpload/Download/3e442f66-4533-4374-87f8-e8029f08475f?quality=Original&amp;forceSave=True&amp;ignoreTransactionError=False&amp;returnLatest=True" TargetMode="External"/><Relationship Id="rId5666" Type="http://schemas.openxmlformats.org/officeDocument/2006/relationships/hyperlink" Target="https://mgsstayconnected.oak.com/Content/File/Index/6a9e767a-abb8-49ed-bd3f-4fe205ce5347?forceApprovalStatus=False&amp;reviewComplete=False" TargetMode="External"/><Relationship Id="rId1112" Type="http://schemas.openxmlformats.org/officeDocument/2006/relationships/hyperlink" Target="https://mgsstayconnected.oak.com/Redirect/0ed9dd17-4bd8-49b1-bea5-f7333b988830?type=Readonly" TargetMode="External"/><Relationship Id="rId4268" Type="http://schemas.openxmlformats.org/officeDocument/2006/relationships/hyperlink" Target="https://mgsstayconnected.oak.com/redirect/f770b7d9-8b5b-4ffe-823d-c7e4ae180035" TargetMode="External"/><Relationship Id="rId4475" Type="http://schemas.openxmlformats.org/officeDocument/2006/relationships/hyperlink" Target="https://mgsstayconnected.oak.com/Redirect/e765bbca-0d81-4b29-b6eb-4f38d5324881?type=Readonly" TargetMode="External"/><Relationship Id="rId5319" Type="http://schemas.openxmlformats.org/officeDocument/2006/relationships/hyperlink" Target="https://mgsstayconnected.oak.com/FileUpload/Download/2f7db080-c294-47df-867b-d2f09412d971?quality=Original&amp;forceSave=True&amp;ignoreTransactionError=False&amp;returnLatest=True" TargetMode="External"/><Relationship Id="rId3077" Type="http://schemas.openxmlformats.org/officeDocument/2006/relationships/hyperlink" Target="https://mgsstayconnected.oak.com/redirect/f770b7d9-8b5b-4ffe-823d-c7e4ae180035" TargetMode="External"/><Relationship Id="rId3284" Type="http://schemas.openxmlformats.org/officeDocument/2006/relationships/hyperlink" Target="https://mgsstayconnected.oak.com/redirect/f770b7d9-8b5b-4ffe-823d-c7e4ae180035" TargetMode="External"/><Relationship Id="rId4128" Type="http://schemas.openxmlformats.org/officeDocument/2006/relationships/hyperlink" Target="https://mgsstayconnected.oak.com/redirect/f770b7d9-8b5b-4ffe-823d-c7e4ae180035" TargetMode="External"/><Relationship Id="rId4682" Type="http://schemas.openxmlformats.org/officeDocument/2006/relationships/hyperlink" Target="https://mgsstayconnected.oak.com/FileUpload/Download/aef2cac1-7818-4083-be58-102d608ebd77?quality=Original&amp;forceSave=True&amp;ignoreTransactionError=False&amp;returnLatest=True" TargetMode="External"/><Relationship Id="rId55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3" Type="http://schemas.openxmlformats.org/officeDocument/2006/relationships/hyperlink" Target="https://mgsstayconnected.oak.com/Home/Index/e54965ab-4b6f-4962-a521-b8f5ec0c452a?viewFormat=summary&amp;returnPartialView=False&amp;showUnavailable=False" TargetMode="External"/><Relationship Id="rId1929" Type="http://schemas.openxmlformats.org/officeDocument/2006/relationships/hyperlink" Target="https://mgsstayconnected.oak.com/redirect/f770b7d9-8b5b-4ffe-823d-c7e4ae180035" TargetMode="External"/><Relationship Id="rId2093" Type="http://schemas.openxmlformats.org/officeDocument/2006/relationships/hyperlink" Target="https://mgsstayconnected.oak.com/Redirect/029a5e99-1fb4-4aeb-8fb5-5df85ccd76ec?type=Readonly" TargetMode="External"/><Relationship Id="rId3491" Type="http://schemas.openxmlformats.org/officeDocument/2006/relationships/hyperlink" Target="https://mgsstayconnected.oak.com/Redirect/c5859675-0550-4ebc-8b76-568649d4e2d6?type=Readonly" TargetMode="External"/><Relationship Id="rId4335" Type="http://schemas.openxmlformats.org/officeDocument/2006/relationships/hyperlink" Target="https://mgsstayconnected.oak.com/Home/Index/fd0ebd94-871d-4856-9b74-fb5e65969df0?viewFormat=summary&amp;returnPartialView=False&amp;showUnavailable=False" TargetMode="External"/><Relationship Id="rId4542" Type="http://schemas.openxmlformats.org/officeDocument/2006/relationships/hyperlink" Target="https://mgsstayconnected.oak.com/redirect/f770b7d9-8b5b-4ffe-823d-c7e4ae180035" TargetMode="External"/><Relationship Id="rId3144" Type="http://schemas.openxmlformats.org/officeDocument/2006/relationships/hyperlink" Target="https://mgsstayconnected.oak.com/Redirect/7d69aaec-27ab-4406-8201-3bc9e96db5fd?type=Readonly" TargetMode="External"/><Relationship Id="rId3351" Type="http://schemas.openxmlformats.org/officeDocument/2006/relationships/hyperlink" Target="https://mgsstayconnected.oak.com/FileUpload/Download/fb4299f7-445c-4913-9e81-f49d5f9c338f?quality=Original&amp;forceSave=True&amp;ignoreTransactionError=False&amp;returnLatest=True" TargetMode="External"/><Relationship Id="rId4402" Type="http://schemas.openxmlformats.org/officeDocument/2006/relationships/hyperlink" Target="https://mgsstayconnected.oak.com/redirect/f770b7d9-8b5b-4ffe-823d-c7e4ae180035" TargetMode="External"/><Relationship Id="rId272" Type="http://schemas.openxmlformats.org/officeDocument/2006/relationships/hyperlink" Target="https://mgsstayconnected.oak.com/Home/Index/ebaeb77b-61cd-402b-8ab6-7e4750894bba" TargetMode="External"/><Relationship Id="rId2160" Type="http://schemas.openxmlformats.org/officeDocument/2006/relationships/hyperlink" Target="https://mgsstayconnected.oak.com/Redirect/57c7a1d4-d256-46fd-82f5-5bb72965c9c8?type=Readonly" TargetMode="External"/><Relationship Id="rId3004" Type="http://schemas.openxmlformats.org/officeDocument/2006/relationships/hyperlink" Target="https://mgsstayconnected.oak.com/redirect/f770b7d9-8b5b-4ffe-823d-c7e4ae180035" TargetMode="External"/><Relationship Id="rId3211" Type="http://schemas.openxmlformats.org/officeDocument/2006/relationships/hyperlink" Target="https://mgsstayconnected.oak.com/redirect/f770b7d9-8b5b-4ffe-823d-c7e4ae180035" TargetMode="External"/><Relationship Id="rId132" Type="http://schemas.openxmlformats.org/officeDocument/2006/relationships/hyperlink" Target="https://mgsstayconnected.oak.com/Content/File/Index/9a20e993-8688-4b2c-aa8c-67cb212ada12?forceApprovalStatus=False&amp;reviewComplete=False" TargetMode="External"/><Relationship Id="rId2020" Type="http://schemas.openxmlformats.org/officeDocument/2006/relationships/hyperlink" Target="https://mgsstayconnected.oak.com/Redirect/3ba518a5-6b4b-4e75-9732-a0631f3dd67a?type=Readonly" TargetMode="External"/><Relationship Id="rId5176"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5383" Type="http://schemas.openxmlformats.org/officeDocument/2006/relationships/hyperlink" Target="https://mgsstayconnected.oak.com/FileUpload/Download/220503ce-4ce5-4425-876f-68d349843b6b?quality=Original&amp;forceSave=True&amp;ignoreTransactionError=False&amp;returnLatest=True" TargetMode="External"/><Relationship Id="rId5590" Type="http://schemas.openxmlformats.org/officeDocument/2006/relationships/hyperlink" Target="https://mgsstayconnected.oak.com/Content/File/Index/7ebbfe47-3d69-4ca5-90c5-2eb1df81d7e8?forceApprovalStatus=False&amp;reviewComplete=False" TargetMode="External"/><Relationship Id="rId1579" Type="http://schemas.openxmlformats.org/officeDocument/2006/relationships/hyperlink" Target="https://mgsstayconnected.oak.com/redirect/f770b7d9-8b5b-4ffe-823d-c7e4ae180035" TargetMode="External"/><Relationship Id="rId2977" Type="http://schemas.openxmlformats.org/officeDocument/2006/relationships/hyperlink" Target="https://mgsstayconnected.oak.com/redirect/f770b7d9-8b5b-4ffe-823d-c7e4ae180035" TargetMode="External"/><Relationship Id="rId4192" Type="http://schemas.openxmlformats.org/officeDocument/2006/relationships/hyperlink" Target="https://mgsstayconnected.oak.com/FileUpload/Download/a9b04282-ec3d-4104-af2d-b075f0cd024a?quality=Original&amp;forceSave=True&amp;ignoreTransactionError=False&amp;returnLatest=True" TargetMode="External"/><Relationship Id="rId5036" Type="http://schemas.openxmlformats.org/officeDocument/2006/relationships/hyperlink" Target="https://mgsstayconnected.oak.com/redirect/b9019c27-8af1-4ee5-84c6-4ba952b22ef2" TargetMode="External"/><Relationship Id="rId5243" Type="http://schemas.openxmlformats.org/officeDocument/2006/relationships/hyperlink" Target="https://mgsstayconnected.oak.com/Content/File/Index/71de8d21-93a1-4888-a167-ad9f654af285?type=Readonly" TargetMode="External"/><Relationship Id="rId5450" Type="http://schemas.openxmlformats.org/officeDocument/2006/relationships/hyperlink" Target="https://mgsstayconnected.oak.com/Content/File/Index/f1b1b6c5-28ac-4ec3-88c9-4a0266f17473?forceApprovalStatus=False&amp;reviewComplete=False" TargetMode="External"/><Relationship Id="rId949" Type="http://schemas.openxmlformats.org/officeDocument/2006/relationships/hyperlink" Target="https://mgsstayconnected.oak.com/Redirect/cf924057-aeaf-458d-99e0-c403f62e3419?type=Readonly" TargetMode="External"/><Relationship Id="rId1786" Type="http://schemas.openxmlformats.org/officeDocument/2006/relationships/hyperlink" Target="https://mgsstayconnected.oak.com/redirect/f770b7d9-8b5b-4ffe-823d-c7e4ae180035" TargetMode="External"/><Relationship Id="rId1993" Type="http://schemas.openxmlformats.org/officeDocument/2006/relationships/hyperlink" Target="https://mgsstayconnected.oak.com/redirect/f770b7d9-8b5b-4ffe-823d-c7e4ae180035" TargetMode="External"/><Relationship Id="rId2837" Type="http://schemas.openxmlformats.org/officeDocument/2006/relationships/hyperlink" Target="https://mgsstayconnected.oak.com/Redirect/6758fa76-21d3-449c-b59c-27c1ea310143?type=Readonly" TargetMode="External"/><Relationship Id="rId4052" Type="http://schemas.openxmlformats.org/officeDocument/2006/relationships/hyperlink" Target="https://mgsstayconnected.oak.com/Home/Index/d21692e5-9f0e-40ab-b8fc-5afe4823c4e0?viewFormat=summary&amp;returnPartialView=False&amp;showUnavailable=False" TargetMode="External"/><Relationship Id="rId5103" Type="http://schemas.openxmlformats.org/officeDocument/2006/relationships/hyperlink" Target="https://mgsstayconnected.oak.com/redirect/b9019c27-8af1-4ee5-84c6-4ba952b22ef2" TargetMode="External"/><Relationship Id="rId78" Type="http://schemas.openxmlformats.org/officeDocument/2006/relationships/hyperlink" Target="https://mgsstayconnected.oak.com/FileUpload/Download/a0dfe231-e871-47e1-a8e3-fac52a280a7b?quality=Original&amp;forceSave=True&amp;ignoreTransactionError=False&amp;returnLatest=True" TargetMode="External"/><Relationship Id="rId809" Type="http://schemas.openxmlformats.org/officeDocument/2006/relationships/hyperlink" Target="https://mgsstayconnected.oak.com/Home/Index/3391fc15-e47c-4bd7-bbd2-768fbe396bfa?viewFormat=summary&amp;returnPartialView=False&amp;showUnavailable=False" TargetMode="External"/><Relationship Id="rId1439" Type="http://schemas.openxmlformats.org/officeDocument/2006/relationships/hyperlink" Target="https://mgsstayconnected.oak.com/FileUpload/Download/9befd2aa-800d-4cc4-ac0f-f440981ec74e?quality=Original&amp;forceSave=True&amp;ignoreTransactionError=False&amp;returnLatest=True" TargetMode="External"/><Relationship Id="rId1646" Type="http://schemas.openxmlformats.org/officeDocument/2006/relationships/hyperlink" Target="https://mgsstayconnected.oak.com/Home/Index/03d52025-5b1c-45f1-b671-f3f6def9dbb7?viewFormat=summary&amp;returnPartialView=False&amp;showUnavailable=False" TargetMode="External"/><Relationship Id="rId1853" Type="http://schemas.openxmlformats.org/officeDocument/2006/relationships/hyperlink" Target="https://mgsstayconnected.oak.com/redirect/f770b7d9-8b5b-4ffe-823d-c7e4ae180035" TargetMode="External"/><Relationship Id="rId2904" Type="http://schemas.openxmlformats.org/officeDocument/2006/relationships/hyperlink" Target="https://mgsstayconnected.oak.com/redirect/f770b7d9-8b5b-4ffe-823d-c7e4ae180035" TargetMode="External"/><Relationship Id="rId5310" Type="http://schemas.openxmlformats.org/officeDocument/2006/relationships/hyperlink" Target="https://mgsstayconnected.oak.com/Content/File/Index/9bd97362-8476-4dda-994e-5bf04fb82366?forceApprovalStatus=False&amp;reviewComplete=False" TargetMode="External"/><Relationship Id="rId1506"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13" Type="http://schemas.openxmlformats.org/officeDocument/2006/relationships/hyperlink" Target="https://mgsstayconnected.oak.com/redirect/f770b7d9-8b5b-4ffe-823d-c7e4ae180035" TargetMode="External"/><Relationship Id="rId1920" Type="http://schemas.openxmlformats.org/officeDocument/2006/relationships/hyperlink" Target="https://mgsstayconnected.oak.com/Home/Index/22fe3a14-e11c-4695-9d63-abae5790b78e?viewFormat=summary&amp;returnPartialView=False&amp;showUnavailable=False" TargetMode="External"/><Relationship Id="rId4869" Type="http://schemas.openxmlformats.org/officeDocument/2006/relationships/hyperlink" Target="https://mgsstayconnected.oak.com/FileUpload/Download/878162ae-d9d7-467e-852f-0c5f9a8652a6?quality=Original&amp;forceSave=True&amp;ignoreTransactionError=False&amp;returnLatest=True" TargetMode="External"/><Relationship Id="rId3678" Type="http://schemas.openxmlformats.org/officeDocument/2006/relationships/hyperlink" Target="https://mgsstayconnected.oak.com/FileUpload/Download/9ee78684-97eb-4918-bc75-2779fc326c44?quality=Original&amp;forceSave=True&amp;ignoreTransactionError=False&amp;returnLatest=True" TargetMode="External"/><Relationship Id="rId3885" Type="http://schemas.openxmlformats.org/officeDocument/2006/relationships/hyperlink" Target="https://mgsstayconnected.oak.com/Redirect/1e15f7f3-fcf9-4a0d-ad0b-8d789a234e72?type=Readonly" TargetMode="External"/><Relationship Id="rId4729" Type="http://schemas.openxmlformats.org/officeDocument/2006/relationships/hyperlink" Target="https://mgsstayconnected.oak.com/Home/Index/06e198d8-1614-4f6c-aa8d-3918c81c0fd2?viewFormat=summary&amp;returnPartialView=False&amp;showUnavailable=False" TargetMode="External"/><Relationship Id="rId4936" Type="http://schemas.openxmlformats.org/officeDocument/2006/relationships/hyperlink" Target="https://mgsstayconnected.oak.com/Redirect/ca76b15d-ad2b-4f46-9dfe-40c2f4d00a7f?type=Readonly" TargetMode="External"/><Relationship Id="rId599" Type="http://schemas.openxmlformats.org/officeDocument/2006/relationships/hyperlink" Target="https://mgsstayconnected.oak.com/Redirect/dd5a1acb-99a6-40f1-81a7-5756be9a7fb4?type=Readonly" TargetMode="External"/><Relationship Id="rId2487" Type="http://schemas.openxmlformats.org/officeDocument/2006/relationships/hyperlink" Target="https://mgsstayconnected.oak.com/Home/Index/f1068bef-40f5-4d18-9f06-2c3f4c8d911e?viewFormat=summary&amp;returnPartialView=False&amp;showUnavailable=False" TargetMode="External"/><Relationship Id="rId2694" Type="http://schemas.openxmlformats.org/officeDocument/2006/relationships/hyperlink" Target="https://mgsstayconnected.oak.com/Redirect/e08140f9-86f7-4d08-856f-8c0495c34508?type=Readonly" TargetMode="External"/><Relationship Id="rId3538" Type="http://schemas.openxmlformats.org/officeDocument/2006/relationships/hyperlink" Target="https://mgsstayconnected.oak.com/FileUpload/Download/fdd8b0c7-3603-454b-bb76-f52c3a489a65?quality=Original&amp;forceSave=True&amp;ignoreTransactionError=False&amp;returnLatest=True" TargetMode="External"/><Relationship Id="rId3745" Type="http://schemas.openxmlformats.org/officeDocument/2006/relationships/hyperlink" Target="https://mgsstayconnected.oak.com/Redirect/9f3f31a3-487a-47e4-b625-4dc9b0bc25b2?type=Readonly" TargetMode="External"/><Relationship Id="rId459" Type="http://schemas.openxmlformats.org/officeDocument/2006/relationships/hyperlink" Target="https://mgsstayconnected.oak.com/FileUpload/Download/0c92a642-8ccf-46a8-b126-ef8dafa9a6cb?quality=Original&amp;forceSave=True&amp;ignoreTransactionError=False&amp;returnLatest=True" TargetMode="External"/><Relationship Id="rId666" Type="http://schemas.openxmlformats.org/officeDocument/2006/relationships/hyperlink" Target="https://mgsstayconnected.oak.com/FileUpload/Download/02707157-1de2-4886-8615-9b3299fec410?quality=Original&amp;forceSave=True&amp;ignoreTransactionError=False&amp;returnLatest=True" TargetMode="External"/><Relationship Id="rId873" Type="http://schemas.openxmlformats.org/officeDocument/2006/relationships/hyperlink" Target="https://mgsstayconnected.oak.com/redirect/f770b7d9-8b5b-4ffe-823d-c7e4ae180035" TargetMode="External"/><Relationship Id="rId1089" Type="http://schemas.openxmlformats.org/officeDocument/2006/relationships/hyperlink" Target="https://mgsstayconnected.oak.com/FileUpload/Download/055ee57f-cdba-4240-9bf1-eb9972aaca98?quality=Original&amp;forceSave=True&amp;ignoreTransactionError=False&amp;returnLatest=True" TargetMode="External"/><Relationship Id="rId1296" Type="http://schemas.openxmlformats.org/officeDocument/2006/relationships/hyperlink" Target="https://mgsstayconnected.oak.com/Redirect/0bf2a8f6-bafd-4386-a4cc-ef7d461caba7?type=Readonly" TargetMode="External"/><Relationship Id="rId2347" Type="http://schemas.openxmlformats.org/officeDocument/2006/relationships/hyperlink" Target="https://mgsstayconnected.oak.com/Home/Index/9eb9b60f-6208-47a6-a4ab-da01ea93960e?viewFormat=summary&amp;returnPartialView=False&amp;showUnavailable=False" TargetMode="External"/><Relationship Id="rId2554" Type="http://schemas.openxmlformats.org/officeDocument/2006/relationships/hyperlink" Target="https://mgsstayconnected.oak.com/redirect/f770b7d9-8b5b-4ffe-823d-c7e4ae180035" TargetMode="External"/><Relationship Id="rId3952" Type="http://schemas.openxmlformats.org/officeDocument/2006/relationships/hyperlink" Target="https://mgsstayconnected.oak.com/FileUpload/Download/5f131ee6-2863-4df9-a2cb-1af69581d72a?quality=Original&amp;forceSave=True&amp;ignoreTransactionError=False&amp;returnLatest=True" TargetMode="External"/><Relationship Id="rId319" Type="http://schemas.openxmlformats.org/officeDocument/2006/relationships/hyperlink" Target="https://mgsstayconnected.oak.com/Home/Index/ebaeb77b-61cd-402b-8ab6-7e4750894bba" TargetMode="External"/><Relationship Id="rId526" Type="http://schemas.openxmlformats.org/officeDocument/2006/relationships/hyperlink" Target="https://mgsstayconnected.oak.com/redirect/f770b7d9-8b5b-4ffe-823d-c7e4ae180035" TargetMode="External"/><Relationship Id="rId1156" Type="http://schemas.openxmlformats.org/officeDocument/2006/relationships/hyperlink" Target="https://mgsstayconnected.oak.com/Redirect/90b7a868-8190-4eca-a81b-4540edd7fd77?type=Readonly" TargetMode="External"/><Relationship Id="rId1363" Type="http://schemas.openxmlformats.org/officeDocument/2006/relationships/hyperlink" Target="https://mgsstayconnected.oak.com/FileUpload/Download/4063c684-99ac-4f28-8eb0-e3125914952f?quality=Original&amp;forceSave=True&amp;ignoreTransactionError=False&amp;returnLatest=True" TargetMode="External"/><Relationship Id="rId2207" Type="http://schemas.openxmlformats.org/officeDocument/2006/relationships/hyperlink" Target="https://mgsstayconnected.oak.com/FileUpload/Download/06beb7c7-d97f-4b94-8cce-2c33775f9c77?quality=Original&amp;forceSave=True&amp;ignoreTransactionError=False&amp;returnLatest=True" TargetMode="External"/><Relationship Id="rId2761" Type="http://schemas.openxmlformats.org/officeDocument/2006/relationships/hyperlink" Target="https://mgsstayconnected.oak.com/Redirect/e4e6cd13-a308-4097-b752-27d75a564127?type=Readonly" TargetMode="External"/><Relationship Id="rId3605" Type="http://schemas.openxmlformats.org/officeDocument/2006/relationships/hyperlink" Target="https://mgsstayconnected.oak.com/Redirect/8f2d0e8a-1491-4de9-8982-b96861c7b9e9?type=Readonly" TargetMode="External"/><Relationship Id="rId3812" Type="http://schemas.openxmlformats.org/officeDocument/2006/relationships/hyperlink" Target="https://mgsstayconnected.oak.com/redirect/f770b7d9-8b5b-4ffe-823d-c7e4ae180035" TargetMode="External"/><Relationship Id="rId733" Type="http://schemas.openxmlformats.org/officeDocument/2006/relationships/hyperlink" Target="https://mgsstayconnected.oak.com/FileUpload/Download/de83c602-3f5d-4948-b76e-7f4b65029049?quality=Original&amp;forceSave=True&amp;ignoreTransactionError=False&amp;returnLatest=True" TargetMode="External"/><Relationship Id="rId940" Type="http://schemas.openxmlformats.org/officeDocument/2006/relationships/hyperlink" Target="https://mgsstayconnected.oak.com/FileUpload/Download/8c525439-e6a0-42fb-ae59-b015e565bf19?quality=Original&amp;forceSave=True&amp;ignoreTransactionError=False&amp;returnLatest=True" TargetMode="External"/><Relationship Id="rId1016" Type="http://schemas.openxmlformats.org/officeDocument/2006/relationships/hyperlink" Target="https://mgsstayconnected.oak.com/redirect/f770b7d9-8b5b-4ffe-823d-c7e4ae180035" TargetMode="External"/><Relationship Id="rId1570" Type="http://schemas.openxmlformats.org/officeDocument/2006/relationships/hyperlink" Target="https://mgsstayconnected.oak.com/Home/Index/03d52025-5b1c-45f1-b671-f3f6def9dbb7?viewFormat=summary&amp;returnPartialView=False&amp;showUnavailable=False" TargetMode="External"/><Relationship Id="rId2414" Type="http://schemas.openxmlformats.org/officeDocument/2006/relationships/hyperlink" Target="https://mgsstayconnected.oak.com/FileUpload/Download/cea6a242-58cf-4a8b-ae01-ccab23812539?quality=Original&amp;forceSave=True&amp;ignoreTransactionError=False&amp;returnLatest=True" TargetMode="External"/><Relationship Id="rId2621" Type="http://schemas.openxmlformats.org/officeDocument/2006/relationships/hyperlink" Target="https://mgsstayconnected.oak.com/FileUpload/Download/8be01448-a4a3-47c9-a3d2-038065be27d4?quality=Original&amp;forceSave=True&amp;ignoreTransactionError=False&amp;returnLatest=True" TargetMode="External"/><Relationship Id="rId5777" Type="http://schemas.openxmlformats.org/officeDocument/2006/relationships/hyperlink" Target="https://mgsstayconnected.oak.com/Content/File/Index/5d0ca5e9-18e5-4d43-879a-29651a9aa69c?type=Readonly" TargetMode="External"/><Relationship Id="rId800" Type="http://schemas.openxmlformats.org/officeDocument/2006/relationships/hyperlink" Target="https://mgsstayconnected.oak.com/redirect/f770b7d9-8b5b-4ffe-823d-c7e4ae180035" TargetMode="External"/><Relationship Id="rId1223" Type="http://schemas.openxmlformats.org/officeDocument/2006/relationships/hyperlink" Target="https://mgsstayconnected.oak.com/FileUpload/Download/a8691c6a-0119-4f75-94c9-50bae09430ed?quality=Original&amp;forceSave=True&amp;ignoreTransactionError=False&amp;returnLatest=True" TargetMode="External"/><Relationship Id="rId1430" Type="http://schemas.openxmlformats.org/officeDocument/2006/relationships/hyperlink" Target="https://mgsstayconnected.oak.com/Redirect/f9d0040e-6316-44ef-bf19-f0684ef98579?type=Readonly" TargetMode="External"/><Relationship Id="rId4379" Type="http://schemas.openxmlformats.org/officeDocument/2006/relationships/hyperlink" Target="https://mgsstayconnected.oak.com/FileUpload/Download/8eda102c-0e4a-4284-a38b-b1a1ffc4f6ab?quality=Original&amp;forceSave=True&amp;ignoreTransactionError=False&amp;returnLatest=True" TargetMode="External"/><Relationship Id="rId4586" Type="http://schemas.openxmlformats.org/officeDocument/2006/relationships/hyperlink" Target="https://mgsstayconnected.oak.com/Home/Index/8c3c3f01-52b5-432d-b1ba-60f97a97fc6c?viewFormat=summary&amp;returnPartialView=False&amp;showUnavailable=False" TargetMode="External"/><Relationship Id="rId479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6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8" Type="http://schemas.openxmlformats.org/officeDocument/2006/relationships/hyperlink" Target="https://mgsstayconnected.oak.com/redirect/f770b7d9-8b5b-4ffe-823d-c7e4ae180035" TargetMode="External"/><Relationship Id="rId3395" Type="http://schemas.openxmlformats.org/officeDocument/2006/relationships/hyperlink" Target="https://mgsstayconnected.oak.com/FileUpload/Download/c4728fb7-6c01-405f-80de-0e127cacfac2?quality=Original&amp;forceSave=True&amp;ignoreTransactionError=False&amp;returnLatest=True" TargetMode="External"/><Relationship Id="rId4239" Type="http://schemas.openxmlformats.org/officeDocument/2006/relationships/hyperlink" Target="https://mgsstayconnected.oak.com/Redirect/c1ccd781-389c-4516-8c65-826d8ae701d2?type=Readonly" TargetMode="External"/><Relationship Id="rId4446" Type="http://schemas.openxmlformats.org/officeDocument/2006/relationships/hyperlink" Target="https://mgsstayconnected.oak.com/FileUpload/Download/2a336780-211d-424e-971c-b5665717da76?quality=Original&amp;forceSave=True&amp;ignoreTransactionError=False&amp;returnLatest=True" TargetMode="External"/><Relationship Id="rId4653" Type="http://schemas.openxmlformats.org/officeDocument/2006/relationships/hyperlink" Target="https://mgsstayconnected.oak.com/Redirect/5b52cb24-6fdc-4a9d-9982-ead216f9ee50?type=Readonly" TargetMode="External"/><Relationship Id="rId4860" Type="http://schemas.openxmlformats.org/officeDocument/2006/relationships/hyperlink" Target="https://mgsstayconnected.oak.com/Home/Index/3bfd9285-c033-4e4e-8a6b-9e9ca39398da?viewFormat=summary&amp;returnPartialView=False&amp;showUnavailable=False" TargetMode="External"/><Relationship Id="rId5704" Type="http://schemas.openxmlformats.org/officeDocument/2006/relationships/hyperlink" Target="https://mgsstayconnected.oak.com/Home/Index/ebaeb77b-61cd-402b-8ab6-7e4750894bba" TargetMode="External"/><Relationship Id="rId3048" Type="http://schemas.openxmlformats.org/officeDocument/2006/relationships/hyperlink" Target="https://mgsstayconnected.oak.com/redirect/f770b7d9-8b5b-4ffe-823d-c7e4ae180035" TargetMode="External"/><Relationship Id="rId3255" Type="http://schemas.openxmlformats.org/officeDocument/2006/relationships/hyperlink" Target="https://mgsstayconnected.oak.com/FileUpload/Download/3cb0c800-f3af-4337-9ed4-8bbf2b5fbea4?quality=Original&amp;forceSave=True&amp;ignoreTransactionError=False&amp;returnLatest=True" TargetMode="External"/><Relationship Id="rId3462" Type="http://schemas.openxmlformats.org/officeDocument/2006/relationships/hyperlink" Target="https://mgsstayconnected.oak.com/Home/Index/ffe794ca-c6f5-453d-9ab3-72513ee77dc3?viewFormat=summary&amp;returnPartialView=False&amp;showUnavailable=False" TargetMode="External"/><Relationship Id="rId4306" Type="http://schemas.openxmlformats.org/officeDocument/2006/relationships/hyperlink" Target="https://mgsstayconnected.oak.com/redirect/f770b7d9-8b5b-4ffe-823d-c7e4ae180035" TargetMode="External"/><Relationship Id="rId4513" Type="http://schemas.openxmlformats.org/officeDocument/2006/relationships/hyperlink" Target="https://mgsstayconnected.oak.com/Redirect/530041c4-5fb8-4ef2-be52-defb73788c7c?type=Readonly" TargetMode="External"/><Relationship Id="rId4720" Type="http://schemas.openxmlformats.org/officeDocument/2006/relationships/hyperlink" Target="https://mgsstayconnected.oak.com/redirect/f770b7d9-8b5b-4ffe-823d-c7e4ae180035" TargetMode="External"/><Relationship Id="rId176" Type="http://schemas.openxmlformats.org/officeDocument/2006/relationships/hyperlink" Target="https://mgsstayconnected.oak.com/Content/File/Index/92b9d420-c054-414d-8c14-11d055d9d903?forceApprovalStatus=False&amp;reviewComplete=False" TargetMode="External"/><Relationship Id="rId383" Type="http://schemas.openxmlformats.org/officeDocument/2006/relationships/hyperlink" Target="https://mgsstayconnected.oak.com/FileUpload/Download/d8776d10-21d9-4c1a-80ad-2354d90db06b?quality=Original&amp;forceSave=True&amp;ignoreTransactionError=False&amp;returnLatest=True" TargetMode="External"/><Relationship Id="rId590" Type="http://schemas.openxmlformats.org/officeDocument/2006/relationships/hyperlink" Target="https://mgsstayconnected.oak.com/FileUpload/Download/7bf29768-2bb5-472d-b5ba-a3e840c69a60?quality=Original&amp;forceSave=True&amp;ignoreTransactionError=False&amp;returnLatest=True" TargetMode="External"/><Relationship Id="rId2064" Type="http://schemas.openxmlformats.org/officeDocument/2006/relationships/hyperlink" Target="https://mgsstayconnected.oak.com/FileUpload/Download/a315a000-eb70-471b-8435-63b88e3321d1?quality=Original&amp;forceSave=True&amp;ignoreTransactionError=False&amp;returnLatest=True" TargetMode="External"/><Relationship Id="rId2271" Type="http://schemas.openxmlformats.org/officeDocument/2006/relationships/hyperlink" Target="https://mgsstayconnected.oak.com/FileUpload/Download/9dd22b01-6ebb-4cd8-aaf1-39941e6eb87d?quality=Original&amp;forceSave=True&amp;ignoreTransactionError=False&amp;returnLatest=True" TargetMode="External"/><Relationship Id="rId3115" Type="http://schemas.openxmlformats.org/officeDocument/2006/relationships/hyperlink" Target="https://mgsstayconnected.oak.com/FileUpload/Download/1ec7edcb-f569-4760-aa5d-421a8a4d47a8?quality=Original&amp;forceSave=True&amp;ignoreTransactionError=False&amp;returnLatest=True" TargetMode="External"/><Relationship Id="rId3322" Type="http://schemas.openxmlformats.org/officeDocument/2006/relationships/hyperlink" Target="https://mgsstayconnected.oak.com/redirect/f770b7d9-8b5b-4ffe-823d-c7e4ae180035" TargetMode="External"/><Relationship Id="rId243" Type="http://schemas.openxmlformats.org/officeDocument/2006/relationships/hyperlink" Target="https://mgsstayconnected.oak.com/Content/File/Index/0e1d581e-1aef-4a4b-8457-8df4ae889f06?forceApprovalStatus=False&amp;reviewComplete=False" TargetMode="External"/><Relationship Id="rId450" Type="http://schemas.openxmlformats.org/officeDocument/2006/relationships/hyperlink" Target="https://mgsstayconnected.oak.com/redirect/f770b7d9-8b5b-4ffe-823d-c7e4ae180035" TargetMode="External"/><Relationship Id="rId1080" Type="http://schemas.openxmlformats.org/officeDocument/2006/relationships/hyperlink" Target="https://mgsstayconnected.oak.com/Redirect/f8a3fc92-4a11-4e61-88ec-bab85599306d?type=Readonly" TargetMode="External"/><Relationship Id="rId2131" Type="http://schemas.openxmlformats.org/officeDocument/2006/relationships/hyperlink" Target="https://mgsstayconnected.oak.com/Home/Index/6523c7d2-fa21-48cb-ba97-5baebaeaa99e?viewFormat=summary&amp;returnPartialView=False&amp;showUnavailable=False" TargetMode="External"/><Relationship Id="rId5287" Type="http://schemas.openxmlformats.org/officeDocument/2006/relationships/hyperlink" Target="https://mgsstayconnected.oak.com/redirect/f770b7d9-8b5b-4ffe-823d-c7e4ae180035" TargetMode="External"/><Relationship Id="rId549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3" Type="http://schemas.openxmlformats.org/officeDocument/2006/relationships/hyperlink" Target="https://mgsstayconnected.oak.com/User/Profile/Index/51763749-51ca-4544-ae82-7263245969bb" TargetMode="External"/><Relationship Id="rId310" Type="http://schemas.openxmlformats.org/officeDocument/2006/relationships/hyperlink" Target="https://mgsstayconnected.oak.com/FileUpload/Download/8cd4263a-5a96-4771-a235-df4e1dc87585?quality=Original&amp;forceSave=True&amp;ignoreTransactionError=False&amp;returnLatest=True" TargetMode="External"/><Relationship Id="rId4096" Type="http://schemas.openxmlformats.org/officeDocument/2006/relationships/hyperlink" Target="https://mgsstayconnected.oak.com/redirect/f770b7d9-8b5b-4ffe-823d-c7e4ae180035" TargetMode="External"/><Relationship Id="rId5147" Type="http://schemas.openxmlformats.org/officeDocument/2006/relationships/hyperlink" Target="https://mgsstayconnected.oak.com/Home/Index/60038fc6-5509-411b-990d-6106cf76a948?viewFormat=summary&amp;returnPartialView=False&amp;showUnavailable=False" TargetMode="External"/><Relationship Id="rId1897" Type="http://schemas.openxmlformats.org/officeDocument/2006/relationships/hyperlink" Target="https://mgsstayconnected.oak.com/redirect/f770b7d9-8b5b-4ffe-823d-c7e4ae180035" TargetMode="External"/><Relationship Id="rId2948" Type="http://schemas.openxmlformats.org/officeDocument/2006/relationships/hyperlink" Target="https://mgsstayconnected.oak.com/Home/Index/de65434d-c673-41f7-a313-3cbe55f97f5c?viewFormat=summary&amp;returnPartialView=False&amp;showUnavailable=False" TargetMode="External"/><Relationship Id="rId5354" Type="http://schemas.openxmlformats.org/officeDocument/2006/relationships/hyperlink" Target="https://mgsstayconnected.oak.com/Redirect/cc83bb76-4912-4643-a304-74b6ac7996b5?type=Readonly" TargetMode="External"/><Relationship Id="rId5561" Type="http://schemas.openxmlformats.org/officeDocument/2006/relationships/hyperlink" Target="https://mgsstayconnected.oak.com/FileUpload/Download/90a3bb4c-d6ba-4864-a19b-1bdf5a914d5e?quality=Original&amp;forceSave=True&amp;ignoreTransactionError=False&amp;returnLatest=True" TargetMode="External"/><Relationship Id="rId1757" Type="http://schemas.openxmlformats.org/officeDocument/2006/relationships/hyperlink" Target="https://mgsstayconnected.oak.com/redirect/f770b7d9-8b5b-4ffe-823d-c7e4ae180035" TargetMode="External"/><Relationship Id="rId1964" Type="http://schemas.openxmlformats.org/officeDocument/2006/relationships/hyperlink" Target="https://mgsstayconnected.oak.com/redirect/f770b7d9-8b5b-4ffe-823d-c7e4ae180035" TargetMode="External"/><Relationship Id="rId2808" Type="http://schemas.openxmlformats.org/officeDocument/2006/relationships/hyperlink" Target="https://mgsstayconnected.oak.com/Redirect/3c7a5bfe-4a09-4082-b5d1-b87e31cfb888?type=Readonly" TargetMode="External"/><Relationship Id="rId4163" Type="http://schemas.openxmlformats.org/officeDocument/2006/relationships/hyperlink" Target="https://mgsstayconnected.oak.com/Redirect/d3df8222-c115-4c14-b20e-353c96deb6dd?type=Readonly" TargetMode="External"/><Relationship Id="rId4370" Type="http://schemas.openxmlformats.org/officeDocument/2006/relationships/hyperlink" Target="https://mgsstayconnected.oak.com/Redirect/3b56da75-8167-420a-9896-093857ec770f?type=Readonly" TargetMode="External"/><Relationship Id="rId5007" Type="http://schemas.openxmlformats.org/officeDocument/2006/relationships/hyperlink" Target="https://mgsstayconnected.oak.com/FileUpload/Download/10293fe7-232c-4f8b-a61f-3c7f3acf17e9?quality=Original&amp;forceSave=True&amp;ignoreTransactionError=False&amp;returnLatest=True" TargetMode="External"/><Relationship Id="rId5214" Type="http://schemas.openxmlformats.org/officeDocument/2006/relationships/hyperlink" Target="https://mgsstayconnected.oak.com/redirect/f770b7d9-8b5b-4ffe-823d-c7e4ae180035" TargetMode="External"/><Relationship Id="rId54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9" Type="http://schemas.openxmlformats.org/officeDocument/2006/relationships/hyperlink" Target="https://mgsstayconnected.oak.com/FileUpload/Download/c44b6fb0-4f49-41d0-b8c2-7ec782c28552?quality=Original&amp;forceSave=True&amp;ignoreTransactionError=False&amp;returnLatest=True" TargetMode="External"/><Relationship Id="rId1617" Type="http://schemas.openxmlformats.org/officeDocument/2006/relationships/hyperlink" Target="https://mgsstayconnected.oak.com/redirect/f770b7d9-8b5b-4ffe-823d-c7e4ae180035" TargetMode="External"/><Relationship Id="rId1824" Type="http://schemas.openxmlformats.org/officeDocument/2006/relationships/hyperlink" Target="https://mgsstayconnected.oak.com/Home/Index/22fe3a14-e11c-4695-9d63-abae5790b78e?viewFormat=summary&amp;returnPartialView=False&amp;showUnavailable=False" TargetMode="External"/><Relationship Id="rId4023" Type="http://schemas.openxmlformats.org/officeDocument/2006/relationships/hyperlink" Target="https://mgsstayconnected.oak.com/redirect/f770b7d9-8b5b-4ffe-823d-c7e4ae180035" TargetMode="External"/><Relationship Id="rId4230" Type="http://schemas.openxmlformats.org/officeDocument/2006/relationships/hyperlink" Target="https://mgsstayconnected.oak.com/FileUpload/Download/24cb89cb-3264-4865-85c0-1b90e3468d74?quality=Original&amp;forceSave=True&amp;ignoreTransactionError=False&amp;returnLatest=True" TargetMode="External"/><Relationship Id="rId3789" Type="http://schemas.openxmlformats.org/officeDocument/2006/relationships/hyperlink" Target="https://mgsstayconnected.oak.com/redirect/f770b7d9-8b5b-4ffe-823d-c7e4ae180035" TargetMode="External"/><Relationship Id="rId2598" Type="http://schemas.openxmlformats.org/officeDocument/2006/relationships/hyperlink" Target="https://mgsstayconnected.oak.com/Redirect/cbdc6e72-8c4e-4209-b90e-dd5bc96d0d2f?type=Readonly" TargetMode="External"/><Relationship Id="rId3996" Type="http://schemas.openxmlformats.org/officeDocument/2006/relationships/hyperlink" Target="https://mgsstayconnected.oak.com/FileUpload/Download/1e98208e-3979-4070-b23a-4493328f937d?quality=Original&amp;forceSave=True&amp;ignoreTransactionError=False&amp;returnLatest=True" TargetMode="External"/><Relationship Id="rId3649" Type="http://schemas.openxmlformats.org/officeDocument/2006/relationships/hyperlink" Target="https://mgsstayconnected.oak.com/Redirect/c050e508-bf4b-44ff-9fe6-9d522b7a124f?type=Readonly" TargetMode="External"/><Relationship Id="rId3856" Type="http://schemas.openxmlformats.org/officeDocument/2006/relationships/hyperlink" Target="https://mgsstayconnected.oak.com/FileUpload/Download/4feada5b-ab58-46e8-90b5-532acc8e81b5?quality=Original&amp;forceSave=True&amp;ignoreTransactionError=False&amp;returnLatest=True" TargetMode="External"/><Relationship Id="rId4907" Type="http://schemas.openxmlformats.org/officeDocument/2006/relationships/hyperlink" Target="https://mgsstayconnected.oak.com/FileUpload/Download/1a993c16-18f9-4a80-a040-2803912e6cd0?quality=Original&amp;forceSave=True&amp;ignoreTransactionError=False&amp;returnLatest=True" TargetMode="External"/><Relationship Id="rId5071" Type="http://schemas.openxmlformats.org/officeDocument/2006/relationships/hyperlink" Target="https://mgsstayconnected.oak.com/Home/Index/4597db60-36ef-4255-94bf-caca69ccdc90?viewFormat=summary&amp;returnPartialView=False&amp;showUnavailable=False" TargetMode="External"/><Relationship Id="rId777" Type="http://schemas.openxmlformats.org/officeDocument/2006/relationships/hyperlink" Target="https://mgsstayconnected.oak.com/redirect/f770b7d9-8b5b-4ffe-823d-c7e4ae180035" TargetMode="External"/><Relationship Id="rId984" Type="http://schemas.openxmlformats.org/officeDocument/2006/relationships/hyperlink" Target="https://mgsstayconnected.oak.com/Home/Index/f7fff193-d5b4-4601-9524-c667de82878f?viewFormat=summary&amp;returnPartialView=False&amp;showUnavailable=False" TargetMode="External"/><Relationship Id="rId2458" Type="http://schemas.openxmlformats.org/officeDocument/2006/relationships/hyperlink" Target="https://mgsstayconnected.oak.com/redirect/f770b7d9-8b5b-4ffe-823d-c7e4ae180035" TargetMode="External"/><Relationship Id="rId2665" Type="http://schemas.openxmlformats.org/officeDocument/2006/relationships/hyperlink" Target="https://mgsstayconnected.oak.com/FileUpload/Download/f61f9c79-de1c-45fa-bb2a-cc74921d37bb?quality=Original&amp;forceSave=True&amp;ignoreTransactionError=False&amp;returnLatest=True" TargetMode="External"/><Relationship Id="rId2872" Type="http://schemas.openxmlformats.org/officeDocument/2006/relationships/hyperlink" Target="https://mgsstayconnected.oak.com/Content/File/Index/8343c7c9-2a90-4d62-9ee4-6f11b2f0c47a?forceApprovalStatus=False&amp;reviewComplete=False" TargetMode="External"/><Relationship Id="rId3509" Type="http://schemas.openxmlformats.org/officeDocument/2006/relationships/hyperlink" Target="https://mgsstayconnected.oak.com/Redirect/94417da7-70a7-4ca4-8507-21f473d2e1f6?type=Readonly" TargetMode="External"/><Relationship Id="rId3716" Type="http://schemas.openxmlformats.org/officeDocument/2006/relationships/hyperlink" Target="https://mgsstayconnected.oak.com/FileUpload/Download/5294a123-2408-43d0-92ed-e68eb8e91044?quality=Original&amp;forceSave=True&amp;ignoreTransactionError=False&amp;returnLatest=True" TargetMode="External"/><Relationship Id="rId3923" Type="http://schemas.openxmlformats.org/officeDocument/2006/relationships/hyperlink" Target="https://mgsstayconnected.oak.com/Redirect/0d0499bd-36ae-47a8-a124-cf774e57ba7c?type=Readonly" TargetMode="External"/><Relationship Id="rId637" Type="http://schemas.openxmlformats.org/officeDocument/2006/relationships/hyperlink" Target="https://mgsstayconnected.oak.com/Redirect/36f75adc-3a94-49c4-bdfa-6fd4f417c4ae?type=Readonly" TargetMode="External"/><Relationship Id="rId844" Type="http://schemas.openxmlformats.org/officeDocument/2006/relationships/hyperlink" Target="https://mgsstayconnected.oak.com/redirect/f770b7d9-8b5b-4ffe-823d-c7e4ae180035" TargetMode="External"/><Relationship Id="rId1267" Type="http://schemas.openxmlformats.org/officeDocument/2006/relationships/hyperlink" Target="https://mgsstayconnected.oak.com/FileUpload/Download/be0ff150-b8f4-4e40-a0a2-3434a1d27a1e?quality=Original&amp;forceSave=True&amp;ignoreTransactionError=False&amp;returnLatest=True" TargetMode="External"/><Relationship Id="rId1474" Type="http://schemas.openxmlformats.org/officeDocument/2006/relationships/hyperlink" Target="https://mgsstayconnected.oak.com/FileUpload/Download/85d7c522-84f0-41ba-8527-c76ef37f14a4?quality=Original&amp;forceSave=True&amp;ignoreTransactionError=False&amp;returnLatest=True" TargetMode="External"/><Relationship Id="rId1681" Type="http://schemas.openxmlformats.org/officeDocument/2006/relationships/hyperlink" Target="https://mgsstayconnected.oak.com/redirect/f770b7d9-8b5b-4ffe-823d-c7e4ae180035" TargetMode="External"/><Relationship Id="rId2318" Type="http://schemas.openxmlformats.org/officeDocument/2006/relationships/hyperlink" Target="https://mgsstayconnected.oak.com/redirect/f770b7d9-8b5b-4ffe-823d-c7e4ae180035" TargetMode="External"/><Relationship Id="rId2525" Type="http://schemas.openxmlformats.org/officeDocument/2006/relationships/hyperlink" Target="https://mgsstayconnected.oak.com/Home/Index/f1068bef-40f5-4d18-9f06-2c3f4c8d911e?viewFormat=summary&amp;returnPartialView=False&amp;showUnavailable=False" TargetMode="External"/><Relationship Id="rId2732" Type="http://schemas.openxmlformats.org/officeDocument/2006/relationships/hyperlink" Target="https://mgsstayconnected.oak.com/Redirect/024f81ee-5dc0-413c-82f0-88a895a7e32b?type=Readonly" TargetMode="External"/><Relationship Id="rId704" Type="http://schemas.openxmlformats.org/officeDocument/2006/relationships/hyperlink" Target="https://mgsstayconnected.oak.com/Redirect/b644e906-8628-4219-bcec-eacc623b4ca6?type=Readonly" TargetMode="External"/><Relationship Id="rId911" Type="http://schemas.openxmlformats.org/officeDocument/2006/relationships/hyperlink" Target="https://mgsstayconnected.oak.com/Redirect/65ac468d-a70a-42e2-9795-38a33a0f95ef?type=Readonly" TargetMode="External"/><Relationship Id="rId1127" Type="http://schemas.openxmlformats.org/officeDocument/2006/relationships/hyperlink" Target="https://mgsstayconnected.oak.com/FileUpload/Download/68e2f9e4-dc1c-485d-81ff-dc8fe29d9605?quality=Original&amp;forceSave=True&amp;ignoreTransactionError=False&amp;returnLatest=True" TargetMode="External"/><Relationship Id="rId1334" Type="http://schemas.openxmlformats.org/officeDocument/2006/relationships/hyperlink" Target="https://mgsstayconnected.oak.com/Redirect/560bee4f-7502-4d96-b712-3645c0dec815?type=Readonly" TargetMode="External"/><Relationship Id="rId1541" Type="http://schemas.openxmlformats.org/officeDocument/2006/relationships/hyperlink" Target="https://mgsstayconnected.oak.com/redirect/f770b7d9-8b5b-4ffe-823d-c7e4ae180035" TargetMode="External"/><Relationship Id="rId469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748" Type="http://schemas.openxmlformats.org/officeDocument/2006/relationships/hyperlink" Target="../../../../../:p:/r/sites/SouthGrowthManagement/Shared%20Documents/General/BMS/New%20Forms/WD%20-%20Standard%20Gate%20papers%20template.pptx?d=we42f4d10656e48c997051a305c61a187&amp;csf=1&amp;web=1&amp;e=JbNUlJ" TargetMode="External"/><Relationship Id="rId40" Type="http://schemas.openxmlformats.org/officeDocument/2006/relationships/hyperlink" Target="https://mgsstayconnected.oak.com/Content/File/Index/06e3d04f-905a-4c5a-9110-d569f4a3c6b2?forceApprovalStatus=False&amp;reviewComplete=False" TargetMode="External"/><Relationship Id="rId1401" Type="http://schemas.openxmlformats.org/officeDocument/2006/relationships/hyperlink" Target="https://mgsstayconnected.oak.com/FileUpload/Download/35fe8f5e-613d-4eb3-b61e-4d9a93864b6f?quality=Original&amp;forceSave=True&amp;ignoreTransactionError=False&amp;returnLatest=True" TargetMode="External"/><Relationship Id="rId3299" Type="http://schemas.openxmlformats.org/officeDocument/2006/relationships/hyperlink" Target="https://mgsstayconnected.oak.com/Home/Index/4855c086-3ed1-4470-b86e-e13828cc7cb2?viewFormat=summary&amp;returnPartialView=False&amp;showUnavailable=False" TargetMode="External"/><Relationship Id="rId4557" Type="http://schemas.openxmlformats.org/officeDocument/2006/relationships/hyperlink" Target="https://mgsstayconnected.oak.com/redirect/f770b7d9-8b5b-4ffe-823d-c7e4ae180035" TargetMode="External"/><Relationship Id="rId4764" Type="http://schemas.openxmlformats.org/officeDocument/2006/relationships/hyperlink" Target="https://mgsstayconnected.oak.com/redirect/f770b7d9-8b5b-4ffe-823d-c7e4ae180035" TargetMode="External"/><Relationship Id="rId5608" Type="http://schemas.openxmlformats.org/officeDocument/2006/relationships/hyperlink" Target="https://mgsstayconnected.oak.com/Content/File/Index/725757a8-6fe6-43b0-8295-9beb43bacb3f?forceApprovalStatus=False&amp;reviewComplete=False" TargetMode="External"/><Relationship Id="rId3159" Type="http://schemas.openxmlformats.org/officeDocument/2006/relationships/hyperlink" Target="https://mgsstayconnected.oak.com/redirect/f770b7d9-8b5b-4ffe-823d-c7e4ae180035" TargetMode="External"/><Relationship Id="rId3366" Type="http://schemas.openxmlformats.org/officeDocument/2006/relationships/hyperlink" Target="https://mgsstayconnected.oak.com/Redirect/a74f1ac2-633f-4508-97be-24e2916551a4?type=Readonly" TargetMode="External"/><Relationship Id="rId3573" Type="http://schemas.openxmlformats.org/officeDocument/2006/relationships/hyperlink" Target="https://mgsstayconnected.oak.com/redirect/f770b7d9-8b5b-4ffe-823d-c7e4ae180035" TargetMode="External"/><Relationship Id="rId4417" Type="http://schemas.openxmlformats.org/officeDocument/2006/relationships/hyperlink" Target="https://mgsstayconnected.oak.com/redirect/f770b7d9-8b5b-4ffe-823d-c7e4ae180035" TargetMode="External"/><Relationship Id="rId4971" Type="http://schemas.openxmlformats.org/officeDocument/2006/relationships/hyperlink" Target="https://mgsstayconnected.oak.com/FileUpload/Download/f1e283ac-aa60-4e52-9944-f92143a446d6?quality=Original&amp;forceSave=True&amp;ignoreTransactionError=False&amp;returnLatest=True" TargetMode="External"/><Relationship Id="rId287" Type="http://schemas.openxmlformats.org/officeDocument/2006/relationships/hyperlink" Target="https://mgsstayconnected.oak.com/redirect/f5c8c699-21ae-47d9-8a7e-6231aca1f399" TargetMode="External"/><Relationship Id="rId494" Type="http://schemas.openxmlformats.org/officeDocument/2006/relationships/hyperlink" Target="https://mgsstayconnected.oak.com/redirect/f770b7d9-8b5b-4ffe-823d-c7e4ae180035" TargetMode="External"/><Relationship Id="rId2175" Type="http://schemas.openxmlformats.org/officeDocument/2006/relationships/hyperlink" Target="https://mgsstayconnected.oak.com/FileUpload/Download/55f215b9-71f7-459e-b47e-3b75664d7dc0?quality=Original&amp;forceSave=True&amp;ignoreTransactionError=False&amp;returnLatest=True" TargetMode="External"/><Relationship Id="rId2382" Type="http://schemas.openxmlformats.org/officeDocument/2006/relationships/hyperlink" Target="https://mgsstayconnected.oak.com/redirect/f770b7d9-8b5b-4ffe-823d-c7e4ae180035" TargetMode="External"/><Relationship Id="rId3019" Type="http://schemas.openxmlformats.org/officeDocument/2006/relationships/hyperlink" Target="https://mgsstayconnected.oak.com/FileUpload/Download/3c8cf10a-5da1-4705-861e-5645e238c423?quality=Original&amp;forceSave=True&amp;ignoreTransactionError=False&amp;returnLatest=True" TargetMode="External"/><Relationship Id="rId3226" Type="http://schemas.openxmlformats.org/officeDocument/2006/relationships/hyperlink" Target="https://mgsstayconnected.oak.com/FileUpload/Download/97a91046-9331-442a-a4d2-b729273aa573?quality=Original&amp;forceSave=True&amp;ignoreTransactionError=False&amp;returnLatest=True" TargetMode="External"/><Relationship Id="rId3780" Type="http://schemas.openxmlformats.org/officeDocument/2006/relationships/hyperlink" Target="https://mgsstayconnected.oak.com/redirect/f770b7d9-8b5b-4ffe-823d-c7e4ae180035" TargetMode="External"/><Relationship Id="rId4624" Type="http://schemas.openxmlformats.org/officeDocument/2006/relationships/hyperlink" Target="https://mgsstayconnected.oak.com/FileUpload/Download/3ea66048-40af-49f5-9350-d372ce909e87?quality=Original&amp;forceSave=True&amp;ignoreTransactionError=False&amp;returnLatest=True" TargetMode="External"/><Relationship Id="rId4831" Type="http://schemas.openxmlformats.org/officeDocument/2006/relationships/hyperlink" Target="https://mgsstayconnected.oak.com/Redirect/5a661436-15ee-4f2c-b99d-e26319c3d165?type=Readonly" TargetMode="External"/><Relationship Id="rId147" Type="http://schemas.openxmlformats.org/officeDocument/2006/relationships/hyperlink" Target="https://mgsstayconnected.oak.com/Home/Index/ebaeb77b-61cd-402b-8ab6-7e4750894bba" TargetMode="External"/><Relationship Id="rId354" Type="http://schemas.openxmlformats.org/officeDocument/2006/relationships/hyperlink" Target="https://mgsstayconnected.oak.com/Home/Index/ebaeb77b-61cd-402b-8ab6-7e4750894bba" TargetMode="External"/><Relationship Id="rId1191" Type="http://schemas.openxmlformats.org/officeDocument/2006/relationships/hyperlink" Target="https://mgsstayconnected.oak.com/FileUpload/Download/03d2658a-54d7-41d7-857f-c36905e4b2bb?quality=Original&amp;forceSave=True&amp;ignoreTransactionError=False&amp;returnLatest=True" TargetMode="External"/><Relationship Id="rId2035" Type="http://schemas.openxmlformats.org/officeDocument/2006/relationships/hyperlink" Target="https://mgsstayconnected.oak.com/redirect/f770b7d9-8b5b-4ffe-823d-c7e4ae180035" TargetMode="External"/><Relationship Id="rId3433" Type="http://schemas.openxmlformats.org/officeDocument/2006/relationships/hyperlink" Target="https://mgsstayconnected.oak.com/redirect/f770b7d9-8b5b-4ffe-823d-c7e4ae180035" TargetMode="External"/><Relationship Id="rId3640" Type="http://schemas.openxmlformats.org/officeDocument/2006/relationships/hyperlink" Target="https://mgsstayconnected.oak.com/FileUpload/Download/39db5e89-fa15-405b-8937-8b0a64f7cd36?quality=Original&amp;forceSave=True&amp;ignoreTransactionError=False&amp;returnLatest=True" TargetMode="External"/><Relationship Id="rId561" Type="http://schemas.openxmlformats.org/officeDocument/2006/relationships/hyperlink" Target="https://mgsstayconnected.oak.com/redirect/f770b7d9-8b5b-4ffe-823d-c7e4ae180035" TargetMode="External"/><Relationship Id="rId2242" Type="http://schemas.openxmlformats.org/officeDocument/2006/relationships/hyperlink" Target="https://mgsstayconnected.oak.com/Redirect/57fb4cdc-5631-4b9b-ba26-080e4b592955?type=Readonly" TargetMode="External"/><Relationship Id="rId3500" Type="http://schemas.openxmlformats.org/officeDocument/2006/relationships/hyperlink" Target="https://mgsstayconnected.oak.com/FileUpload/Download/cd4b0239-e0d8-4ab4-ab25-91fa3aee917b?quality=Original&amp;forceSave=True&amp;ignoreTransactionError=False&amp;returnLatest=True" TargetMode="External"/><Relationship Id="rId5398" Type="http://schemas.openxmlformats.org/officeDocument/2006/relationships/hyperlink" Target="https://mgsstayconnected.oak.com/Content/File/Index/9020c8ba-e4e7-4a29-9c41-4b50318a09cb?type=Readonly" TargetMode="External"/><Relationship Id="rId214" Type="http://schemas.openxmlformats.org/officeDocument/2006/relationships/hyperlink" Target="https://mgsstayconnected.oak.com/Content/File/Index/0e1d581e-1aef-4a4b-8457-8df4ae889f06?forceApprovalStatus=False&amp;reviewComplete=False" TargetMode="External"/><Relationship Id="rId421" Type="http://schemas.openxmlformats.org/officeDocument/2006/relationships/hyperlink" Target="https://mgsstayconnected.oak.com/redirect/f770b7d9-8b5b-4ffe-823d-c7e4ae180035" TargetMode="External"/><Relationship Id="rId1051" Type="http://schemas.openxmlformats.org/officeDocument/2006/relationships/hyperlink" Target="https://mgsstayconnected.oak.com/FileUpload/Download/0ae65503-411a-4137-8b84-d866194c9f51?quality=Original&amp;forceSave=True&amp;ignoreTransactionError=False&amp;returnLatest=True" TargetMode="External"/><Relationship Id="rId2102" Type="http://schemas.openxmlformats.org/officeDocument/2006/relationships/hyperlink" Target="https://mgsstayconnected.oak.com/FileUpload/Download/ce097768-991d-4ef4-a69f-50b073722cad?quality=Original&amp;forceSave=True&amp;ignoreTransactionError=False&amp;returnLatest=True" TargetMode="External"/><Relationship Id="rId5258" Type="http://schemas.openxmlformats.org/officeDocument/2006/relationships/hyperlink" Target="https://mgsstayconnected.oak.com/Redirect/8e35386c-8232-45b7-bbe5-0cc9f97b283b?type=Readonly" TargetMode="External"/><Relationship Id="rId5465" Type="http://schemas.openxmlformats.org/officeDocument/2006/relationships/hyperlink" Target="https://mgsstayconnected.oak.com/FileUpload/Download/47dbde7d-c16a-4a81-ba0b-10bd4d3af283?quality=Original&amp;forceSave=True&amp;ignoreTransactionError=False&amp;returnLatest=True" TargetMode="External"/><Relationship Id="rId5672" Type="http://schemas.openxmlformats.org/officeDocument/2006/relationships/hyperlink" Target="https://mgsstayconnected.oak.com/Content/File/Index/9c9232ca-bfa3-4ba9-9c37-fb54f7fc62b1?forceApprovalStatus=False&amp;reviewComplete=False" TargetMode="External"/><Relationship Id="rId1868" Type="http://schemas.openxmlformats.org/officeDocument/2006/relationships/hyperlink" Target="https://mgsstayconnected.oak.com/Home/Index/22fe3a14-e11c-4695-9d63-abae5790b78e?viewFormat=summary&amp;returnPartialView=False&amp;showUnavailable=False" TargetMode="External"/><Relationship Id="rId4067" Type="http://schemas.openxmlformats.org/officeDocument/2006/relationships/hyperlink" Target="https://mgsstayconnected.oak.com/redirect/f770b7d9-8b5b-4ffe-823d-c7e4ae180035" TargetMode="External"/><Relationship Id="rId4274" Type="http://schemas.openxmlformats.org/officeDocument/2006/relationships/hyperlink" Target="https://mgsstayconnected.oak.com/redirect/f770b7d9-8b5b-4ffe-823d-c7e4ae180035" TargetMode="External"/><Relationship Id="rId4481" Type="http://schemas.openxmlformats.org/officeDocument/2006/relationships/hyperlink" Target="https://mgsstayconnected.oak.com/Redirect/527ac6cb-40dc-463b-abb6-78437f907bc7?type=Readonly" TargetMode="External"/><Relationship Id="rId5118" Type="http://schemas.openxmlformats.org/officeDocument/2006/relationships/hyperlink" Target="https://mgsstayconnected.oak.com/redirect/b9019c27-8af1-4ee5-84c6-4ba952b22ef2" TargetMode="External"/><Relationship Id="rId5325" Type="http://schemas.openxmlformats.org/officeDocument/2006/relationships/hyperlink" Target="https://mgsstayconnected.oak.com/FileUpload/Download/eed1cf7d-5bbd-441d-848c-1155ed4e1b27?quality=Original&amp;forceSave=True&amp;ignoreTransactionError=False&amp;returnLatest=True" TargetMode="External"/><Relationship Id="rId55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19" Type="http://schemas.openxmlformats.org/officeDocument/2006/relationships/hyperlink" Target="https://mgsstayconnected.oak.com/redirect/f770b7d9-8b5b-4ffe-823d-c7e4ae180035" TargetMode="External"/><Relationship Id="rId3083" Type="http://schemas.openxmlformats.org/officeDocument/2006/relationships/hyperlink" Target="https://mgsstayconnected.oak.com/FileUpload/Download/28eae5bd-059a-4c9b-b31e-9c6f4d8f0fcc?quality=Original&amp;forceSave=True&amp;ignoreTransactionError=False&amp;returnLatest=True" TargetMode="External"/><Relationship Id="rId3290" Type="http://schemas.openxmlformats.org/officeDocument/2006/relationships/hyperlink" Target="https://mgsstayconnected.oak.com/Home/Index/2e708fbf-cdc0-4acb-ab4e-0d223f078e2e?viewFormat=summary&amp;returnPartialView=False&amp;showUnavailable=False" TargetMode="External"/><Relationship Id="rId4134" Type="http://schemas.openxmlformats.org/officeDocument/2006/relationships/hyperlink" Target="https://mgsstayconnected.oak.com/redirect/f770b7d9-8b5b-4ffe-823d-c7e4ae180035" TargetMode="External"/><Relationship Id="rId4341" Type="http://schemas.openxmlformats.org/officeDocument/2006/relationships/hyperlink" Target="https://mgsstayconnected.oak.com/Home/Index/c0e7a776-df17-4995-b463-d22fcd200af0?viewFormat=summary&amp;returnPartialView=False&amp;showUnavailable=False" TargetMode="External"/><Relationship Id="rId1728" Type="http://schemas.openxmlformats.org/officeDocument/2006/relationships/hyperlink" Target="https://mgsstayconnected.oak.com/Home/Index/03d52025-5b1c-45f1-b671-f3f6def9dbb7?viewFormat=summary&amp;returnPartialView=False&amp;showUnavailable=False" TargetMode="External"/><Relationship Id="rId1935" Type="http://schemas.openxmlformats.org/officeDocument/2006/relationships/hyperlink" Target="https://mgsstayconnected.oak.com/Home/Index/22fe3a14-e11c-4695-9d63-abae5790b78e?viewFormat=summary&amp;returnPartialView=False&amp;showUnavailable=False" TargetMode="External"/><Relationship Id="rId3150" Type="http://schemas.openxmlformats.org/officeDocument/2006/relationships/hyperlink" Target="https://mgsstayconnected.oak.com/Redirect/b90527b0-8f5d-4057-9181-f257c00432a9?type=Readonly" TargetMode="External"/><Relationship Id="rId4201" Type="http://schemas.openxmlformats.org/officeDocument/2006/relationships/hyperlink" Target="https://mgsstayconnected.oak.com/Redirect/8d0409aa-79d8-4fea-967f-92e87583243c?type=Readonly" TargetMode="External"/><Relationship Id="rId3010" Type="http://schemas.openxmlformats.org/officeDocument/2006/relationships/hyperlink" Target="https://mgsstayconnected.oak.com/Redirect/58a46a52-a295-431a-95bf-577e5cd6a436?type=Readonly" TargetMode="External"/><Relationship Id="rId3967" Type="http://schemas.openxmlformats.org/officeDocument/2006/relationships/hyperlink" Target="https://mgsstayconnected.oak.com/Redirect/82119000-87cd-4c66-a038-a0053a6c4613?type=Readonly" TargetMode="External"/><Relationship Id="rId4" Type="http://schemas.openxmlformats.org/officeDocument/2006/relationships/hyperlink" Target="https://mgsstayconnected.oak.com/Content/File/Index/e54e5094-9d83-408f-8e5a-65a785c72ab3" TargetMode="External"/><Relationship Id="rId888" Type="http://schemas.openxmlformats.org/officeDocument/2006/relationships/hyperlink" Target="https://mgsstayconnected.oak.com/Home/Index/12c21404-eaeb-435b-b8af-7655bc0fadad?viewFormat=summary&amp;returnPartialView=False&amp;showUnavailable=False" TargetMode="External"/><Relationship Id="rId2569" Type="http://schemas.openxmlformats.org/officeDocument/2006/relationships/hyperlink" Target="https://mgsstayconnected.oak.com/redirect/f770b7d9-8b5b-4ffe-823d-c7e4ae180035" TargetMode="External"/><Relationship Id="rId2776" Type="http://schemas.openxmlformats.org/officeDocument/2006/relationships/hyperlink" Target="https://mgsstayconnected.oak.com/FileUpload/Download/04d5f663-3f8b-4de9-be8b-fc16762c626c?quality=Original&amp;forceSave=True&amp;ignoreTransactionError=False&amp;returnLatest=True" TargetMode="External"/><Relationship Id="rId2983" Type="http://schemas.openxmlformats.org/officeDocument/2006/relationships/hyperlink" Target="https://mgsstayconnected.oak.com/Home/Index/de65434d-c673-41f7-a313-3cbe55f97f5c?viewFormat=summary&amp;returnPartialView=False&amp;showUnavailable=False" TargetMode="External"/><Relationship Id="rId3827" Type="http://schemas.openxmlformats.org/officeDocument/2006/relationships/hyperlink" Target="https://mgsstayconnected.oak.com/Redirect/7550f166-788d-4681-ac9e-443149f4f9bb?type=Readonly" TargetMode="External"/><Relationship Id="rId5182"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748" Type="http://schemas.openxmlformats.org/officeDocument/2006/relationships/hyperlink" Target="https://mgsstayconnected.oak.com/redirect/f770b7d9-8b5b-4ffe-823d-c7e4ae180035" TargetMode="External"/><Relationship Id="rId955" Type="http://schemas.openxmlformats.org/officeDocument/2006/relationships/hyperlink" Target="https://mgsstayconnected.oak.com/Redirect/e92d4e25-3b13-4c52-ad95-79f1cf064bf3?type=Readonly" TargetMode="External"/><Relationship Id="rId1378" Type="http://schemas.openxmlformats.org/officeDocument/2006/relationships/hyperlink" Target="https://mgsstayconnected.oak.com/Redirect/b53fec9e-20c3-40ae-80c8-a90113ba1349?type=Readonly" TargetMode="External"/><Relationship Id="rId1585" Type="http://schemas.openxmlformats.org/officeDocument/2006/relationships/hyperlink" Target="https://mgsstayconnected.oak.com/redirect/f770b7d9-8b5b-4ffe-823d-c7e4ae180035" TargetMode="External"/><Relationship Id="rId1792" Type="http://schemas.openxmlformats.org/officeDocument/2006/relationships/hyperlink" Target="https://mgsstayconnected.oak.com/redirect/f770b7d9-8b5b-4ffe-823d-c7e4ae180035" TargetMode="External"/><Relationship Id="rId2429" Type="http://schemas.openxmlformats.org/officeDocument/2006/relationships/hyperlink" Target="https://mgsstayconnected.oak.com/redirect/f770b7d9-8b5b-4ffe-823d-c7e4ae180035" TargetMode="External"/><Relationship Id="rId2636" Type="http://schemas.openxmlformats.org/officeDocument/2006/relationships/hyperlink" Target="https://mgsstayconnected.oak.com/Redirect/857a4a91-2915-4834-8cce-aec2f507511e?type=Readonly" TargetMode="External"/><Relationship Id="rId2843" Type="http://schemas.openxmlformats.org/officeDocument/2006/relationships/hyperlink" Target="https://mgsstayconnected.oak.com/Redirect/8f83d916-7574-4334-b25f-b1658ec1a2ae?type=Readonly" TargetMode="External"/><Relationship Id="rId5042" Type="http://schemas.openxmlformats.org/officeDocument/2006/relationships/hyperlink" Target="https://mgsstayconnected.oak.com/redirect/b9019c27-8af1-4ee5-84c6-4ba952b22ef2" TargetMode="External"/><Relationship Id="rId84" Type="http://schemas.openxmlformats.org/officeDocument/2006/relationships/hyperlink" Target="https://mgsstayconnected.oak.com/FileUpload/Download/6497d1c3-d118-40fd-ba7e-3ce25f9f8933?quality=Original&amp;forceSave=True&amp;ignoreTransactionError=False&amp;returnLatest=True" TargetMode="External"/><Relationship Id="rId608" Type="http://schemas.openxmlformats.org/officeDocument/2006/relationships/hyperlink" Target="https://mgsstayconnected.oak.com/FileUpload/Download/c04be718-f569-4e91-939f-ffd681db1bc4?quality=Original&amp;forceSave=True&amp;ignoreTransactionError=False&amp;returnLatest=True" TargetMode="External"/><Relationship Id="rId815" Type="http://schemas.openxmlformats.org/officeDocument/2006/relationships/hyperlink" Target="https://mgsstayconnected.oak.com/redirect/f770b7d9-8b5b-4ffe-823d-c7e4ae180035" TargetMode="External"/><Relationship Id="rId1238" Type="http://schemas.openxmlformats.org/officeDocument/2006/relationships/hyperlink" Target="https://mgsstayconnected.oak.com/Redirect/0b45a5e2-21a2-4d4d-9898-37b2ca500e71?type=Readonly" TargetMode="External"/><Relationship Id="rId1445" Type="http://schemas.openxmlformats.org/officeDocument/2006/relationships/hyperlink" Target="https://mgsstayconnected.oak.com/FileUpload/Download/1e1dba8b-1073-420e-9d43-7eb84ef0bc44?quality=Original&amp;forceSave=True&amp;ignoreTransactionError=False&amp;returnLatest=True" TargetMode="External"/><Relationship Id="rId1652" Type="http://schemas.openxmlformats.org/officeDocument/2006/relationships/hyperlink" Target="https://mgsstayconnected.oak.com/redirect/f770b7d9-8b5b-4ffe-823d-c7e4ae180035" TargetMode="External"/><Relationship Id="rId1305" Type="http://schemas.openxmlformats.org/officeDocument/2006/relationships/hyperlink" Target="https://mgsstayconnected.oak.com/FileUpload/Download/a4f8ca47-40a8-4021-9334-8aa4e0a906fd?quality=Original&amp;forceSave=True&amp;ignoreTransactionError=False&amp;returnLatest=True" TargetMode="External"/><Relationship Id="rId2703" Type="http://schemas.openxmlformats.org/officeDocument/2006/relationships/hyperlink" Target="https://mgsstayconnected.oak.com/Redirect/3ffbc65c-9efb-4b57-b6e0-d7482c561fbe?type=Readonly" TargetMode="External"/><Relationship Id="rId2910" Type="http://schemas.openxmlformats.org/officeDocument/2006/relationships/hyperlink" Target="https://mgsstayconnected.oak.com/redirect/f770b7d9-8b5b-4ffe-823d-c7e4ae180035" TargetMode="External"/><Relationship Id="rId151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8" Type="http://schemas.openxmlformats.org/officeDocument/2006/relationships/hyperlink" Target="https://mgsstayconnected.oak.com/FileUpload/Download/c7871802-8458-4700-a883-d88859a0df00?quality=Original&amp;forceSave=True&amp;ignoreTransactionError=False&amp;returnLatest=True" TargetMode="External"/><Relationship Id="rId4875" Type="http://schemas.openxmlformats.org/officeDocument/2006/relationships/hyperlink" Target="https://mgsstayconnected.oak.com/User/Profile/Index/f2cb7687-2c4b-4725-b689-5d78a649ae75" TargetMode="External"/><Relationship Id="rId5719" Type="http://schemas.openxmlformats.org/officeDocument/2006/relationships/hyperlink" Target="https://mgsstayconnected.oak.com/FileUpload/Download/b014103e-61f6-40f2-8bbf-0dec46460aa1?quality=Original&amp;forceSave=True&amp;ignoreTransactionError=False&amp;returnLatest=True" TargetMode="External"/><Relationship Id="rId11" Type="http://schemas.openxmlformats.org/officeDocument/2006/relationships/hyperlink" Target="https://mgsstayconnected.oak.com/FileUpload/Download/94cf476d-a434-42c0-9456-4b6e6fe31ea5?quality=High&amp;forceSave=True&amp;ignoreTransactionError=False&amp;returnLatest=True" TargetMode="External"/><Relationship Id="rId398" Type="http://schemas.openxmlformats.org/officeDocument/2006/relationships/hyperlink" Target="https://mgsstayconnected.oak.com/Content/File/Index/e6871391-ba82-49ce-8b82-2e6d3ae6564b?forceApprovalStatus=False&amp;reviewComplete=False" TargetMode="External"/><Relationship Id="rId2079" Type="http://schemas.openxmlformats.org/officeDocument/2006/relationships/hyperlink" Target="https://mgsstayconnected.oak.com/Redirect/da3048cb-fd30-4aea-b496-358b297e0542?type=Readonly" TargetMode="External"/><Relationship Id="rId3477" Type="http://schemas.openxmlformats.org/officeDocument/2006/relationships/hyperlink" Target="https://mgsstayconnected.oak.com/Redirect/bbbf2c22-2ba8-459a-85bc-eadbf9dac52f?type=Readonly" TargetMode="External"/><Relationship Id="rId3684" Type="http://schemas.openxmlformats.org/officeDocument/2006/relationships/hyperlink" Target="https://mgsstayconnected.oak.com/FileUpload/Download/03c6320d-938c-4381-9880-bef2b5e6b2fe?quality=Original&amp;forceSave=True&amp;ignoreTransactionError=False&amp;returnLatest=True" TargetMode="External"/><Relationship Id="rId3891" Type="http://schemas.openxmlformats.org/officeDocument/2006/relationships/hyperlink" Target="https://mgsstayconnected.oak.com/Redirect/bd611e75-870a-43f1-8927-e5e6b4407a53?type=Readonly" TargetMode="External"/><Relationship Id="rId4528" Type="http://schemas.openxmlformats.org/officeDocument/2006/relationships/hyperlink" Target="https://mgsstayconnected.oak.com/Home/Index/577095c8-aa3c-4ad5-9c11-9600c24bdb8c?viewFormat=summary&amp;returnPartialView=False&amp;showUnavailable=False" TargetMode="External"/><Relationship Id="rId4735" Type="http://schemas.openxmlformats.org/officeDocument/2006/relationships/hyperlink" Target="https://mgsstayconnected.oak.com/redirect/f770b7d9-8b5b-4ffe-823d-c7e4ae180035" TargetMode="External"/><Relationship Id="rId4942" Type="http://schemas.openxmlformats.org/officeDocument/2006/relationships/hyperlink" Target="https://mgsstayconnected.oak.com/Redirect/841241e8-3d32-4dc0-ab40-1aba14dbe868?type=Readonly" TargetMode="External"/><Relationship Id="rId2286" Type="http://schemas.openxmlformats.org/officeDocument/2006/relationships/hyperlink" Target="https://mgsstayconnected.oak.com/redirect/f770b7d9-8b5b-4ffe-823d-c7e4ae180035" TargetMode="External"/><Relationship Id="rId2493" Type="http://schemas.openxmlformats.org/officeDocument/2006/relationships/hyperlink" Target="https://mgsstayconnected.oak.com/redirect/f770b7d9-8b5b-4ffe-823d-c7e4ae180035" TargetMode="External"/><Relationship Id="rId3337" Type="http://schemas.openxmlformats.org/officeDocument/2006/relationships/hyperlink" Target="https://mgsstayconnected.oak.com/FileUpload/Download/01041499-25a3-4141-9d51-a0d4d0dc7c9a?quality=Original&amp;forceSave=True&amp;ignoreTransactionError=False&amp;returnLatest=True" TargetMode="External"/><Relationship Id="rId3544" Type="http://schemas.openxmlformats.org/officeDocument/2006/relationships/hyperlink" Target="https://mgsstayconnected.oak.com/FileUpload/Download/eaaa98b3-5fb4-446a-96b3-a13eca68adbe?quality=Original&amp;forceSave=True&amp;ignoreTransactionError=False&amp;returnLatest=True" TargetMode="External"/><Relationship Id="rId3751" Type="http://schemas.openxmlformats.org/officeDocument/2006/relationships/hyperlink" Target="https://mgsstayconnected.oak.com/redirect/f770b7d9-8b5b-4ffe-823d-c7e4ae180035" TargetMode="External"/><Relationship Id="rId4802" Type="http://schemas.openxmlformats.org/officeDocument/2006/relationships/hyperlink" Target="https://mgsstayconnected.oak.com/Redirect/5a661436-15ee-4f2c-b99d-e26319c3d165?type=Readonly" TargetMode="External"/><Relationship Id="rId258" Type="http://schemas.openxmlformats.org/officeDocument/2006/relationships/hyperlink" Target="https://mgsstayconnected.oak.com/Home/Index/ebaeb77b-61cd-402b-8ab6-7e4750894bba" TargetMode="External"/><Relationship Id="rId465" Type="http://schemas.openxmlformats.org/officeDocument/2006/relationships/hyperlink" Target="https://mgsstayconnected.oak.com/redirect/f770b7d9-8b5b-4ffe-823d-c7e4ae180035" TargetMode="External"/><Relationship Id="rId672" Type="http://schemas.openxmlformats.org/officeDocument/2006/relationships/hyperlink" Target="https://mgsstayconnected.oak.com/FileUpload/Download/e14b7b73-a179-4337-80e0-13d6fbf1b007?quality=Original&amp;forceSave=True&amp;ignoreTransactionError=False&amp;returnLatest=True" TargetMode="External"/><Relationship Id="rId1095" Type="http://schemas.openxmlformats.org/officeDocument/2006/relationships/hyperlink" Target="https://mgsstayconnected.oak.com/FileUpload/Download/adb7f654-eb92-457c-a162-92839d4670f2?quality=Original&amp;forceSave=True&amp;ignoreTransactionError=False&amp;returnLatest=True" TargetMode="External"/><Relationship Id="rId2146" Type="http://schemas.openxmlformats.org/officeDocument/2006/relationships/hyperlink" Target="https://mgsstayconnected.oak.com/redirect/f770b7d9-8b5b-4ffe-823d-c7e4ae180035" TargetMode="External"/><Relationship Id="rId2353" Type="http://schemas.openxmlformats.org/officeDocument/2006/relationships/hyperlink" Target="https://mgsstayconnected.oak.com/Home/Index/9eb9b60f-6208-47a6-a4ab-da01ea93960e?viewFormat=summary&amp;returnPartialView=False&amp;showUnavailable=False" TargetMode="External"/><Relationship Id="rId2560" Type="http://schemas.openxmlformats.org/officeDocument/2006/relationships/hyperlink" Target="https://mgsstayconnected.oak.com/Home/Index/f1068bef-40f5-4d18-9f06-2c3f4c8d911e?viewFormat=summary&amp;returnPartialView=False&amp;showUnavailable=False" TargetMode="External"/><Relationship Id="rId3404" Type="http://schemas.openxmlformats.org/officeDocument/2006/relationships/hyperlink" Target="https://mgsstayconnected.oak.com/Home/Index/ffe794ca-c6f5-453d-9ab3-72513ee77dc3?viewFormat=summary&amp;returnPartialView=False&amp;showUnavailable=False" TargetMode="External"/><Relationship Id="rId3611" Type="http://schemas.openxmlformats.org/officeDocument/2006/relationships/hyperlink" Target="https://mgsstayconnected.oak.com/redirect/f770b7d9-8b5b-4ffe-823d-c7e4ae180035" TargetMode="External"/><Relationship Id="rId118" Type="http://schemas.openxmlformats.org/officeDocument/2006/relationships/hyperlink" Target="https://mgsstayconnected.oak.com/redirect/ce3df360-e920-47ec-a4e6-9889a43a6f4e" TargetMode="External"/><Relationship Id="rId325" Type="http://schemas.openxmlformats.org/officeDocument/2006/relationships/hyperlink" Target="https://mgsstayconnected.oak.com/redirect/ed7eedde-98f9-46b9-a993-a040ab3731df" TargetMode="External"/><Relationship Id="rId532" Type="http://schemas.openxmlformats.org/officeDocument/2006/relationships/hyperlink" Target="https://mgsstayconnected.oak.com/Content/File/Index/024787ef-afb2-48a2-b223-f95fc6c160c6?forceApprovalStatus=False&amp;reviewComplete=False" TargetMode="External"/><Relationship Id="rId1162" Type="http://schemas.openxmlformats.org/officeDocument/2006/relationships/hyperlink" Target="https://mgsstayconnected.oak.com/Redirect/a0fa4e54-c900-4237-961f-d71c922e6bb1?type=Readonly" TargetMode="External"/><Relationship Id="rId2006" Type="http://schemas.openxmlformats.org/officeDocument/2006/relationships/hyperlink" Target="https://mgsstayconnected.oak.com/Redirect/182d3a1b-c104-4caa-afd1-049482610123?type=Readonly" TargetMode="External"/><Relationship Id="rId2213" Type="http://schemas.openxmlformats.org/officeDocument/2006/relationships/hyperlink" Target="https://mgsstayconnected.oak.com/FileUpload/Download/2b4e0495-bf52-4fd2-8d7d-e72626899003?quality=Original&amp;forceSave=True&amp;ignoreTransactionError=False&amp;returnLatest=True" TargetMode="External"/><Relationship Id="rId2420" Type="http://schemas.openxmlformats.org/officeDocument/2006/relationships/hyperlink" Target="https://mgsstayconnected.oak.com/FileUpload/Download/e7217652-7aa9-4cb5-a240-9e1e7c8d627c?quality=Original&amp;forceSave=True&amp;ignoreTransactionError=False&amp;returnLatest=True" TargetMode="External"/><Relationship Id="rId5369" Type="http://schemas.openxmlformats.org/officeDocument/2006/relationships/hyperlink" Target="https://mgsstayconnected.oak.com/FileUpload/Download/2df002c9-ef84-4fe0-8acc-3b8b6c02ca1d?quality=Original&amp;forceSave=True&amp;ignoreTransactionError=False&amp;returnLatest=True" TargetMode="External"/><Relationship Id="rId5576" Type="http://schemas.openxmlformats.org/officeDocument/2006/relationships/hyperlink" Target="https://mgsstayconnected.oak.com/Content/File/Index/c4c0a806-b46d-4d54-b952-bd8799e789e9?forceApprovalStatus=False&amp;reviewComplete=False" TargetMode="External"/><Relationship Id="rId1022" Type="http://schemas.openxmlformats.org/officeDocument/2006/relationships/hyperlink" Target="https://mgsstayconnected.oak.com/Home/Index/03d52025-5b1c-45f1-b671-f3f6def9dbb7?viewFormat=summary&amp;returnPartialView=False&amp;showUnavailable=False" TargetMode="External"/><Relationship Id="rId4178" Type="http://schemas.openxmlformats.org/officeDocument/2006/relationships/hyperlink" Target="https://mgsstayconnected.oak.com/FileUpload/Download/8c7db195-d170-4817-90f5-f37b79a1a173?quality=Original&amp;forceSave=True&amp;ignoreTransactionError=False&amp;returnLatest=True" TargetMode="External"/><Relationship Id="rId4385" Type="http://schemas.openxmlformats.org/officeDocument/2006/relationships/hyperlink" Target="https://mgsstayconnected.oak.com/FileUpload/Download/5f739c02-8385-4dfe-8d48-cf775915d8b5?quality=Original&amp;forceSave=True&amp;ignoreTransactionError=False&amp;returnLatest=True" TargetMode="External"/><Relationship Id="rId4592" Type="http://schemas.openxmlformats.org/officeDocument/2006/relationships/hyperlink" Target="https://mgsstayconnected.oak.com/redirect/f770b7d9-8b5b-4ffe-823d-c7e4ae180035" TargetMode="External"/><Relationship Id="rId5229" Type="http://schemas.openxmlformats.org/officeDocument/2006/relationships/hyperlink" Target="https://mgsstayconnected.oak.com/Content/File/Index/ac187a86-c6bd-457f-8fcf-f5b81cc43bb0?type=Readonly" TargetMode="External"/><Relationship Id="rId54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79" Type="http://schemas.openxmlformats.org/officeDocument/2006/relationships/hyperlink" Target="https://mgsstayconnected.oak.com/Home/Index/22fe3a14-e11c-4695-9d63-abae5790b78e?viewFormat=summary&amp;returnPartialView=False&amp;showUnavailable=False" TargetMode="External"/><Relationship Id="rId3194" Type="http://schemas.openxmlformats.org/officeDocument/2006/relationships/hyperlink" Target="https://mgsstayconnected.oak.com/redirect/f770b7d9-8b5b-4ffe-823d-c7e4ae180035" TargetMode="External"/><Relationship Id="rId4038" Type="http://schemas.openxmlformats.org/officeDocument/2006/relationships/hyperlink" Target="https://mgsstayconnected.oak.com/redirect/f770b7d9-8b5b-4ffe-823d-c7e4ae180035" TargetMode="External"/><Relationship Id="rId424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6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9" Type="http://schemas.openxmlformats.org/officeDocument/2006/relationships/hyperlink" Target="https://mgsstayconnected.oak.com/Home/Index/22fe3a14-e11c-4695-9d63-abae5790b78e?viewFormat=summary&amp;returnPartialView=False&amp;showUnavailable=False" TargetMode="External"/><Relationship Id="rId3054" Type="http://schemas.openxmlformats.org/officeDocument/2006/relationships/hyperlink" Target="https://mgsstayconnected.oak.com/redirect/f770b7d9-8b5b-4ffe-823d-c7e4ae180035" TargetMode="External"/><Relationship Id="rId4452" Type="http://schemas.openxmlformats.org/officeDocument/2006/relationships/hyperlink" Target="https://mgsstayconnected.oak.com/FileUpload/Download/6386c592-7de1-4ff5-9de8-e24849bca472?quality=Original&amp;forceSave=True&amp;ignoreTransactionError=False&amp;returnLatest=True" TargetMode="External"/><Relationship Id="rId550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0" Type="http://schemas.openxmlformats.org/officeDocument/2006/relationships/hyperlink" Target="https://mgsstayconnected.oak.com/Home/Index/2eef0fa2-e09f-4135-a364-9ebeb65a66d7?viewFormat=summary&amp;returnPartialView=False&amp;showUnavailable=False" TargetMode="External"/><Relationship Id="rId182" Type="http://schemas.openxmlformats.org/officeDocument/2006/relationships/hyperlink" Target="https://mgsstayconnected.oak.com/Home/Index/ebaeb77b-61cd-402b-8ab6-7e4750894bba" TargetMode="External"/><Relationship Id="rId1906" Type="http://schemas.openxmlformats.org/officeDocument/2006/relationships/hyperlink" Target="https://mgsstayconnected.oak.com/redirect/f770b7d9-8b5b-4ffe-823d-c7e4ae180035" TargetMode="External"/><Relationship Id="rId3261" Type="http://schemas.openxmlformats.org/officeDocument/2006/relationships/hyperlink" Target="https://mgsstayconnected.oak.com/FileUpload/Download/2a381ffd-18a9-4fca-926d-9237263ead30?quality=Original&amp;forceSave=True&amp;ignoreTransactionError=False&amp;returnLatest=True" TargetMode="External"/><Relationship Id="rId4105" Type="http://schemas.openxmlformats.org/officeDocument/2006/relationships/hyperlink" Target="https://mgsstayconnected.oak.com/Home/Index/33f72296-b7e3-4230-b5a5-30f67e42db72?viewFormat=summary&amp;returnPartialView=False&amp;showUnavailable=False" TargetMode="External"/><Relationship Id="rId4312" Type="http://schemas.openxmlformats.org/officeDocument/2006/relationships/hyperlink" Target="https://mgsstayconnected.oak.com/redirect/f770b7d9-8b5b-4ffe-823d-c7e4ae180035" TargetMode="External"/><Relationship Id="rId2070" Type="http://schemas.openxmlformats.org/officeDocument/2006/relationships/hyperlink" Target="https://mgsstayconnected.oak.com/FileUpload/Download/495d9425-cab8-4fad-bb6b-7990eda2ea70?quality=Original&amp;forceSave=True&amp;ignoreTransactionError=False&amp;returnLatest=True" TargetMode="External"/><Relationship Id="rId3121" Type="http://schemas.openxmlformats.org/officeDocument/2006/relationships/hyperlink" Target="https://mgsstayconnected.oak.com/FileUpload/Download/4095ab4a-733e-4143-8638-7ec2ff1a7f70?quality=Original&amp;forceSave=True&amp;ignoreTransactionError=False&amp;returnLatest=True" TargetMode="External"/><Relationship Id="rId999" Type="http://schemas.openxmlformats.org/officeDocument/2006/relationships/hyperlink" Target="https://mgsstayconnected.oak.com/redirect/f770b7d9-8b5b-4ffe-823d-c7e4ae180035" TargetMode="External"/><Relationship Id="rId288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086" Type="http://schemas.openxmlformats.org/officeDocument/2006/relationships/hyperlink" Target="https://mgsstayconnected.oak.com/redirect/b9019c27-8af1-4ee5-84c6-4ba952b22ef2" TargetMode="External"/><Relationship Id="rId5293" Type="http://schemas.openxmlformats.org/officeDocument/2006/relationships/hyperlink" Target="https://mgsstayconnected.oak.com/Home/Index/0a7617f7-fdaf-47ee-a250-ad3e1175c817?viewFormat=summary&amp;returnPartialView=False&amp;showUnavailable=False" TargetMode="External"/><Relationship Id="rId859" Type="http://schemas.openxmlformats.org/officeDocument/2006/relationships/hyperlink" Target="https://mgsstayconnected.oak.com/Home/Index/3391fc15-e47c-4bd7-bbd2-768fbe396bfa?viewFormat=summary&amp;returnPartialView=False&amp;showUnavailable=False" TargetMode="External"/><Relationship Id="rId1489" Type="http://schemas.openxmlformats.org/officeDocument/2006/relationships/hyperlink" Target="https://mgsstayconnected.oak.com/Redirect/9963d0e4-32e5-4948-a394-566782818315?type=Readonly" TargetMode="External"/><Relationship Id="rId1696" Type="http://schemas.openxmlformats.org/officeDocument/2006/relationships/hyperlink" Target="https://mgsstayconnected.oak.com/Home/Index/03d52025-5b1c-45f1-b671-f3f6def9dbb7?viewFormat=summary&amp;returnPartialView=False&amp;showUnavailable=False" TargetMode="External"/><Relationship Id="rId3938" Type="http://schemas.openxmlformats.org/officeDocument/2006/relationships/hyperlink" Target="https://mgsstayconnected.oak.com/FileUpload/Download/5e92b5fb-49cd-470e-a84b-708d209a1743?quality=Original&amp;forceSave=True&amp;ignoreTransactionError=False&amp;returnLatest=True" TargetMode="External"/><Relationship Id="rId5153" Type="http://schemas.openxmlformats.org/officeDocument/2006/relationships/hyperlink" Target="https://mgsstayconnected.oak.com/Home/Index/60038fc6-5509-411b-990d-6106cf76a948?viewFormat=summary&amp;returnPartialView=False&amp;showUnavailable=False" TargetMode="External"/><Relationship Id="rId5360" Type="http://schemas.openxmlformats.org/officeDocument/2006/relationships/hyperlink" Target="https://mgsstayconnected.oak.com/Home/Index/de65434d-c673-41f7-a313-3cbe55f97f5c?viewFormat=summary&amp;returnPartialView=False&amp;showUnavailable=False" TargetMode="External"/><Relationship Id="rId1349" Type="http://schemas.openxmlformats.org/officeDocument/2006/relationships/hyperlink" Target="https://mgsstayconnected.oak.com/FileUpload/Download/b9fe878d-c145-45ad-bd61-69b007403852?quality=Original&amp;forceSave=True&amp;ignoreTransactionError=False&amp;returnLatest=True" TargetMode="External"/><Relationship Id="rId2747" Type="http://schemas.openxmlformats.org/officeDocument/2006/relationships/hyperlink" Target="https://mgsstayconnected.oak.com/redirect/f770b7d9-8b5b-4ffe-823d-c7e4ae180035" TargetMode="External"/><Relationship Id="rId2954" Type="http://schemas.openxmlformats.org/officeDocument/2006/relationships/hyperlink" Target="https://mgsstayconnected.oak.com/redirect/f770b7d9-8b5b-4ffe-823d-c7e4ae180035" TargetMode="External"/><Relationship Id="rId5013" Type="http://schemas.openxmlformats.org/officeDocument/2006/relationships/hyperlink" Target="https://mgsstayconnected.oak.com/FileUpload/Download/11774a46-45e9-4beb-8796-08ea369df7b6?quality=Original&amp;forceSave=True&amp;ignoreTransactionError=False&amp;returnLatest=True" TargetMode="External"/><Relationship Id="rId5220" Type="http://schemas.openxmlformats.org/officeDocument/2006/relationships/hyperlink" Target="https://mgsstayconnected.oak.com/Home/Index/0afc5bd1-755d-410f-be98-9fdc1336ff57?viewFormat=summary&amp;returnPartialView=False&amp;showUnavailable=False" TargetMode="External"/><Relationship Id="rId719" Type="http://schemas.openxmlformats.org/officeDocument/2006/relationships/hyperlink" Target="https://mgsstayconnected.oak.com/FileUpload/Download/71691f7c-f844-4722-8bc9-9deabd657452?quality=Original&amp;forceSave=True&amp;ignoreTransactionError=False&amp;returnLatest=True" TargetMode="External"/><Relationship Id="rId926" Type="http://schemas.openxmlformats.org/officeDocument/2006/relationships/hyperlink" Target="https://mgsstayconnected.oak.com/FileUpload/Download/221fe770-981d-4358-9928-c799c215b590?quality=Original&amp;forceSave=True&amp;ignoreTransactionError=False&amp;returnLatest=True" TargetMode="External"/><Relationship Id="rId1556" Type="http://schemas.openxmlformats.org/officeDocument/2006/relationships/hyperlink" Target="https://mgsstayconnected.oak.com/redirect/f770b7d9-8b5b-4ffe-823d-c7e4ae180035" TargetMode="External"/><Relationship Id="rId1763" Type="http://schemas.openxmlformats.org/officeDocument/2006/relationships/hyperlink" Target="https://mgsstayconnected.oak.com/redirect/f770b7d9-8b5b-4ffe-823d-c7e4ae180035" TargetMode="External"/><Relationship Id="rId1970" Type="http://schemas.openxmlformats.org/officeDocument/2006/relationships/hyperlink" Target="https://mgsstayconnected.oak.com/Home/Index/22fe3a14-e11c-4695-9d63-abae5790b78e?viewFormat=summary&amp;returnPartialView=False&amp;showUnavailable=False" TargetMode="External"/><Relationship Id="rId2607" Type="http://schemas.openxmlformats.org/officeDocument/2006/relationships/hyperlink" Target="https://mgsstayconnected.oak.com/FileUpload/Download/c35f2f25-084b-4564-89a3-7427e95e4dc8?quality=Original&amp;forceSave=True&amp;ignoreTransactionError=False&amp;returnLatest=True" TargetMode="External"/><Relationship Id="rId2814" Type="http://schemas.openxmlformats.org/officeDocument/2006/relationships/hyperlink" Target="https://mgsstayconnected.oak.com/Redirect/fcc9e5b3-c29c-4d39-a830-3a0e3bbe33e4?type=Readonly" TargetMode="External"/><Relationship Id="rId55" Type="http://schemas.openxmlformats.org/officeDocument/2006/relationships/hyperlink" Target="https://mgsstayconnected.oak.com/User/Profile/Index/74027362-4e2d-4a76-a81b-2dd2edce6fb3" TargetMode="External"/><Relationship Id="rId1209" Type="http://schemas.openxmlformats.org/officeDocument/2006/relationships/hyperlink" Target="https://mgsstayconnected.oak.com/FileUpload/Download/d338a885-d4b5-48a0-86ec-61a725e0c069?quality=Original&amp;forceSave=True&amp;ignoreTransactionError=False&amp;returnLatest=True" TargetMode="External"/><Relationship Id="rId1416" Type="http://schemas.openxmlformats.org/officeDocument/2006/relationships/hyperlink" Target="https://mgsstayconnected.oak.com/Redirect/494e4fd8-13b2-4968-a2ea-66bce985c987?type=Readonly" TargetMode="External"/><Relationship Id="rId1623" Type="http://schemas.openxmlformats.org/officeDocument/2006/relationships/hyperlink" Target="https://mgsstayconnected.oak.com/redirect/f770b7d9-8b5b-4ffe-823d-c7e4ae180035" TargetMode="External"/><Relationship Id="rId1830" Type="http://schemas.openxmlformats.org/officeDocument/2006/relationships/hyperlink" Target="https://mgsstayconnected.oak.com/Home/Index/22fe3a14-e11c-4695-9d63-abae5790b78e?viewFormat=summary&amp;returnPartialView=False&amp;showUnavailable=False" TargetMode="External"/><Relationship Id="rId477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86" Type="http://schemas.openxmlformats.org/officeDocument/2006/relationships/hyperlink" Target="https://mgsstayconnected.oak.com/Redirect/0874e035-7d1c-4ae4-88b5-65b48c6bff6c?type=Readonly" TargetMode="External"/><Relationship Id="rId3588" Type="http://schemas.openxmlformats.org/officeDocument/2006/relationships/hyperlink" Target="https://mgsstayconnected.oak.com/redirect/f770b7d9-8b5b-4ffe-823d-c7e4ae180035" TargetMode="External"/><Relationship Id="rId3795" Type="http://schemas.openxmlformats.org/officeDocument/2006/relationships/hyperlink" Target="https://mgsstayconnected.oak.com/redirect/f770b7d9-8b5b-4ffe-823d-c7e4ae180035" TargetMode="External"/><Relationship Id="rId4639" Type="http://schemas.openxmlformats.org/officeDocument/2006/relationships/hyperlink" Target="https://mgsstayconnected.oak.com/Redirect/9195fc58-8c8b-408d-87fb-3ada7fcd2f1a?type=Readonly" TargetMode="External"/><Relationship Id="rId4846" Type="http://schemas.openxmlformats.org/officeDocument/2006/relationships/hyperlink" Target="https://mgsstayconnected.oak.com/FileUpload/Download/eb0cf4b0-a247-44b4-a607-4cc77bd473f7?quality=Original&amp;forceSave=True&amp;ignoreTransactionError=False&amp;returnLatest=True" TargetMode="External"/><Relationship Id="rId2397" Type="http://schemas.openxmlformats.org/officeDocument/2006/relationships/hyperlink" Target="https://mgsstayconnected.oak.com/FileUpload/Download/f94775fa-6f86-4622-aa6a-3261f031c1d4?quality=Original&amp;forceSave=True&amp;ignoreTransactionError=False&amp;returnLatest=True" TargetMode="External"/><Relationship Id="rId3448" Type="http://schemas.openxmlformats.org/officeDocument/2006/relationships/hyperlink" Target="https://mgsstayconnected.oak.com/Home/Index/ffe794ca-c6f5-453d-9ab3-72513ee77dc3?viewFormat=summary&amp;returnPartialView=False&amp;showUnavailable=False" TargetMode="External"/><Relationship Id="rId3655" Type="http://schemas.openxmlformats.org/officeDocument/2006/relationships/hyperlink" Target="https://mgsstayconnected.oak.com/Redirect/eee90546-af24-4286-869c-47409c3a85b3?type=Readonly" TargetMode="External"/><Relationship Id="rId3862" Type="http://schemas.openxmlformats.org/officeDocument/2006/relationships/hyperlink" Target="https://mgsstayconnected.oak.com/FileUpload/Download/1057157c-a423-4151-8f0a-8a805f256c6e?quality=Original&amp;forceSave=True&amp;ignoreTransactionError=False&amp;returnLatest=True" TargetMode="External"/><Relationship Id="rId4706" Type="http://schemas.openxmlformats.org/officeDocument/2006/relationships/hyperlink" Target="https://mgsstayconnected.oak.com/redirect/f770b7d9-8b5b-4ffe-823d-c7e4ae180035" TargetMode="External"/><Relationship Id="rId369" Type="http://schemas.openxmlformats.org/officeDocument/2006/relationships/hyperlink" Target="https://mgsstayconnected.oak.com/redirect/9ba9945f-cc68-4b99-a778-30e7a18c3ddd" TargetMode="External"/><Relationship Id="rId576" Type="http://schemas.openxmlformats.org/officeDocument/2006/relationships/hyperlink" Target="https://mgsstayconnected.oak.com/FileUpload/Download/ae706fe6-3a53-409f-b57b-e069e767130a?quality=Original&amp;forceSave=True&amp;ignoreTransactionError=False&amp;returnLatest=True" TargetMode="External"/><Relationship Id="rId783" Type="http://schemas.openxmlformats.org/officeDocument/2006/relationships/hyperlink" Target="https://mgsstayconnected.oak.com/redirect/f770b7d9-8b5b-4ffe-823d-c7e4ae180035" TargetMode="External"/><Relationship Id="rId990" Type="http://schemas.openxmlformats.org/officeDocument/2006/relationships/hyperlink" Target="https://mgsstayconnected.oak.com/Home/Index/f7fff193-d5b4-4601-9524-c667de82878f?viewFormat=summary&amp;returnPartialView=False&amp;showUnavailable=False" TargetMode="External"/><Relationship Id="rId2257" Type="http://schemas.openxmlformats.org/officeDocument/2006/relationships/hyperlink" Target="https://mgsstayconnected.oak.com/FileUpload/Download/18e68710-941d-43a3-bacd-4cdecfeaf96c?quality=Original&amp;forceSave=True&amp;ignoreTransactionError=False&amp;returnLatest=True" TargetMode="External"/><Relationship Id="rId2464" Type="http://schemas.openxmlformats.org/officeDocument/2006/relationships/hyperlink" Target="https://mgsstayconnected.oak.com/Home/Index/f1068bef-40f5-4d18-9f06-2c3f4c8d911e?viewFormat=summary&amp;returnPartialView=False&amp;showUnavailable=False" TargetMode="External"/><Relationship Id="rId2671" Type="http://schemas.openxmlformats.org/officeDocument/2006/relationships/hyperlink" Target="https://mgsstayconnected.oak.com/FileUpload/Download/10c07a8a-5669-4f6b-98c4-d56b40bd493a?quality=Original&amp;forceSave=True&amp;ignoreTransactionError=False&amp;returnLatest=True" TargetMode="External"/><Relationship Id="rId3308" Type="http://schemas.openxmlformats.org/officeDocument/2006/relationships/hyperlink" Target="https://mgsstayconnected.oak.com/Redirect/ab5b5295-7cbf-4ddc-8d82-0a422ba7a98c?type=Readonly" TargetMode="External"/><Relationship Id="rId3515" Type="http://schemas.openxmlformats.org/officeDocument/2006/relationships/hyperlink" Target="https://mgsstayconnected.oak.com/Redirect/c91f08b8-0a60-495f-ae45-48d9f0997bba?type=Readonly" TargetMode="External"/><Relationship Id="rId4913" Type="http://schemas.openxmlformats.org/officeDocument/2006/relationships/hyperlink" Target="https://mgsstayconnected.oak.com/FileUpload/Download/f9351092-c5df-449e-9396-bccedc36f093?quality=Original&amp;forceSave=True&amp;ignoreTransactionError=False&amp;returnLatest=True" TargetMode="External"/><Relationship Id="rId229" Type="http://schemas.openxmlformats.org/officeDocument/2006/relationships/hyperlink" Target="https://mgsstayconnected.oak.com/User/Profile/Index/51763749-51ca-4544-ae82-7263245969bb" TargetMode="External"/><Relationship Id="rId436" Type="http://schemas.openxmlformats.org/officeDocument/2006/relationships/hyperlink" Target="https://mgsstayconnected.oak.com/Content/File/Index/33cea34f-efee-4e02-bbe8-002c0220c764?forceApprovalStatus=False&amp;reviewComplete=False" TargetMode="External"/><Relationship Id="rId643" Type="http://schemas.openxmlformats.org/officeDocument/2006/relationships/hyperlink" Target="https://mgsstayconnected.oak.com/Redirect/e06215b4-26ae-4c90-86c3-1da2b332e57d?type=Readonly" TargetMode="External"/><Relationship Id="rId1066" Type="http://schemas.openxmlformats.org/officeDocument/2006/relationships/hyperlink" Target="https://mgsstayconnected.oak.com/Redirect/54e36d65-c66c-4a11-b40a-f6bf340f01f8?type=Readonly" TargetMode="External"/><Relationship Id="rId1273" Type="http://schemas.openxmlformats.org/officeDocument/2006/relationships/hyperlink" Target="https://mgsstayconnected.oak.com/FileUpload/Download/bc8dc15a-8362-4b93-8c14-3737cf27b3ac?quality=Original&amp;forceSave=True&amp;ignoreTransactionError=False&amp;returnLatest=True" TargetMode="External"/><Relationship Id="rId1480" Type="http://schemas.openxmlformats.org/officeDocument/2006/relationships/hyperlink" Target="https://mgsstayconnected.oak.com/FileUpload/Download/5298241b-fec7-46e0-90d5-ae1293313e7b?quality=Original&amp;forceSave=True&amp;ignoreTransactionError=False&amp;returnLatest=True" TargetMode="External"/><Relationship Id="rId2117" Type="http://schemas.openxmlformats.org/officeDocument/2006/relationships/hyperlink" Target="https://mgsstayconnected.oak.com/Home/Index/6523c7d2-fa21-48cb-ba97-5baebaeaa99e?viewFormat=summary&amp;returnPartialView=False&amp;showUnavailable=False" TargetMode="External"/><Relationship Id="rId2324" Type="http://schemas.openxmlformats.org/officeDocument/2006/relationships/hyperlink" Target="https://mgsstayconnected.oak.com/redirect/f770b7d9-8b5b-4ffe-823d-c7e4ae180035" TargetMode="External"/><Relationship Id="rId3722" Type="http://schemas.openxmlformats.org/officeDocument/2006/relationships/hyperlink" Target="https://mgsstayconnected.oak.com/FileUpload/Download/fc1faeea-3185-4183-b402-528a3e9e1401?quality=Original&amp;forceSave=True&amp;ignoreTransactionError=False&amp;returnLatest=True" TargetMode="External"/><Relationship Id="rId850" Type="http://schemas.openxmlformats.org/officeDocument/2006/relationships/hyperlink" Target="https://mgsstayconnected.oak.com/redirect/f770b7d9-8b5b-4ffe-823d-c7e4ae180035" TargetMode="External"/><Relationship Id="rId1133" Type="http://schemas.openxmlformats.org/officeDocument/2006/relationships/hyperlink" Target="https://mgsstayconnected.oak.com/FileUpload/Download/f865a824-697d-445f-a408-09ce1c12140e?quality=Original&amp;forceSave=True&amp;ignoreTransactionError=False&amp;returnLatest=True" TargetMode="External"/><Relationship Id="rId2531" Type="http://schemas.openxmlformats.org/officeDocument/2006/relationships/hyperlink" Target="https://mgsstayconnected.oak.com/redirect/f770b7d9-8b5b-4ffe-823d-c7e4ae180035" TargetMode="External"/><Relationship Id="rId4289" Type="http://schemas.openxmlformats.org/officeDocument/2006/relationships/hyperlink" Target="https://mgsstayconnected.oak.com/Home/Index/33f72296-b7e3-4230-b5a5-30f67e42db72?viewFormat=summary&amp;returnPartialView=False&amp;showUnavailable=False" TargetMode="External"/><Relationship Id="rId5687" Type="http://schemas.openxmlformats.org/officeDocument/2006/relationships/hyperlink" Target="https://mgsstayconnected.oak.com/FileUpload/Download/ea6536ac-82e2-4821-8a25-6a19a845f685?quality=Original&amp;forceSave=True&amp;ignoreTransactionError=False&amp;returnLatest=True" TargetMode="External"/><Relationship Id="rId503" Type="http://schemas.openxmlformats.org/officeDocument/2006/relationships/hyperlink" Target="https://mgsstayconnected.oak.com/redirect/f770b7d9-8b5b-4ffe-823d-c7e4ae180035" TargetMode="External"/><Relationship Id="rId710" Type="http://schemas.openxmlformats.org/officeDocument/2006/relationships/hyperlink" Target="https://mgsstayconnected.oak.com/Redirect/e68661ee-d16f-40cd-8ff3-1107de21c340?type=Readonly" TargetMode="External"/><Relationship Id="rId1340" Type="http://schemas.openxmlformats.org/officeDocument/2006/relationships/hyperlink" Target="https://mgsstayconnected.oak.com/Redirect/6067e5bf-d601-43b2-8afd-32d1ac89b189?type=Readonly" TargetMode="External"/><Relationship Id="rId3098" Type="http://schemas.openxmlformats.org/officeDocument/2006/relationships/hyperlink" Target="https://mgsstayconnected.oak.com/Redirect/4bc77f81-98a7-45ad-9c3e-816344a6820d?type=Readonly" TargetMode="External"/><Relationship Id="rId4496" Type="http://schemas.openxmlformats.org/officeDocument/2006/relationships/hyperlink" Target="https://mgsstayconnected.oak.com/FileUpload/Download/f3718c1f-9a0c-4bca-8aa8-059fbc5c0957?quality=Original&amp;forceSave=True&amp;ignoreTransactionError=False&amp;returnLatest=True" TargetMode="External"/><Relationship Id="rId55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54" Type="http://schemas.openxmlformats.org/officeDocument/2006/relationships/hyperlink" Target="https://mgsstayconnected.oak.com/Home/Index/57da646a-f1f5-45f8-906d-ec4efc62503d?viewFormat=summary&amp;returnPartialView=False&amp;showUnavailable=False" TargetMode="External"/><Relationship Id="rId1200" Type="http://schemas.openxmlformats.org/officeDocument/2006/relationships/hyperlink" Target="https://mgsstayconnected.oak.com/Redirect/75ff4230-0888-4da3-bec6-13c8abd649e6?type=Readonly" TargetMode="External"/><Relationship Id="rId4149" Type="http://schemas.openxmlformats.org/officeDocument/2006/relationships/hyperlink" Target="https://mgsstayconnected.oak.com/Redirect/eda8f284-6eab-4868-a4d2-7b075386b1af?type=Readonly" TargetMode="External"/><Relationship Id="rId4356" Type="http://schemas.openxmlformats.org/officeDocument/2006/relationships/hyperlink" Target="https://mgsstayconnected.oak.com/redirect/f770b7d9-8b5b-4ffe-823d-c7e4ae180035" TargetMode="External"/><Relationship Id="rId4563" Type="http://schemas.openxmlformats.org/officeDocument/2006/relationships/hyperlink" Target="https://mgsstayconnected.oak.com/Home/Index/6fa3d382-9bfd-4f8b-a2eb-1a4b91c5ef6e?viewFormat=summary&amp;returnPartialView=False&amp;showUnavailable=False" TargetMode="External"/><Relationship Id="rId4770" Type="http://schemas.openxmlformats.org/officeDocument/2006/relationships/hyperlink" Target="https://mgsstayconnected.oak.com/Home/Index/0c3a1d90-7235-46ad-8683-fa9002eb1738?viewFormat=summary&amp;returnPartialView=False&amp;showUnavailable=False" TargetMode="External"/><Relationship Id="rId5407" Type="http://schemas.openxmlformats.org/officeDocument/2006/relationships/hyperlink" Target="https://mgsstayconnected.oak.com/FileUpload/Download/f884ccba-48be-468d-a59f-98ec7f567870?quality=Original&amp;forceSave=True&amp;ignoreTransactionError=False&amp;returnLatest=True" TargetMode="External"/><Relationship Id="rId56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5" Type="http://schemas.openxmlformats.org/officeDocument/2006/relationships/hyperlink" Target="https://mgsstayconnected.oak.com/redirect/f770b7d9-8b5b-4ffe-823d-c7e4ae180035" TargetMode="External"/><Relationship Id="rId3372" Type="http://schemas.openxmlformats.org/officeDocument/2006/relationships/hyperlink" Target="https://mgsstayconnected.oak.com/Redirect/6535862d-2bbe-4003-9cff-8609dc87e7b5?type=Readonly" TargetMode="External"/><Relationship Id="rId4009" Type="http://schemas.openxmlformats.org/officeDocument/2006/relationships/hyperlink" Target="https://mgsstayconnected.oak.com/Redirect/4cc52225-21b7-45fb-a492-13d81a2647bf?type=Readonly" TargetMode="External"/><Relationship Id="rId4216" Type="http://schemas.openxmlformats.org/officeDocument/2006/relationships/hyperlink" Target="https://mgsstayconnected.oak.com/FileUpload/Download/0d237c06-0750-4419-9b90-e14152a85aa9?quality=Original&amp;forceSave=True&amp;ignoreTransactionError=False&amp;returnLatest=True" TargetMode="External"/><Relationship Id="rId4423" Type="http://schemas.openxmlformats.org/officeDocument/2006/relationships/hyperlink" Target="https://mgsstayconnected.oak.com/Home/Index/af9a8cd0-3ce4-4c7f-92de-aeebf36124ab?viewFormat=summary&amp;returnPartialView=False&amp;showUnavailable=False" TargetMode="External"/><Relationship Id="rId4630" Type="http://schemas.openxmlformats.org/officeDocument/2006/relationships/hyperlink" Target="https://mgsstayconnected.oak.com/FileUpload/Download/a8330749-b72a-4246-91f9-1433520f645a?quality=Original&amp;forceSave=True&amp;ignoreTransactionError=False&amp;returnLatest=True" TargetMode="External"/><Relationship Id="rId293" Type="http://schemas.openxmlformats.org/officeDocument/2006/relationships/hyperlink" Target="https://mgsstayconnected.oak.com/FileUpload/Download/f3caba74-881b-45f3-8c97-ffd571188f66?quality=Original&amp;forceSave=True&amp;ignoreTransactionError=False&amp;returnLatest=True" TargetMode="External"/><Relationship Id="rId2181" Type="http://schemas.openxmlformats.org/officeDocument/2006/relationships/hyperlink" Target="https://mgsstayconnected.oak.com/FileUpload/Download/ce56422c-278f-43de-8795-6eb8224676a2?quality=Original&amp;forceSave=True&amp;ignoreTransactionError=False&amp;returnLatest=True" TargetMode="External"/><Relationship Id="rId3025" Type="http://schemas.openxmlformats.org/officeDocument/2006/relationships/hyperlink" Target="https://mgsstayconnected.oak.com/FileUpload/Download/0109c958-8890-4ed0-b551-dd63cedbbad2?quality=Original&amp;forceSave=True&amp;ignoreTransactionError=False&amp;returnLatest=True" TargetMode="External"/><Relationship Id="rId3232" Type="http://schemas.openxmlformats.org/officeDocument/2006/relationships/hyperlink" Target="https://mgsstayconnected.oak.com/redirect/f770b7d9-8b5b-4ffe-823d-c7e4ae180035" TargetMode="External"/><Relationship Id="rId153" Type="http://schemas.openxmlformats.org/officeDocument/2006/relationships/hyperlink" Target="https://mgsstayconnected.oak.com/User/Profile/Index/51763749-51ca-4544-ae82-7263245969bb" TargetMode="External"/><Relationship Id="rId360" Type="http://schemas.openxmlformats.org/officeDocument/2006/relationships/hyperlink" Target="https://mgsstayconnected.oak.com/Content/File/Index/799fc26d-63bd-4a05-850c-91b98e899624?forceApprovalStatus=False&amp;reviewComplete=False" TargetMode="External"/><Relationship Id="rId2041" Type="http://schemas.openxmlformats.org/officeDocument/2006/relationships/hyperlink" Target="https://mgsstayconnected.oak.com/Home/Index/109f4750-f31e-43bd-82ee-2714c462bfc7?viewFormat=summary&amp;returnPartialView=False&amp;showUnavailable=False" TargetMode="External"/><Relationship Id="rId5197" Type="http://schemas.openxmlformats.org/officeDocument/2006/relationships/hyperlink" Target="https://mgsstayconnected.oak.com/FileUpload/Download/3b5dcf06-40f7-4a39-be64-781ecfa70b0a?quality=Original&amp;forceSave=True&amp;ignoreTransactionError=False&amp;returnLatest=True" TargetMode="External"/><Relationship Id="rId220" Type="http://schemas.openxmlformats.org/officeDocument/2006/relationships/hyperlink" Target="https://mgsstayconnected.oak.com/FileUpload/Download/73cf4319-d4ba-4d18-9c53-24227acdf60f?quality=Original&amp;forceSave=True&amp;ignoreTransactionError=False&amp;returnLatest=True" TargetMode="External"/><Relationship Id="rId2998" Type="http://schemas.openxmlformats.org/officeDocument/2006/relationships/hyperlink" Target="https://mgsstayconnected.oak.com/Redirect/dc5b3a20-dea8-41e2-9f28-faa07dcc0861?type=Readonly" TargetMode="External"/><Relationship Id="rId5057" Type="http://schemas.openxmlformats.org/officeDocument/2006/relationships/hyperlink" Target="https://mgsstayconnected.oak.com/Home/Index/4597db60-36ef-4255-94bf-caca69ccdc90?viewFormat=summary&amp;returnPartialView=False&amp;showUnavailable=False" TargetMode="External"/><Relationship Id="rId5264" Type="http://schemas.openxmlformats.org/officeDocument/2006/relationships/hyperlink" Target="https://mgsstayconnected.oak.com/Content/File/Index/dde3918d-e65d-4a92-9572-ade23db59903?type=Readonly" TargetMode="External"/><Relationship Id="rId2858" Type="http://schemas.openxmlformats.org/officeDocument/2006/relationships/hyperlink" Target="https://mgsstayconnected.oak.com/Redirect/a8a58c97-fc89-47fe-a140-d18976d79aba?type=Readonly" TargetMode="External"/><Relationship Id="rId3909" Type="http://schemas.openxmlformats.org/officeDocument/2006/relationships/hyperlink" Target="https://mgsstayconnected.oak.com/Redirect/dfa5b83f-f162-4855-84e0-cd39165b6ad3?type=Readonly" TargetMode="External"/><Relationship Id="rId4073" Type="http://schemas.openxmlformats.org/officeDocument/2006/relationships/hyperlink" Target="https://mgsstayconnected.oak.com/redirect/f770b7d9-8b5b-4ffe-823d-c7e4ae180035" TargetMode="External"/><Relationship Id="rId5471" Type="http://schemas.openxmlformats.org/officeDocument/2006/relationships/hyperlink" Target="https://mgsstayconnected.oak.com/FileUpload/Download/0015f657-4571-4ff2-bd2c-f67de76fe10a?quality=Original&amp;forceSave=True&amp;ignoreTransactionError=False&amp;returnLatest=True" TargetMode="External"/><Relationship Id="rId99" Type="http://schemas.openxmlformats.org/officeDocument/2006/relationships/hyperlink" Target="https://mgsstayconnected.oak.com/FileUpload/Download/514df3c1-05c0-409a-b920-2d08942173bb?quality=Original&amp;forceSave=True&amp;ignoreTransactionError=False&amp;returnLatest=True" TargetMode="External"/><Relationship Id="rId1667" Type="http://schemas.openxmlformats.org/officeDocument/2006/relationships/hyperlink" Target="https://mgsstayconnected.oak.com/redirect/f770b7d9-8b5b-4ffe-823d-c7e4ae180035" TargetMode="External"/><Relationship Id="rId1874" Type="http://schemas.openxmlformats.org/officeDocument/2006/relationships/hyperlink" Target="https://mgsstayconnected.oak.com/Home/Index/22fe3a14-e11c-4695-9d63-abae5790b78e?viewFormat=summary&amp;returnPartialView=False&amp;showUnavailable=False" TargetMode="External"/><Relationship Id="rId2718" Type="http://schemas.openxmlformats.org/officeDocument/2006/relationships/hyperlink" Target="https://mgsstayconnected.oak.com/FileUpload/Download/2954633a-b537-4bdf-9465-f9710e5c133e?quality=Original&amp;forceSave=True&amp;ignoreTransactionError=False&amp;returnLatest=True" TargetMode="External"/><Relationship Id="rId2925" Type="http://schemas.openxmlformats.org/officeDocument/2006/relationships/hyperlink" Target="https://mgsstayconnected.oak.com/redirect/f770b7d9-8b5b-4ffe-823d-c7e4ae180035" TargetMode="External"/><Relationship Id="rId4280" Type="http://schemas.openxmlformats.org/officeDocument/2006/relationships/hyperlink" Target="https://mgsstayconnected.oak.com/redirect/f770b7d9-8b5b-4ffe-823d-c7e4ae180035" TargetMode="External"/><Relationship Id="rId5124" Type="http://schemas.openxmlformats.org/officeDocument/2006/relationships/hyperlink" Target="https://mgsstayconnected.oak.com/redirect/b9019c27-8af1-4ee5-84c6-4ba952b22ef2" TargetMode="External"/><Relationship Id="rId5331" Type="http://schemas.openxmlformats.org/officeDocument/2006/relationships/hyperlink" Target="https://mgsstayconnected.oak.com/Home/Index/615842a9-382c-41b9-a3c8-d8a50524dd89?viewFormat=summary&amp;returnPartialView=False&amp;showUnavailable=False" TargetMode="External"/><Relationship Id="rId1527" Type="http://schemas.openxmlformats.org/officeDocument/2006/relationships/hyperlink" Target="https://mgsstayconnected.oak.com/Home/Index/03d52025-5b1c-45f1-b671-f3f6def9dbb7?viewFormat=summary&amp;returnPartialView=False&amp;showUnavailable=False" TargetMode="External"/><Relationship Id="rId1734" Type="http://schemas.openxmlformats.org/officeDocument/2006/relationships/hyperlink" Target="https://mgsstayconnected.oak.com/Home/Index/03d52025-5b1c-45f1-b671-f3f6def9dbb7?viewFormat=summary&amp;returnPartialView=False&amp;showUnavailable=False" TargetMode="External"/><Relationship Id="rId1941" Type="http://schemas.openxmlformats.org/officeDocument/2006/relationships/hyperlink" Target="https://mgsstayconnected.oak.com/redirect/f770b7d9-8b5b-4ffe-823d-c7e4ae180035" TargetMode="External"/><Relationship Id="rId4140" Type="http://schemas.openxmlformats.org/officeDocument/2006/relationships/hyperlink" Target="https://mgsstayconnected.oak.com/redirect/f770b7d9-8b5b-4ffe-823d-c7e4ae180035" TargetMode="External"/><Relationship Id="rId26" Type="http://schemas.openxmlformats.org/officeDocument/2006/relationships/hyperlink" Target="https://mgsstayconnected.oak.com/Home/Index/63d6157d-43b7-4fc1-84c3-a79df9617946" TargetMode="External"/><Relationship Id="rId3699" Type="http://schemas.openxmlformats.org/officeDocument/2006/relationships/hyperlink" Target="https://mgsstayconnected.oak.com/Redirect/c0944e36-bb4f-491c-bbcc-d42a7eec9c1d?type=Readonly" TargetMode="External"/><Relationship Id="rId4000" Type="http://schemas.openxmlformats.org/officeDocument/2006/relationships/hyperlink" Target="https://mgsstayconnected.oak.com/FileUpload/Download/5dd98248-8164-4e15-ae28-4f4c1c265032?quality=Original&amp;forceSave=True&amp;ignoreTransactionError=False&amp;returnLatest=True" TargetMode="External"/><Relationship Id="rId1801" Type="http://schemas.openxmlformats.org/officeDocument/2006/relationships/hyperlink" Target="https://mgsstayconnected.oak.com/redirect/f770b7d9-8b5b-4ffe-823d-c7e4ae180035" TargetMode="External"/><Relationship Id="rId3559" Type="http://schemas.openxmlformats.org/officeDocument/2006/relationships/hyperlink" Target="https://mgsstayconnected.oak.com/redirect/f770b7d9-8b5b-4ffe-823d-c7e4ae180035" TargetMode="External"/><Relationship Id="rId4957" Type="http://schemas.openxmlformats.org/officeDocument/2006/relationships/hyperlink" Target="https://mgsstayconnected.oak.com/FileUpload/Download/3a4268f4-f0dc-437d-be79-cc51411e77ac?quality=Original&amp;forceSave=True&amp;ignoreTransactionError=False&amp;returnLatest=True" TargetMode="External"/><Relationship Id="rId687" Type="http://schemas.openxmlformats.org/officeDocument/2006/relationships/hyperlink" Target="https://mgsstayconnected.oak.com/Redirect/65811676-2ae1-4949-801f-8ba9b84c1e05?type=Readonly" TargetMode="External"/><Relationship Id="rId2368" Type="http://schemas.openxmlformats.org/officeDocument/2006/relationships/hyperlink" Target="https://mgsstayconnected.oak.com/redirect/f770b7d9-8b5b-4ffe-823d-c7e4ae180035" TargetMode="External"/><Relationship Id="rId3766" Type="http://schemas.openxmlformats.org/officeDocument/2006/relationships/hyperlink" Target="https://mgsstayconnected.oak.com/redirect/f770b7d9-8b5b-4ffe-823d-c7e4ae180035" TargetMode="External"/><Relationship Id="rId3973" Type="http://schemas.openxmlformats.org/officeDocument/2006/relationships/hyperlink" Target="https://mgsstayconnected.oak.com/Redirect/62a10c64-cfb6-4330-bdb4-4cc339907122?type=Readonly" TargetMode="External"/><Relationship Id="rId4817" Type="http://schemas.openxmlformats.org/officeDocument/2006/relationships/hyperlink" Target="https://mgsstayconnected.oak.com/Redirect/8216483b-e455-434f-932b-325c10d5837c?type=Readonly" TargetMode="External"/><Relationship Id="rId894" Type="http://schemas.openxmlformats.org/officeDocument/2006/relationships/hyperlink" Target="https://mgsstayconnected.oak.com/FileUpload/Download/b59a77bb-f4dd-4b88-bf5a-ecfdd47674b2?quality=Original&amp;forceSave=True&amp;ignoreTransactionError=False&amp;returnLatest=True" TargetMode="External"/><Relationship Id="rId1177" Type="http://schemas.openxmlformats.org/officeDocument/2006/relationships/hyperlink" Target="https://mgsstayconnected.oak.com/FileUpload/Download/a6958a22-0416-4d2d-88e5-05b58da5490d?quality=Original&amp;forceSave=True&amp;ignoreTransactionError=False&amp;returnLatest=True" TargetMode="External"/><Relationship Id="rId2575" Type="http://schemas.openxmlformats.org/officeDocument/2006/relationships/hyperlink" Target="https://mgsstayconnected.oak.com/Home/Index/f1068bef-40f5-4d18-9f06-2c3f4c8d911e?viewFormat=summary&amp;returnPartialView=False&amp;showUnavailable=False" TargetMode="External"/><Relationship Id="rId2782" Type="http://schemas.openxmlformats.org/officeDocument/2006/relationships/hyperlink" Target="https://mgsstayconnected.oak.com/FileUpload/Download/16e13ff5-a5a3-4348-8f39-e0c27360cfa3?quality=Original&amp;forceSave=True&amp;ignoreTransactionError=False&amp;returnLatest=True" TargetMode="External"/><Relationship Id="rId3419" Type="http://schemas.openxmlformats.org/officeDocument/2006/relationships/hyperlink" Target="https://mgsstayconnected.oak.com/redirect/f770b7d9-8b5b-4ffe-823d-c7e4ae180035" TargetMode="External"/><Relationship Id="rId3626" Type="http://schemas.openxmlformats.org/officeDocument/2006/relationships/hyperlink" Target="https://mgsstayconnected.oak.com/FileUpload/Download/8fa12e2b-f837-4396-9c32-1e3441ded86b?quality=Original&amp;forceSave=True&amp;ignoreTransactionError=False&amp;returnLatest=True" TargetMode="External"/><Relationship Id="rId3833" Type="http://schemas.openxmlformats.org/officeDocument/2006/relationships/hyperlink" Target="https://mgsstayconnected.oak.com/Redirect/575363d0-34ef-4b7e-9985-99cdc010c512?type=Readonly" TargetMode="External"/><Relationship Id="rId547" Type="http://schemas.openxmlformats.org/officeDocument/2006/relationships/hyperlink" Target="https://mgsstayconnected.oak.com/FileUpload/Download/2685123a-1e5c-4786-b0d8-4a05bdc7357f?quality=Original&amp;forceSave=True&amp;ignoreTransactionError=False&amp;returnLatest=True" TargetMode="External"/><Relationship Id="rId754" Type="http://schemas.openxmlformats.org/officeDocument/2006/relationships/hyperlink" Target="https://mgsstayconnected.oak.com/redirect/f770b7d9-8b5b-4ffe-823d-c7e4ae180035" TargetMode="External"/><Relationship Id="rId961" Type="http://schemas.openxmlformats.org/officeDocument/2006/relationships/hyperlink" Target="https://mgsstayconnected.oak.com/redirect/f770b7d9-8b5b-4ffe-823d-c7e4ae180035" TargetMode="External"/><Relationship Id="rId1384" Type="http://schemas.openxmlformats.org/officeDocument/2006/relationships/hyperlink" Target="https://mgsstayconnected.oak.com/Redirect/b1a4f527-5608-406a-a184-6ed66632ebe3?type=Readonly" TargetMode="External"/><Relationship Id="rId1591" Type="http://schemas.openxmlformats.org/officeDocument/2006/relationships/hyperlink" Target="https://mgsstayconnected.oak.com/redirect/f770b7d9-8b5b-4ffe-823d-c7e4ae180035" TargetMode="External"/><Relationship Id="rId2228" Type="http://schemas.openxmlformats.org/officeDocument/2006/relationships/hyperlink" Target="https://mgsstayconnected.oak.com/Redirect/3a208da1-f7f1-4b2b-8db4-62e2f8de8dd3?type=Readonly" TargetMode="External"/><Relationship Id="rId2435" Type="http://schemas.openxmlformats.org/officeDocument/2006/relationships/hyperlink" Target="https://mgsstayconnected.oak.com/redirect/f770b7d9-8b5b-4ffe-823d-c7e4ae180035" TargetMode="External"/><Relationship Id="rId2642" Type="http://schemas.openxmlformats.org/officeDocument/2006/relationships/hyperlink" Target="https://mgsstayconnected.oak.com/Redirect/e4164335-385d-440a-bd40-b8e29d321459?type=Readonly" TargetMode="External"/><Relationship Id="rId3900" Type="http://schemas.openxmlformats.org/officeDocument/2006/relationships/hyperlink" Target="https://mgsstayconnected.oak.com/FileUpload/Download/cb7c82c6-d394-4e39-9136-363e2fda4082?quality=Original&amp;forceSave=True&amp;ignoreTransactionError=False&amp;returnLatest=True" TargetMode="External"/><Relationship Id="rId90" Type="http://schemas.openxmlformats.org/officeDocument/2006/relationships/hyperlink" Target="https://mgsstayconnected.oak.com/Home/Index/ebaeb77b-61cd-402b-8ab6-7e4750894bba" TargetMode="External"/><Relationship Id="rId407" Type="http://schemas.openxmlformats.org/officeDocument/2006/relationships/hyperlink" Target="https://mgsstayconnected.oak.com/FileUpload/Download/3f678ce1-9ee5-4c9b-b6e7-eab424d52833?quality=Original&amp;forceSave=True&amp;ignoreTransactionError=False&amp;returnLatest=True" TargetMode="External"/><Relationship Id="rId614" Type="http://schemas.openxmlformats.org/officeDocument/2006/relationships/hyperlink" Target="https://mgsstayconnected.oak.com/FileUpload/Download/ade7e391-9ca5-44bf-80e2-1d08956ac357?quality=Original&amp;forceSave=True&amp;ignoreTransactionError=False&amp;returnLatest=True" TargetMode="External"/><Relationship Id="rId821" Type="http://schemas.openxmlformats.org/officeDocument/2006/relationships/hyperlink" Target="https://mgsstayconnected.oak.com/redirect/f770b7d9-8b5b-4ffe-823d-c7e4ae180035" TargetMode="External"/><Relationship Id="rId1037" Type="http://schemas.openxmlformats.org/officeDocument/2006/relationships/hyperlink" Target="https://mgsstayconnected.oak.com/FileUpload/Download/2db50f95-c066-41ac-a588-bd272cf4c4ee?quality=Original&amp;forceSave=True&amp;ignoreTransactionError=False&amp;returnLatest=True" TargetMode="External"/><Relationship Id="rId1244" Type="http://schemas.openxmlformats.org/officeDocument/2006/relationships/hyperlink" Target="https://mgsstayconnected.oak.com/Redirect/4836dc28-59ae-4816-86f0-581ae6225a73?type=Readonly" TargetMode="External"/><Relationship Id="rId1451" Type="http://schemas.openxmlformats.org/officeDocument/2006/relationships/hyperlink" Target="https://mgsstayconnected.oak.com/FileUpload/Download/3bda5c1b-6ea7-46d7-81ab-cf13d1021858?quality=Original&amp;forceSave=True&amp;ignoreTransactionError=False&amp;returnLatest=True" TargetMode="External"/><Relationship Id="rId2502" Type="http://schemas.openxmlformats.org/officeDocument/2006/relationships/hyperlink" Target="https://mgsstayconnected.oak.com/Home/Index/f1068bef-40f5-4d18-9f06-2c3f4c8d911e?viewFormat=summary&amp;returnPartialView=False&amp;showUnavailable=False" TargetMode="External"/><Relationship Id="rId565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4" Type="http://schemas.openxmlformats.org/officeDocument/2006/relationships/hyperlink" Target="https://mgsstayconnected.oak.com/Redirect/12098767-1f73-415e-b25c-a42a513ec8d7?type=Readonly" TargetMode="External"/><Relationship Id="rId1311" Type="http://schemas.openxmlformats.org/officeDocument/2006/relationships/hyperlink" Target="https://mgsstayconnected.oak.com/FileUpload/Download/d43e079c-1989-42b1-8ba7-843629d77516?quality=Original&amp;forceSave=True&amp;ignoreTransactionError=False&amp;returnLatest=True" TargetMode="External"/><Relationship Id="rId4467" Type="http://schemas.openxmlformats.org/officeDocument/2006/relationships/hyperlink" Target="https://mgsstayconnected.oak.com/Redirect/d97f545b-ee2a-4dcf-94f4-7266d9534548?type=Readonly" TargetMode="External"/><Relationship Id="rId4674" Type="http://schemas.openxmlformats.org/officeDocument/2006/relationships/hyperlink" Target="https://mgsstayconnected.oak.com/FileUpload/Download/0ecb84b7-6115-427d-92ac-24777cd43864?quality=Original&amp;forceSave=True&amp;ignoreTransactionError=False&amp;returnLatest=True" TargetMode="External"/><Relationship Id="rId4881" Type="http://schemas.openxmlformats.org/officeDocument/2006/relationships/hyperlink" Target="https://mgsstayconnected.oak.com/FileUpload/Download/0c0b62d1-cb59-4cc2-8911-af50bb72d1b0?quality=Original&amp;forceSave=True&amp;ignoreTransactionError=False&amp;returnLatest=True" TargetMode="External"/><Relationship Id="rId551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5" Type="http://schemas.openxmlformats.org/officeDocument/2006/relationships/hyperlink" Target="https://mgsstayconnected.oak.com/Content/File/Index/e808aef6-6250-4bea-bb50-091540f0f45e?forceApprovalStatus=False&amp;reviewComplete=False" TargetMode="External"/><Relationship Id="rId3069" Type="http://schemas.openxmlformats.org/officeDocument/2006/relationships/hyperlink" Target="https://mgsstayconnected.oak.com/redirect/f770b7d9-8b5b-4ffe-823d-c7e4ae180035" TargetMode="External"/><Relationship Id="rId3276" Type="http://schemas.openxmlformats.org/officeDocument/2006/relationships/hyperlink" Target="https://mgsstayconnected.oak.com/Home/Index/66aeb651-0f2b-4cdc-9b01-8511d816903a?viewFormat=summary&amp;returnPartialView=False&amp;showUnavailable=False" TargetMode="External"/><Relationship Id="rId3483" Type="http://schemas.openxmlformats.org/officeDocument/2006/relationships/hyperlink" Target="https://mgsstayconnected.oak.com/Redirect/7719f006-02c1-49c3-9d14-bad48829f386?type=Readonly" TargetMode="External"/><Relationship Id="rId3690" Type="http://schemas.openxmlformats.org/officeDocument/2006/relationships/hyperlink" Target="https://mgsstayconnected.oak.com/FileUpload/Download/25ddb214-1ffd-405f-bdd3-7617881da72a?quality=Original&amp;forceSave=True&amp;ignoreTransactionError=False&amp;returnLatest=True" TargetMode="External"/><Relationship Id="rId4327" Type="http://schemas.openxmlformats.org/officeDocument/2006/relationships/hyperlink" Target="https://mgsstayconnected.oak.com/FileUpload/Download/4d01adf1-8a17-4ee5-b069-a0b96d385b15?quality=Original&amp;forceSave=True&amp;ignoreTransactionError=False&amp;returnLatest=True" TargetMode="External"/><Relationship Id="rId4534" Type="http://schemas.openxmlformats.org/officeDocument/2006/relationships/hyperlink" Target="https://mgsstayconnected.oak.com/Home/Index/577095c8-aa3c-4ad5-9c11-9600c24bdb8c?viewFormat=summary&amp;returnPartialView=False&amp;showUnavailable=False" TargetMode="External"/><Relationship Id="rId197" Type="http://schemas.openxmlformats.org/officeDocument/2006/relationships/hyperlink" Target="https://mgsstayconnected.oak.com/FileUpload/Download/bcffcd4c-ba75-44e4-b4ab-505d12bf84cf?quality=Original&amp;forceSave=True&amp;ignoreTransactionError=False&amp;returnLatest=True" TargetMode="External"/><Relationship Id="rId2085" Type="http://schemas.openxmlformats.org/officeDocument/2006/relationships/hyperlink" Target="https://mgsstayconnected.oak.com/Redirect/871b274c-8e3f-406c-93f0-12b685acc3ff?type=Readonly" TargetMode="External"/><Relationship Id="rId2292" Type="http://schemas.openxmlformats.org/officeDocument/2006/relationships/hyperlink" Target="https://mgsstayconnected.oak.com/redirect/f770b7d9-8b5b-4ffe-823d-c7e4ae180035" TargetMode="External"/><Relationship Id="rId3136" Type="http://schemas.openxmlformats.org/officeDocument/2006/relationships/hyperlink" Target="https://mgsstayconnected.oak.com/Redirect/1cc122cd-e7c5-41a0-9420-f1b37e085d42?type=Readonly" TargetMode="External"/><Relationship Id="rId3343" Type="http://schemas.openxmlformats.org/officeDocument/2006/relationships/hyperlink" Target="https://mgsstayconnected.oak.com/FileUpload/Download/3e54bc92-3589-420a-8f61-5e21ac348ee7?quality=Original&amp;forceSave=True&amp;ignoreTransactionError=False&amp;returnLatest=True" TargetMode="External"/><Relationship Id="rId4741" Type="http://schemas.openxmlformats.org/officeDocument/2006/relationships/hyperlink" Target="https://mgsstayconnected.oak.com/Home/Index/80ac29bf-eda3-4db4-9c7d-6af7f63b8e0b?viewFormat=summary&amp;returnPartialView=False&amp;showUnavailable=False" TargetMode="External"/><Relationship Id="rId264" Type="http://schemas.openxmlformats.org/officeDocument/2006/relationships/hyperlink" Target="https://mgsstayconnected.oak.com/Home/Index/ebaeb77b-61cd-402b-8ab6-7e4750894bba" TargetMode="External"/><Relationship Id="rId471" Type="http://schemas.openxmlformats.org/officeDocument/2006/relationships/hyperlink" Target="https://mgsstayconnected.oak.com/FileUpload/Download/254b4cd9-6131-404a-9573-00ab67dd817c?quality=Original&amp;forceSave=True&amp;ignoreTransactionError=False&amp;returnLatest=True" TargetMode="External"/><Relationship Id="rId2152" Type="http://schemas.openxmlformats.org/officeDocument/2006/relationships/hyperlink" Target="https://mgsstayconnected.oak.com/Redirect/4e69554e-34f3-419c-a455-b4af97bb69a7?type=Readonly" TargetMode="External"/><Relationship Id="rId3550" Type="http://schemas.openxmlformats.org/officeDocument/2006/relationships/hyperlink" Target="https://mgsstayconnected.oak.com/FileUpload/Download/f93648a2-53e1-417f-a987-895546cf3e00?quality=Original&amp;forceSave=True&amp;ignoreTransactionError=False&amp;returnLatest=True" TargetMode="External"/><Relationship Id="rId4601" Type="http://schemas.openxmlformats.org/officeDocument/2006/relationships/hyperlink" Target="https://mgsstayconnected.oak.com/FileUpload/Download/1d2e2d58-4b2b-4868-9bf1-6f833e2854c1?quality=Original&amp;forceSave=True&amp;ignoreTransactionError=False&amp;returnLatest=True" TargetMode="External"/><Relationship Id="rId124" Type="http://schemas.openxmlformats.org/officeDocument/2006/relationships/hyperlink" Target="https://mgsstayconnected.oak.com/User/Profile/Index/51763749-51ca-4544-ae82-7263245969bb" TargetMode="External"/><Relationship Id="rId3203" Type="http://schemas.openxmlformats.org/officeDocument/2006/relationships/hyperlink" Target="https://mgsstayconnected.oak.com/redirect/f770b7d9-8b5b-4ffe-823d-c7e4ae180035" TargetMode="External"/><Relationship Id="rId3410" Type="http://schemas.openxmlformats.org/officeDocument/2006/relationships/hyperlink" Target="https://mgsstayconnected.oak.com/Home/Index/ffe794ca-c6f5-453d-9ab3-72513ee77dc3?viewFormat=summary&amp;returnPartialView=False&amp;showUnavailable=False" TargetMode="External"/><Relationship Id="rId331" Type="http://schemas.openxmlformats.org/officeDocument/2006/relationships/hyperlink" Target="https://mgsstayconnected.oak.com/FileUpload/Download/7ae19090-5378-4fb5-ac8d-b94c9626b155?quality=Original&amp;forceSave=True&amp;ignoreTransactionError=False&amp;returnLatest=True" TargetMode="External"/><Relationship Id="rId2012" Type="http://schemas.openxmlformats.org/officeDocument/2006/relationships/hyperlink" Target="https://mgsstayconnected.oak.com/Redirect/6f621881-8df2-49a8-b346-51b2594d6fe3?type=Readonly" TargetMode="External"/><Relationship Id="rId2969" Type="http://schemas.openxmlformats.org/officeDocument/2006/relationships/hyperlink" Target="https://mgsstayconnected.oak.com/redirect/f770b7d9-8b5b-4ffe-823d-c7e4ae180035" TargetMode="External"/><Relationship Id="rId5168" Type="http://schemas.openxmlformats.org/officeDocument/2006/relationships/hyperlink" Target="../../../../../:w:/r/sites/SouthGrowthManagement/Shared%20Documents/General/BMS/MWS-FM-COM-904%20Estimator%20Site%20Visit%20Checklist.docx?d=w3eb563ae34c14241a2d76d9be74ad408&amp;csf=1&amp;web=1&amp;e=4oJ4NP" TargetMode="External"/><Relationship Id="rId5375" Type="http://schemas.openxmlformats.org/officeDocument/2006/relationships/hyperlink" Target="https://mgsstayconnected.oak.com/FileUpload/Download/a0ba2d42-5b68-49ad-94f4-1c8d5c27d147?quality=Original&amp;forceSave=True&amp;ignoreTransactionError=False&amp;returnLatest=True" TargetMode="External"/><Relationship Id="rId5582" Type="http://schemas.openxmlformats.org/officeDocument/2006/relationships/hyperlink" Target="https://mgsstayconnected.oak.com/Content/File/Index/ca063999-ab2c-4326-a160-0f007745fa49?forceApprovalStatus=False&amp;reviewComplete=False" TargetMode="External"/><Relationship Id="rId1778" Type="http://schemas.openxmlformats.org/officeDocument/2006/relationships/hyperlink" Target="https://mgsstayconnected.oak.com/Home/Index/22fe3a14-e11c-4695-9d63-abae5790b78e?viewFormat=summary&amp;returnPartialView=False&amp;showUnavailable=False" TargetMode="External"/><Relationship Id="rId1985" Type="http://schemas.openxmlformats.org/officeDocument/2006/relationships/hyperlink" Target="https://mgsstayconnected.oak.com/redirect/f770b7d9-8b5b-4ffe-823d-c7e4ae180035" TargetMode="External"/><Relationship Id="rId2829" Type="http://schemas.openxmlformats.org/officeDocument/2006/relationships/hyperlink" Target="https://mgsstayconnected.oak.com/Redirect/e6816663-417f-4db8-bbed-6b02c4c1021a?type=Readonly" TargetMode="External"/><Relationship Id="rId4184" Type="http://schemas.openxmlformats.org/officeDocument/2006/relationships/hyperlink" Target="https://mgsstayconnected.oak.com/FileUpload/Download/9bacf7db-f404-4688-b2b6-c132dc6c523b?quality=Original&amp;forceSave=True&amp;ignoreTransactionError=False&amp;returnLatest=True" TargetMode="External"/><Relationship Id="rId4391" Type="http://schemas.openxmlformats.org/officeDocument/2006/relationships/hyperlink" Target="https://mgsstayconnected.oak.com/FileUpload/Download/bbd3d5ea-7cc1-49a9-bfa0-71cd0133ce53?quality=Original&amp;forceSave=True&amp;ignoreTransactionError=False&amp;returnLatest=True" TargetMode="External"/><Relationship Id="rId5028" Type="http://schemas.openxmlformats.org/officeDocument/2006/relationships/hyperlink" Target="https://mgsstayconnected.oak.com/redirect/b9019c27-8af1-4ee5-84c6-4ba952b22ef2" TargetMode="External"/><Relationship Id="rId5235" Type="http://schemas.openxmlformats.org/officeDocument/2006/relationships/hyperlink" Target="https://mgsstayconnected.oak.com/FileUpload/Download/88386651-f829-4b77-bf9a-c1826c06f3cc?quality=Original&amp;forceSave=True&amp;ignoreTransactionError=False&amp;returnLatest=True" TargetMode="External"/><Relationship Id="rId54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38" Type="http://schemas.openxmlformats.org/officeDocument/2006/relationships/hyperlink" Target="https://mgsstayconnected.oak.com/Home/Index/03d52025-5b1c-45f1-b671-f3f6def9dbb7?viewFormat=summary&amp;returnPartialView=False&amp;showUnavailable=False" TargetMode="External"/><Relationship Id="rId4044" Type="http://schemas.openxmlformats.org/officeDocument/2006/relationships/hyperlink" Target="https://mgsstayconnected.oak.com/redirect/f770b7d9-8b5b-4ffe-823d-c7e4ae180035" TargetMode="External"/><Relationship Id="rId4251" Type="http://schemas.openxmlformats.org/officeDocument/2006/relationships/hyperlink" Target="https://mgsstayconnected.oak.com/redirect/f770b7d9-8b5b-4ffe-823d-c7e4ae180035" TargetMode="External"/><Relationship Id="rId5302" Type="http://schemas.openxmlformats.org/officeDocument/2006/relationships/hyperlink" Target="https://mgsstayconnected.oak.com/redirect/f770b7d9-8b5b-4ffe-823d-c7e4ae180035" TargetMode="External"/><Relationship Id="rId1845" Type="http://schemas.openxmlformats.org/officeDocument/2006/relationships/hyperlink" Target="https://mgsstayconnected.oak.com/Home/Index/22fe3a14-e11c-4695-9d63-abae5790b78e?viewFormat=summary&amp;returnPartialView=False&amp;showUnavailable=False" TargetMode="External"/><Relationship Id="rId3060" Type="http://schemas.openxmlformats.org/officeDocument/2006/relationships/hyperlink" Target="https://mgsstayconnected.oak.com/redirect/f770b7d9-8b5b-4ffe-823d-c7e4ae180035" TargetMode="External"/><Relationship Id="rId4111" Type="http://schemas.openxmlformats.org/officeDocument/2006/relationships/hyperlink" Target="https://mgsstayconnected.oak.com/Home/Index/33f72296-b7e3-4230-b5a5-30f67e42db72?viewFormat=summary&amp;returnPartialView=False&amp;showUnavailable=False" TargetMode="External"/><Relationship Id="rId1705" Type="http://schemas.openxmlformats.org/officeDocument/2006/relationships/hyperlink" Target="https://mgsstayconnected.oak.com/Home/Index/03d52025-5b1c-45f1-b671-f3f6def9dbb7?viewFormat=summary&amp;returnPartialView=False&amp;showUnavailable=False" TargetMode="External"/><Relationship Id="rId1912" Type="http://schemas.openxmlformats.org/officeDocument/2006/relationships/hyperlink" Target="https://mgsstayconnected.oak.com/Home/Index/22fe3a14-e11c-4695-9d63-abae5790b78e?viewFormat=summary&amp;returnPartialView=False&amp;showUnavailable=False" TargetMode="External"/><Relationship Id="rId3877" Type="http://schemas.openxmlformats.org/officeDocument/2006/relationships/hyperlink" Target="https://mgsstayconnected.oak.com/Redirect/ff3a12ac-de05-4c19-a9a1-3e0a8c82d9fa?type=Readonly" TargetMode="External"/><Relationship Id="rId4928" Type="http://schemas.openxmlformats.org/officeDocument/2006/relationships/hyperlink" Target="https://mgsstayconnected.oak.com/Redirect/52c5647c-ad5f-4744-90ac-0c1dff083718?type=Readonly" TargetMode="External"/><Relationship Id="rId5092" Type="http://schemas.openxmlformats.org/officeDocument/2006/relationships/hyperlink" Target="https://mgsstayconnected.oak.com/Home/Index/c73ee82f-a4e2-4df5-a6bd-c27c841b7d4c?viewFormat=summary&amp;returnPartialView=False&amp;showUnavailable=False" TargetMode="External"/><Relationship Id="rId798" Type="http://schemas.openxmlformats.org/officeDocument/2006/relationships/hyperlink" Target="https://mgsstayconnected.oak.com/Home/Index/3391fc15-e47c-4bd7-bbd2-768fbe396bfa?viewFormat=summary&amp;returnPartialView=False&amp;showUnavailable=False" TargetMode="External"/><Relationship Id="rId2479" Type="http://schemas.openxmlformats.org/officeDocument/2006/relationships/hyperlink" Target="https://mgsstayconnected.oak.com/redirect/f770b7d9-8b5b-4ffe-823d-c7e4ae180035" TargetMode="External"/><Relationship Id="rId2686" Type="http://schemas.openxmlformats.org/officeDocument/2006/relationships/hyperlink" Target="https://mgsstayconnected.oak.com/Redirect/4138ea1b-9382-41f0-8edc-c5673e122c39?type=Readonly" TargetMode="External"/><Relationship Id="rId2893" Type="http://schemas.openxmlformats.org/officeDocument/2006/relationships/hyperlink" Target="https://mgsstayconnected.oak.com/Content/File/Index/cbde13a9-f50a-4e54-aa5e-75023b5d2dfd?type=Readonly" TargetMode="External"/><Relationship Id="rId3737" Type="http://schemas.openxmlformats.org/officeDocument/2006/relationships/hyperlink" Target="https://mgsstayconnected.oak.com/Redirect/209485d3-85a4-47cd-87ca-f4a3f02fcaf3?type=Readonly" TargetMode="External"/><Relationship Id="rId3944" Type="http://schemas.openxmlformats.org/officeDocument/2006/relationships/hyperlink" Target="https://mgsstayconnected.oak.com/FileUpload/Download/dd9f9050-d6b6-4a37-b4cd-980257b5b9e2?quality=Original&amp;forceSave=True&amp;ignoreTransactionError=False&amp;returnLatest=True" TargetMode="External"/><Relationship Id="rId658" Type="http://schemas.openxmlformats.org/officeDocument/2006/relationships/hyperlink" Target="https://mgsstayconnected.oak.com/FileUpload/Download/b3a4c083-13ad-47df-b581-2de52d30bef2?quality=Original&amp;forceSave=True&amp;ignoreTransactionError=False&amp;returnLatest=True" TargetMode="External"/><Relationship Id="rId865" Type="http://schemas.openxmlformats.org/officeDocument/2006/relationships/hyperlink" Target="https://mgsstayconnected.oak.com/Home/Index/3391fc15-e47c-4bd7-bbd2-768fbe396bfa?viewFormat=summary&amp;returnPartialView=False&amp;showUnavailable=False" TargetMode="External"/><Relationship Id="rId1288" Type="http://schemas.openxmlformats.org/officeDocument/2006/relationships/hyperlink" Target="https://mgsstayconnected.oak.com/Redirect/dc94ffa6-5ac7-43dd-ac1b-1732247b870f?type=Readonly" TargetMode="External"/><Relationship Id="rId1495" Type="http://schemas.openxmlformats.org/officeDocument/2006/relationships/hyperlink" Target="https://mgsstayconnected.oak.com/Redirect/332a9169-eb0d-4c9f-94d3-0d198b89c56b?type=Readonly" TargetMode="External"/><Relationship Id="rId2339" Type="http://schemas.openxmlformats.org/officeDocument/2006/relationships/hyperlink" Target="https://mgsstayconnected.oak.com/Home/Index/9eb9b60f-6208-47a6-a4ab-da01ea93960e?viewFormat=summary&amp;returnPartialView=False&amp;showUnavailable=False" TargetMode="External"/><Relationship Id="rId2546" Type="http://schemas.openxmlformats.org/officeDocument/2006/relationships/hyperlink" Target="https://mgsstayconnected.oak.com/redirect/f770b7d9-8b5b-4ffe-823d-c7e4ae180035" TargetMode="External"/><Relationship Id="rId2753" Type="http://schemas.openxmlformats.org/officeDocument/2006/relationships/hyperlink" Target="https://mgsstayconnected.oak.com/FileUpload/Download/675eff22-5564-4080-86d0-96f3409cdb49?quality=Original&amp;forceSave=True&amp;ignoreTransactionError=False&amp;returnLatest=True" TargetMode="External"/><Relationship Id="rId2960" Type="http://schemas.openxmlformats.org/officeDocument/2006/relationships/hyperlink" Target="https://mgsstayconnected.oak.com/redirect/f770b7d9-8b5b-4ffe-823d-c7e4ae180035" TargetMode="External"/><Relationship Id="rId3804" Type="http://schemas.openxmlformats.org/officeDocument/2006/relationships/hyperlink" Target="https://mgsstayconnected.oak.com/redirect/f770b7d9-8b5b-4ffe-823d-c7e4ae180035" TargetMode="External"/><Relationship Id="rId518" Type="http://schemas.openxmlformats.org/officeDocument/2006/relationships/hyperlink" Target="https://mgsstayconnected.oak.com/redirect/f770b7d9-8b5b-4ffe-823d-c7e4ae180035" TargetMode="External"/><Relationship Id="rId725" Type="http://schemas.openxmlformats.org/officeDocument/2006/relationships/hyperlink" Target="https://mgsstayconnected.oak.com/FileUpload/Download/1b7f9d77-7178-4189-b6f0-e3b27bdd9702?quality=Original&amp;forceSave=True&amp;ignoreTransactionError=False&amp;returnLatest=True" TargetMode="External"/><Relationship Id="rId932" Type="http://schemas.openxmlformats.org/officeDocument/2006/relationships/hyperlink" Target="https://mgsstayconnected.oak.com/FileUpload/Download/5e50f573-ea16-4856-8680-a34528bc0c36?quality=Original&amp;forceSave=True&amp;ignoreTransactionError=False&amp;returnLatest=True" TargetMode="External"/><Relationship Id="rId1148" Type="http://schemas.openxmlformats.org/officeDocument/2006/relationships/hyperlink" Target="https://mgsstayconnected.oak.com/Redirect/76ad1d47-d4c2-4a69-adea-e438abdfd13b?type=Readonly" TargetMode="External"/><Relationship Id="rId1355" Type="http://schemas.openxmlformats.org/officeDocument/2006/relationships/hyperlink" Target="https://mgsstayconnected.oak.com/FileUpload/Download/ab5edb88-82d8-425e-8848-f251189f78f8?quality=Original&amp;forceSave=True&amp;ignoreTransactionError=False&amp;returnLatest=True" TargetMode="External"/><Relationship Id="rId1562" Type="http://schemas.openxmlformats.org/officeDocument/2006/relationships/hyperlink" Target="https://mgsstayconnected.oak.com/redirect/f770b7d9-8b5b-4ffe-823d-c7e4ae180035" TargetMode="External"/><Relationship Id="rId2406" Type="http://schemas.openxmlformats.org/officeDocument/2006/relationships/hyperlink" Target="https://mgsstayconnected.oak.com/FileUpload/Download/b94a3b8e-c1af-4559-85ae-dd52631c97f7?quality=Original&amp;forceSave=True&amp;ignoreTransactionError=False&amp;returnLatest=True" TargetMode="External"/><Relationship Id="rId2613" Type="http://schemas.openxmlformats.org/officeDocument/2006/relationships/hyperlink" Target="https://mgsstayconnected.oak.com/Redirect/7df87965-3e44-42c8-b843-ade4ff62bf4c?type=Readonly" TargetMode="External"/><Relationship Id="rId576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008" Type="http://schemas.openxmlformats.org/officeDocument/2006/relationships/hyperlink" Target="https://mgsstayconnected.oak.com/Home/Index/03d52025-5b1c-45f1-b671-f3f6def9dbb7?viewFormat=summary&amp;returnPartialView=False&amp;showUnavailable=False" TargetMode="External"/><Relationship Id="rId1215" Type="http://schemas.openxmlformats.org/officeDocument/2006/relationships/hyperlink" Target="https://mgsstayconnected.oak.com/FileUpload/Download/49af1087-392f-44f6-9605-8462f53ef808?quality=Original&amp;forceSave=True&amp;ignoreTransactionError=False&amp;returnLatest=True" TargetMode="External"/><Relationship Id="rId1422" Type="http://schemas.openxmlformats.org/officeDocument/2006/relationships/hyperlink" Target="https://mgsstayconnected.oak.com/Redirect/77ce4db1-bb2c-442c-ad4e-d63347d81632?type=Readonly" TargetMode="External"/><Relationship Id="rId2820" Type="http://schemas.openxmlformats.org/officeDocument/2006/relationships/hyperlink" Target="https://mgsstayconnected.oak.com/FileUpload/Download/c4ea2ae9-f16f-4298-9c52-bf17fb6f5c45?quality=Original&amp;forceSave=True&amp;ignoreTransactionError=False&amp;returnLatest=True" TargetMode="External"/><Relationship Id="rId4578" Type="http://schemas.openxmlformats.org/officeDocument/2006/relationships/hyperlink" Target="https://mgsstayconnected.oak.com/redirect/f770b7d9-8b5b-4ffe-823d-c7e4ae180035" TargetMode="External"/><Relationship Id="rId61" Type="http://schemas.openxmlformats.org/officeDocument/2006/relationships/hyperlink" Target="https://mgsstayconnected.oak.com/Home/Index/c6dfa471-02e9-4f89-b4a6-6d6dda835287" TargetMode="External"/><Relationship Id="rId3387" Type="http://schemas.openxmlformats.org/officeDocument/2006/relationships/hyperlink" Target="https://mgsstayconnected.oak.com/FileUpload/Download/6279be8c-5d99-4deb-aff5-6df8b0f4f8f2?quality=Original&amp;forceSave=True&amp;ignoreTransactionError=False&amp;returnLatest=True" TargetMode="External"/><Relationship Id="rId478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2" Type="http://schemas.openxmlformats.org/officeDocument/2006/relationships/hyperlink" Target="https://mgsstayconnected.oak.com/Redirect/3dfbf34a-28a6-4a45-81c5-cb16a368e9e6?type=Readonly" TargetMode="External"/><Relationship Id="rId56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96" Type="http://schemas.openxmlformats.org/officeDocument/2006/relationships/hyperlink" Target="https://mgsstayconnected.oak.com/Redirect/157ec98c-62a5-4ec6-915e-668c474bdfed?type=Readonly" TargetMode="External"/><Relationship Id="rId3594" Type="http://schemas.openxmlformats.org/officeDocument/2006/relationships/hyperlink" Target="https://mgsstayconnected.oak.com/Home/Index/f46ee81f-be56-46d8-a1c8-b2810e5fdb47?viewFormat=summary&amp;returnPartialView=False&amp;showUnavailable=False" TargetMode="External"/><Relationship Id="rId4438" Type="http://schemas.openxmlformats.org/officeDocument/2006/relationships/hyperlink" Target="https://mgsstayconnected.oak.com/FileUpload/Download/c9255641-7ba0-4b7c-9649-57a4877e1446?quality=Original&amp;forceSave=True&amp;ignoreTransactionError=False&amp;returnLatest=True" TargetMode="External"/><Relationship Id="rId4645" Type="http://schemas.openxmlformats.org/officeDocument/2006/relationships/hyperlink" Target="https://mgsstayconnected.oak.com/Redirect/495e1fc4-68df-4006-bfd5-76593d93db90?type=Readonly" TargetMode="External"/><Relationship Id="rId4852" Type="http://schemas.openxmlformats.org/officeDocument/2006/relationships/hyperlink" Target="https://mgsstayconnected.oak.com/Home/Index/3bfd9285-c033-4e4e-8a6b-9e9ca39398da?viewFormat=summary&amp;returnPartialView=False&amp;showUnavailable=False" TargetMode="External"/><Relationship Id="rId168" Type="http://schemas.openxmlformats.org/officeDocument/2006/relationships/hyperlink" Target="https://mgsstayconnected.oak.com/redirect/74067766-d817-4a43-ab35-84891d20642e" TargetMode="External"/><Relationship Id="rId3247" Type="http://schemas.openxmlformats.org/officeDocument/2006/relationships/hyperlink" Target="https://mgsstayconnected.oak.com/FileUpload/Download/ca321f8d-bf68-49b1-a784-7d22dffe8516?quality=Original&amp;forceSave=True&amp;ignoreTransactionError=False&amp;returnLatest=True" TargetMode="External"/><Relationship Id="rId3454" Type="http://schemas.openxmlformats.org/officeDocument/2006/relationships/hyperlink" Target="https://mgsstayconnected.oak.com/Home/Index/ffe794ca-c6f5-453d-9ab3-72513ee77dc3?viewFormat=summary&amp;returnPartialView=False&amp;showUnavailable=False" TargetMode="External"/><Relationship Id="rId3661" Type="http://schemas.openxmlformats.org/officeDocument/2006/relationships/hyperlink" Target="https://mgsstayconnected.oak.com/Redirect/ff24e779-e1b1-44eb-8a81-22e118935567?type=Readonly" TargetMode="External"/><Relationship Id="rId4505" Type="http://schemas.openxmlformats.org/officeDocument/2006/relationships/hyperlink" Target="https://mgsstayconnected.oak.com/Redirect/36020d1a-811a-4d08-81d8-bf75b3875c45?type=Readonly" TargetMode="External"/><Relationship Id="rId4712" Type="http://schemas.openxmlformats.org/officeDocument/2006/relationships/hyperlink" Target="https://mgsstayconnected.oak.com/Home/Index/de4a1db1-2b70-4829-bc96-ace3ab4f9ceb?viewFormat=summary&amp;returnPartialView=False&amp;showUnavailable=False" TargetMode="External"/><Relationship Id="rId375" Type="http://schemas.openxmlformats.org/officeDocument/2006/relationships/hyperlink" Target="https://mgsstayconnected.oak.com/redirect/f770b7d9-8b5b-4ffe-823d-c7e4ae180035" TargetMode="External"/><Relationship Id="rId582" Type="http://schemas.openxmlformats.org/officeDocument/2006/relationships/hyperlink" Target="https://mgsstayconnected.oak.com/redirect/f770b7d9-8b5b-4ffe-823d-c7e4ae180035" TargetMode="External"/><Relationship Id="rId2056" Type="http://schemas.openxmlformats.org/officeDocument/2006/relationships/hyperlink" Target="https://mgsstayconnected.oak.com/redirect/f770b7d9-8b5b-4ffe-823d-c7e4ae180035" TargetMode="External"/><Relationship Id="rId2263" Type="http://schemas.openxmlformats.org/officeDocument/2006/relationships/hyperlink" Target="https://mgsstayconnected.oak.com/FileUpload/Download/a449f409-ec82-4288-9366-b78dd3117795?quality=Original&amp;forceSave=True&amp;ignoreTransactionError=False&amp;returnLatest=True" TargetMode="External"/><Relationship Id="rId2470" Type="http://schemas.openxmlformats.org/officeDocument/2006/relationships/hyperlink" Target="https://mgsstayconnected.oak.com/redirect/f770b7d9-8b5b-4ffe-823d-c7e4ae180035" TargetMode="External"/><Relationship Id="rId3107" Type="http://schemas.openxmlformats.org/officeDocument/2006/relationships/hyperlink" Target="https://mgsstayconnected.oak.com/FileUpload/Download/254b4cd9-6131-404a-9573-00ab67dd817c?quality=Original&amp;forceSave=True&amp;ignoreTransactionError=False&amp;returnLatest=True" TargetMode="External"/><Relationship Id="rId3314" Type="http://schemas.openxmlformats.org/officeDocument/2006/relationships/hyperlink" Target="https://mgsstayconnected.oak.com/Redirect/479a3674-77f2-4aad-bc07-0903a71bfc93?type=Readonly" TargetMode="External"/><Relationship Id="rId3521" Type="http://schemas.openxmlformats.org/officeDocument/2006/relationships/hyperlink" Target="https://mgsstayconnected.oak.com/Redirect/a27421e6-a893-434c-a114-de895db880cf?type=Readonly" TargetMode="External"/><Relationship Id="rId235" Type="http://schemas.openxmlformats.org/officeDocument/2006/relationships/hyperlink" Target="https://mgsstayconnected.oak.com/User/Profile/Index/51763749-51ca-4544-ae82-7263245969bb" TargetMode="External"/><Relationship Id="rId442" Type="http://schemas.openxmlformats.org/officeDocument/2006/relationships/hyperlink" Target="https://mgsstayconnected.oak.com/Content/File/Index/2772c99a-6bef-44d8-9d1f-d4b4481d65f9?forceApprovalStatus=False&amp;reviewComplete=False" TargetMode="External"/><Relationship Id="rId1072" Type="http://schemas.openxmlformats.org/officeDocument/2006/relationships/hyperlink" Target="https://mgsstayconnected.oak.com/Redirect/76ec2dec-5089-4bac-931b-c0c2002480fd?type=Readonly" TargetMode="External"/><Relationship Id="rId2123" Type="http://schemas.openxmlformats.org/officeDocument/2006/relationships/hyperlink" Target="https://mgsstayconnected.oak.com/Home/Index/6523c7d2-fa21-48cb-ba97-5baebaeaa99e?viewFormat=summary&amp;returnPartialView=False&amp;showUnavailable=False" TargetMode="External"/><Relationship Id="rId2330" Type="http://schemas.openxmlformats.org/officeDocument/2006/relationships/hyperlink" Target="https://mgsstayconnected.oak.com/redirect/f770b7d9-8b5b-4ffe-823d-c7e4ae180035" TargetMode="External"/><Relationship Id="rId5279" Type="http://schemas.openxmlformats.org/officeDocument/2006/relationships/hyperlink" Target="https://mgsstayconnected.oak.com/Home/Index/6a712199-2129-4862-b55e-dd109a05271d?viewFormat=summary&amp;returnPartialView=False&amp;showUnavailable=False" TargetMode="External"/><Relationship Id="rId5486" Type="http://schemas.openxmlformats.org/officeDocument/2006/relationships/hyperlink" Target="https://mgsstayconnected.oak.com/FileUpload/Download/0a7e6208-615f-476f-bb54-c1aa37ec9cad?quality=Original&amp;forceSave=True&amp;ignoreTransactionError=False&amp;returnLatest=True" TargetMode="External"/><Relationship Id="rId5693" Type="http://schemas.openxmlformats.org/officeDocument/2006/relationships/hyperlink" Target="https://mgsstayconnected.oak.com/FileUpload/Download/01522ddc-ce2c-4c6a-9ece-545f35397a47?quality=Original&amp;forceSave=True&amp;ignoreTransactionError=False&amp;returnLatest=True" TargetMode="External"/><Relationship Id="rId302" Type="http://schemas.openxmlformats.org/officeDocument/2006/relationships/hyperlink" Target="https://mgsstayconnected.oak.com/FileUpload/Download/1a06d0ce-70ee-4fe1-a2d6-7ee522653d2d?quality=Original&amp;forceSave=True&amp;ignoreTransactionError=False&amp;returnLatest=True" TargetMode="External"/><Relationship Id="rId4088" Type="http://schemas.openxmlformats.org/officeDocument/2006/relationships/hyperlink" Target="https://mgsstayconnected.oak.com/Home/Index/33f72296-b7e3-4230-b5a5-30f67e42db72?viewFormat=summary&amp;returnPartialView=False&amp;showUnavailable=False" TargetMode="External"/><Relationship Id="rId4295" Type="http://schemas.openxmlformats.org/officeDocument/2006/relationships/hyperlink" Target="https://mgsstayconnected.oak.com/Home/Index/33f72296-b7e3-4230-b5a5-30f67e42db72?viewFormat=summary&amp;returnPartialView=False&amp;showUnavailable=False" TargetMode="External"/><Relationship Id="rId5139" Type="http://schemas.openxmlformats.org/officeDocument/2006/relationships/hyperlink" Target="https://mgsstayconnected.oak.com/FileUpload/Download/deb586c4-177a-4e3d-bc06-0961b6b06a18?quality=Original&amp;forceSave=True&amp;ignoreTransactionError=False&amp;returnLatest=True" TargetMode="External"/><Relationship Id="rId5346" Type="http://schemas.openxmlformats.org/officeDocument/2006/relationships/hyperlink" Target="https://mgsstayconnected.oak.com/FileUpload/Download/35d8e826-a78a-4261-8aff-30798a37e442?quality=Original&amp;forceSave=True&amp;ignoreTransactionError=False&amp;returnLatest=True" TargetMode="External"/><Relationship Id="rId5553" Type="http://schemas.openxmlformats.org/officeDocument/2006/relationships/hyperlink" Target="https://mgsstayconnected.oak.com/FileUpload/Download/65007353-e323-45e8-b77c-27a853977b2b?quality=Original&amp;forceSave=True&amp;ignoreTransactionError=False&amp;returnLatest=True" TargetMode="External"/><Relationship Id="rId1889" Type="http://schemas.openxmlformats.org/officeDocument/2006/relationships/hyperlink" Target="https://mgsstayconnected.oak.com/redirect/f770b7d9-8b5b-4ffe-823d-c7e4ae180035" TargetMode="External"/><Relationship Id="rId4155" Type="http://schemas.openxmlformats.org/officeDocument/2006/relationships/hyperlink" Target="https://mgsstayconnected.oak.com/Redirect/2b72ad13-b3d9-423f-8ab9-cc17736fbea1?type=Readonly" TargetMode="External"/><Relationship Id="rId4362" Type="http://schemas.openxmlformats.org/officeDocument/2006/relationships/hyperlink" Target="https://mgsstayconnected.oak.com/Redirect/22903af1-08aa-40bd-8f17-bed8ab1dcd5d?type=Readonly" TargetMode="External"/><Relationship Id="rId5206" Type="http://schemas.openxmlformats.org/officeDocument/2006/relationships/hyperlink" Target="https://mgsstayconnected.oak.com/redirect/f770b7d9-8b5b-4ffe-823d-c7e4ae180035" TargetMode="External"/><Relationship Id="rId5760" Type="http://schemas.openxmlformats.org/officeDocument/2006/relationships/hyperlink" Target="https://mgsstayconnected.oak.com/redirect/f770b7d9-8b5b-4ffe-823d-c7e4ae180035" TargetMode="External"/><Relationship Id="rId1749" Type="http://schemas.openxmlformats.org/officeDocument/2006/relationships/hyperlink" Target="https://mgsstayconnected.oak.com/redirect/f770b7d9-8b5b-4ffe-823d-c7e4ae180035" TargetMode="External"/><Relationship Id="rId1956" Type="http://schemas.openxmlformats.org/officeDocument/2006/relationships/hyperlink" Target="https://mgsstayconnected.oak.com/Home/Index/22fe3a14-e11c-4695-9d63-abae5790b78e?viewFormat=summary&amp;returnPartialView=False&amp;showUnavailable=False" TargetMode="External"/><Relationship Id="rId3171" Type="http://schemas.openxmlformats.org/officeDocument/2006/relationships/hyperlink" Target="https://mgsstayconnected.oak.com/redirect/f770b7d9-8b5b-4ffe-823d-c7e4ae180035" TargetMode="External"/><Relationship Id="rId4015" Type="http://schemas.openxmlformats.org/officeDocument/2006/relationships/hyperlink" Target="https://mgsstayconnected.oak.com/redirect/f770b7d9-8b5b-4ffe-823d-c7e4ae180035" TargetMode="External"/><Relationship Id="rId5413" Type="http://schemas.openxmlformats.org/officeDocument/2006/relationships/hyperlink" Target="https://mgsstayconnected.oak.com/Home/Index/33f72296-b7e3-4230-b5a5-30f67e42db72?viewFormat=summary&amp;returnPartialView=False&amp;showUnavailable=False" TargetMode="External"/><Relationship Id="rId56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09" Type="http://schemas.openxmlformats.org/officeDocument/2006/relationships/hyperlink" Target="https://mgsstayconnected.oak.com/redirect/f770b7d9-8b5b-4ffe-823d-c7e4ae180035" TargetMode="External"/><Relationship Id="rId1816" Type="http://schemas.openxmlformats.org/officeDocument/2006/relationships/hyperlink" Target="https://mgsstayconnected.oak.com/Home/Index/22fe3a14-e11c-4695-9d63-abae5790b78e?viewFormat=summary&amp;returnPartialView=False&amp;showUnavailable=False" TargetMode="External"/><Relationship Id="rId4222" Type="http://schemas.openxmlformats.org/officeDocument/2006/relationships/hyperlink" Target="https://mgsstayconnected.oak.com/FileUpload/Download/d01c3d59-d873-4be9-8942-3ae25e193415?quality=Original&amp;forceSave=True&amp;ignoreTransactionError=False&amp;returnLatest=True" TargetMode="External"/><Relationship Id="rId3031" Type="http://schemas.openxmlformats.org/officeDocument/2006/relationships/hyperlink" Target="https://mgsstayconnected.oak.com/FileUpload/Download/6fe0b9a8-c59d-481d-bbd5-aa738aa1367f?quality=Original&amp;forceSave=True&amp;ignoreTransactionError=False&amp;returnLatest=True" TargetMode="External"/><Relationship Id="rId3988" Type="http://schemas.openxmlformats.org/officeDocument/2006/relationships/hyperlink" Target="https://mgsstayconnected.oak.com/FileUpload/Download/2a87e75a-f209-47f0-ab76-895a5952cf9d?quality=Original&amp;forceSave=True&amp;ignoreTransactionError=False&amp;returnLatest=True" TargetMode="External"/><Relationship Id="rId2797" Type="http://schemas.openxmlformats.org/officeDocument/2006/relationships/hyperlink" Target="https://mgsstayconnected.oak.com/FileUpload/Download/8ece4ddd-1f4e-47c9-8a35-6d4f4c61be34?quality=Original&amp;forceSave=True&amp;ignoreTransactionError=False&amp;returnLatest=True" TargetMode="External"/><Relationship Id="rId3848" Type="http://schemas.openxmlformats.org/officeDocument/2006/relationships/hyperlink" Target="https://mgsstayconnected.oak.com/FileUpload/Download/795294d6-e9a2-43ba-9efa-bb6003019587?quality=Original&amp;forceSave=True&amp;ignoreTransactionError=False&amp;returnLatest=True" TargetMode="External"/><Relationship Id="rId769" Type="http://schemas.openxmlformats.org/officeDocument/2006/relationships/hyperlink" Target="https://mgsstayconnected.oak.com/redirect/f770b7d9-8b5b-4ffe-823d-c7e4ae180035" TargetMode="External"/><Relationship Id="rId976" Type="http://schemas.openxmlformats.org/officeDocument/2006/relationships/hyperlink" Target="https://mgsstayconnected.oak.com/redirect/f770b7d9-8b5b-4ffe-823d-c7e4ae180035" TargetMode="External"/><Relationship Id="rId1399" Type="http://schemas.openxmlformats.org/officeDocument/2006/relationships/hyperlink" Target="https://mgsstayconnected.oak.com/FileUpload/Download/21df5069-38fa-4b2a-b283-7b235b54c5d3?quality=Original&amp;forceSave=True&amp;ignoreTransactionError=False&amp;returnLatest=True" TargetMode="External"/><Relationship Id="rId2657" Type="http://schemas.openxmlformats.org/officeDocument/2006/relationships/hyperlink" Target="https://mgsstayconnected.oak.com/FileUpload/Download/fc7b8522-d042-4797-87f6-a3c14fc5a8c2?quality=Original&amp;forceSave=True&amp;ignoreTransactionError=False&amp;returnLatest=True" TargetMode="External"/><Relationship Id="rId5063" Type="http://schemas.openxmlformats.org/officeDocument/2006/relationships/hyperlink" Target="https://mgsstayconnected.oak.com/Home/Index/4597db60-36ef-4255-94bf-caca69ccdc90?viewFormat=summary&amp;returnPartialView=False&amp;showUnavailable=False" TargetMode="External"/><Relationship Id="rId5270" Type="http://schemas.openxmlformats.org/officeDocument/2006/relationships/hyperlink" Target="https://mgsstayconnected.oak.com/redirect/f770b7d9-8b5b-4ffe-823d-c7e4ae180035" TargetMode="External"/><Relationship Id="rId629" Type="http://schemas.openxmlformats.org/officeDocument/2006/relationships/hyperlink" Target="https://mgsstayconnected.oak.com/Redirect/4a7d6ee5-3e3b-459e-bb4a-ec847bb44014?type=Readonly" TargetMode="External"/><Relationship Id="rId1259" Type="http://schemas.openxmlformats.org/officeDocument/2006/relationships/hyperlink" Target="https://mgsstayconnected.oak.com/FileUpload/Download/8a391dc1-481b-45a4-b64a-b8ed8e89c466?quality=Original&amp;forceSave=True&amp;ignoreTransactionError=False&amp;returnLatest=True" TargetMode="External"/><Relationship Id="rId1466" Type="http://schemas.openxmlformats.org/officeDocument/2006/relationships/hyperlink" Target="https://mgsstayconnected.oak.com/Redirect/b7ea6d14-2a3b-40fd-ad48-10f7db60ced0?type=Readonly" TargetMode="External"/><Relationship Id="rId2864" Type="http://schemas.openxmlformats.org/officeDocument/2006/relationships/hyperlink" Target="https://mgsstayconnected.oak.com/Redirect/4710d3f3-ba0d-4d52-a8e7-82582ecce9d0?type=Readonly" TargetMode="External"/><Relationship Id="rId3708" Type="http://schemas.openxmlformats.org/officeDocument/2006/relationships/hyperlink" Target="https://mgsstayconnected.oak.com/FileUpload/Download/b768fb1d-a478-4bb0-ada2-7d715b659735?quality=Original&amp;forceSave=True&amp;ignoreTransactionError=False&amp;returnLatest=True" TargetMode="External"/><Relationship Id="rId3915" Type="http://schemas.openxmlformats.org/officeDocument/2006/relationships/hyperlink" Target="https://mgsstayconnected.oak.com/Redirect/a300d551-26e2-4c60-9e42-2119dce7084b?type=Readonly" TargetMode="External"/><Relationship Id="rId5130" Type="http://schemas.openxmlformats.org/officeDocument/2006/relationships/hyperlink" Target="https://mgsstayconnected.oak.com/Home/Index/c0ad3609-17a0-44e5-8245-5332bc2e461e?viewFormat=summary&amp;returnPartialView=False&amp;showUnavailable=False" TargetMode="External"/><Relationship Id="rId836" Type="http://schemas.openxmlformats.org/officeDocument/2006/relationships/hyperlink" Target="https://mgsstayconnected.oak.com/redirect/f770b7d9-8b5b-4ffe-823d-c7e4ae180035" TargetMode="External"/><Relationship Id="rId1119" Type="http://schemas.openxmlformats.org/officeDocument/2006/relationships/hyperlink" Target="https://mgsstayconnected.oak.com/FileUpload/Download/7377e4e1-e8dd-41bb-81f2-085389197606?quality=Original&amp;forceSave=True&amp;ignoreTransactionError=False&amp;returnLatest=True" TargetMode="External"/><Relationship Id="rId1673" Type="http://schemas.openxmlformats.org/officeDocument/2006/relationships/hyperlink" Target="https://mgsstayconnected.oak.com/redirect/f770b7d9-8b5b-4ffe-823d-c7e4ae180035" TargetMode="External"/><Relationship Id="rId1880" Type="http://schemas.openxmlformats.org/officeDocument/2006/relationships/hyperlink" Target="https://mgsstayconnected.oak.com/Home/Index/22fe3a14-e11c-4695-9d63-abae5790b78e?viewFormat=summary&amp;returnPartialView=False&amp;showUnavailable=False" TargetMode="External"/><Relationship Id="rId2517" Type="http://schemas.openxmlformats.org/officeDocument/2006/relationships/hyperlink" Target="https://mgsstayconnected.oak.com/redirect/f770b7d9-8b5b-4ffe-823d-c7e4ae180035" TargetMode="External"/><Relationship Id="rId2724" Type="http://schemas.openxmlformats.org/officeDocument/2006/relationships/hyperlink" Target="https://mgsstayconnected.oak.com/FileUpload/Download/3475fb05-51cf-4280-b59d-b8b136ab3409?quality=Original&amp;forceSave=True&amp;ignoreTransactionError=False&amp;returnLatest=True" TargetMode="External"/><Relationship Id="rId2931" Type="http://schemas.openxmlformats.org/officeDocument/2006/relationships/hyperlink" Target="https://mgsstayconnected.oak.com/redirect/f770b7d9-8b5b-4ffe-823d-c7e4ae180035" TargetMode="External"/><Relationship Id="rId903" Type="http://schemas.openxmlformats.org/officeDocument/2006/relationships/hyperlink" Target="https://mgsstayconnected.oak.com/Redirect/794fb45c-2466-4107-9c2b-e202262bc66b?type=Readonly" TargetMode="External"/><Relationship Id="rId1326" Type="http://schemas.openxmlformats.org/officeDocument/2006/relationships/hyperlink" Target="https://mgsstayconnected.oak.com/Redirect/d703f176-251e-4743-bd61-ebb853a969e8?type=Readonly" TargetMode="External"/><Relationship Id="rId1533" Type="http://schemas.openxmlformats.org/officeDocument/2006/relationships/hyperlink" Target="https://mgsstayconnected.oak.com/redirect/f770b7d9-8b5b-4ffe-823d-c7e4ae180035" TargetMode="External"/><Relationship Id="rId1740" Type="http://schemas.openxmlformats.org/officeDocument/2006/relationships/hyperlink" Target="https://mgsstayconnected.oak.com/Home/Index/03d52025-5b1c-45f1-b671-f3f6def9dbb7?viewFormat=summary&amp;returnPartialView=False&amp;showUnavailable=False" TargetMode="External"/><Relationship Id="rId4689" Type="http://schemas.openxmlformats.org/officeDocument/2006/relationships/hyperlink" Target="https://mgsstayconnected.oak.com/Redirect/addacb1a-f181-4618-ac65-17f4934a2048?type=Readonly" TargetMode="External"/><Relationship Id="rId4896" Type="http://schemas.openxmlformats.org/officeDocument/2006/relationships/hyperlink" Target="https://mgsstayconnected.oak.com/Redirect/0663066a-d896-4ba9-81e5-a0b207fad6b5?type=Readonly" TargetMode="External"/><Relationship Id="rId32" Type="http://schemas.openxmlformats.org/officeDocument/2006/relationships/hyperlink" Target="https://mgsstayconnected.oak.com/Home/Index/63d6157d-43b7-4fc1-84c3-a79df9617946" TargetMode="External"/><Relationship Id="rId1600" Type="http://schemas.openxmlformats.org/officeDocument/2006/relationships/hyperlink" Target="https://mgsstayconnected.oak.com/Home/Index/03d52025-5b1c-45f1-b671-f3f6def9dbb7?viewFormat=summary&amp;returnPartialView=False&amp;showUnavailable=False" TargetMode="External"/><Relationship Id="rId3498" Type="http://schemas.openxmlformats.org/officeDocument/2006/relationships/hyperlink" Target="https://mgsstayconnected.oak.com/FileUpload/Download/83da4cb8-79da-430d-ac0b-33e02175b382?quality=Original&amp;forceSave=True&amp;ignoreTransactionError=False&amp;returnLatest=True" TargetMode="External"/><Relationship Id="rId4549" Type="http://schemas.openxmlformats.org/officeDocument/2006/relationships/hyperlink" Target="https://mgsstayconnected.oak.com/redirect/f770b7d9-8b5b-4ffe-823d-c7e4ae180035" TargetMode="External"/><Relationship Id="rId4756" Type="http://schemas.openxmlformats.org/officeDocument/2006/relationships/hyperlink" Target="https://mgsstayconnected.oak.com/Home/Index/0c3a1d90-7235-46ad-8683-fa9002eb1738?viewFormat=summary&amp;returnPartialView=False&amp;showUnavailable=False" TargetMode="External"/><Relationship Id="rId4963" Type="http://schemas.openxmlformats.org/officeDocument/2006/relationships/hyperlink" Target="https://mgsstayconnected.oak.com/FileUpload/Download/b65a0238-ffff-4b6a-89f6-bff0dd32a3e0?quality=Original&amp;forceSave=True&amp;ignoreTransactionError=False&amp;returnLatest=True" TargetMode="External"/><Relationship Id="rId3358" Type="http://schemas.openxmlformats.org/officeDocument/2006/relationships/hyperlink" Target="https://mgsstayconnected.oak.com/Redirect/cb1d0329-5c09-4976-b398-a83a43b8648d?type=Readonly" TargetMode="External"/><Relationship Id="rId3565" Type="http://schemas.openxmlformats.org/officeDocument/2006/relationships/hyperlink" Target="https://mgsstayconnected.oak.com/redirect/f770b7d9-8b5b-4ffe-823d-c7e4ae180035" TargetMode="External"/><Relationship Id="rId3772" Type="http://schemas.openxmlformats.org/officeDocument/2006/relationships/hyperlink" Target="https://mgsstayconnected.oak.com/Home/Index/0c9fd2f3-d918-4d2f-bfec-ee7a774bc0cb?viewFormat=summary&amp;returnPartialView=False&amp;showUnavailable=False" TargetMode="External"/><Relationship Id="rId4409" Type="http://schemas.openxmlformats.org/officeDocument/2006/relationships/hyperlink" Target="https://mgsstayconnected.oak.com/Home/Index/0539247d-b5da-47be-89bf-3bf222dd7fd8?viewFormat=summary&amp;returnPartialView=False&amp;showUnavailable=False" TargetMode="External"/><Relationship Id="rId4616" Type="http://schemas.openxmlformats.org/officeDocument/2006/relationships/hyperlink" Target="https://mgsstayconnected.oak.com/redirect/f770b7d9-8b5b-4ffe-823d-c7e4ae180035" TargetMode="External"/><Relationship Id="rId4823" Type="http://schemas.openxmlformats.org/officeDocument/2006/relationships/hyperlink" Target="https://mgsstayconnected.oak.com/Redirect/66243f5d-3d6c-48a4-a8ba-5725cf945b75?type=Readonly" TargetMode="External"/><Relationship Id="rId279" Type="http://schemas.openxmlformats.org/officeDocument/2006/relationships/hyperlink" Target="https://mgsstayconnected.oak.com/User/Profile/Index/51763749-51ca-4544-ae82-7263245969bb" TargetMode="External"/><Relationship Id="rId486" Type="http://schemas.openxmlformats.org/officeDocument/2006/relationships/hyperlink" Target="https://mgsstayconnected.oak.com/Content/File/Index/899dc38e-74b6-44de-9647-7e658ea0bef2?forceApprovalStatus=False&amp;reviewComplete=False" TargetMode="External"/><Relationship Id="rId693" Type="http://schemas.openxmlformats.org/officeDocument/2006/relationships/hyperlink" Target="https://mgsstayconnected.oak.com/FileUpload/Download/b37dc77b-ac3c-4afe-9fc4-87ecc72ae21f?quality=Original&amp;forceSave=True&amp;ignoreTransactionError=False&amp;returnLatest=True" TargetMode="External"/><Relationship Id="rId2167" Type="http://schemas.openxmlformats.org/officeDocument/2006/relationships/hyperlink" Target="https://mgsstayconnected.oak.com/FileUpload/Download/8f876f67-004f-4598-90a1-2f488c771dee?quality=Original&amp;forceSave=True&amp;ignoreTransactionError=False&amp;returnLatest=True" TargetMode="External"/><Relationship Id="rId2374" Type="http://schemas.openxmlformats.org/officeDocument/2006/relationships/hyperlink" Target="https://mgsstayconnected.oak.com/Home/Index/ef466117-44ce-47e4-992e-cc3ca4bed7dd?viewFormat=summary&amp;returnPartialView=False&amp;showUnavailable=False" TargetMode="External"/><Relationship Id="rId2581" Type="http://schemas.openxmlformats.org/officeDocument/2006/relationships/hyperlink" Target="https://mgsstayconnected.oak.com/Home/Index/a5662f9b-4350-45bb-a7e3-b6f090e23729?viewFormat=summary&amp;returnPartialView=False&amp;showUnavailable=False" TargetMode="External"/><Relationship Id="rId3218" Type="http://schemas.openxmlformats.org/officeDocument/2006/relationships/hyperlink" Target="https://mgsstayconnected.oak.com/FileUpload/Download/9f7f5344-0cb1-45c2-9e36-56a015aeb7e9?quality=Original&amp;forceSave=True&amp;ignoreTransactionError=False&amp;returnLatest=True" TargetMode="External"/><Relationship Id="rId3425" Type="http://schemas.openxmlformats.org/officeDocument/2006/relationships/hyperlink" Target="https://mgsstayconnected.oak.com/redirect/f770b7d9-8b5b-4ffe-823d-c7e4ae180035" TargetMode="External"/><Relationship Id="rId3632" Type="http://schemas.openxmlformats.org/officeDocument/2006/relationships/hyperlink" Target="https://mgsstayconnected.oak.com/FileUpload/Download/9470cce3-4a24-4950-9263-15f312062cd0?quality=Original&amp;forceSave=True&amp;ignoreTransactionError=False&amp;returnLatest=True" TargetMode="External"/><Relationship Id="rId139" Type="http://schemas.openxmlformats.org/officeDocument/2006/relationships/hyperlink" Target="https://mgsstayconnected.oak.com/Home/Index/ebaeb77b-61cd-402b-8ab6-7e4750894bba" TargetMode="External"/><Relationship Id="rId346" Type="http://schemas.openxmlformats.org/officeDocument/2006/relationships/hyperlink" Target="https://mgsstayconnected.oak.com/FileUpload/Download/1e2e10ed-4df8-4ca4-97c8-5a366982c48a?quality=Original&amp;forceSave=True&amp;ignoreTransactionError=False&amp;returnLatest=True" TargetMode="External"/><Relationship Id="rId553" Type="http://schemas.openxmlformats.org/officeDocument/2006/relationships/hyperlink" Target="https://mgsstayconnected.oak.com/FileUpload/Download/60e09e36-dc8b-42ed-8041-4d13d06132eb?quality=Original&amp;forceSave=True&amp;ignoreTransactionError=False&amp;returnLatest=True" TargetMode="External"/><Relationship Id="rId760" Type="http://schemas.openxmlformats.org/officeDocument/2006/relationships/hyperlink" Target="https://mgsstayconnected.oak.com/Home/Index/3391fc15-e47c-4bd7-bbd2-768fbe396bfa?viewFormat=summary&amp;returnPartialView=False&amp;showUnavailable=False" TargetMode="External"/><Relationship Id="rId1183" Type="http://schemas.openxmlformats.org/officeDocument/2006/relationships/hyperlink" Target="https://mgsstayconnected.oak.com/FileUpload/Download/f2be8bcf-e799-49c4-a1f5-966690d282c5?quality=Original&amp;forceSave=True&amp;ignoreTransactionError=False&amp;returnLatest=True" TargetMode="External"/><Relationship Id="rId1390" Type="http://schemas.openxmlformats.org/officeDocument/2006/relationships/hyperlink" Target="https://mgsstayconnected.oak.com/Redirect/c038d86f-ae8a-465f-ae4b-d953e20f2e51?type=Readonly" TargetMode="External"/><Relationship Id="rId2027" Type="http://schemas.openxmlformats.org/officeDocument/2006/relationships/hyperlink" Target="https://mgsstayconnected.oak.com/redirect/f770b7d9-8b5b-4ffe-823d-c7e4ae180035" TargetMode="External"/><Relationship Id="rId2234" Type="http://schemas.openxmlformats.org/officeDocument/2006/relationships/hyperlink" Target="https://mgsstayconnected.oak.com/Redirect/3629da10-2e8a-40d3-80c5-0e1967ff218f?type=Readonly" TargetMode="External"/><Relationship Id="rId2441" Type="http://schemas.openxmlformats.org/officeDocument/2006/relationships/hyperlink" Target="https://mgsstayconnected.oak.com/Home/Index/f1068bef-40f5-4d18-9f06-2c3f4c8d911e?viewFormat=summary&amp;returnPartialView=False&amp;showUnavailable=False" TargetMode="External"/><Relationship Id="rId5597" Type="http://schemas.openxmlformats.org/officeDocument/2006/relationships/hyperlink" Target="https://mgsstayconnected.oak.com/FileUpload/Download/a35ecf26-07b7-4788-9659-9753817a5cc3?quality=Original&amp;forceSave=True&amp;ignoreTransactionError=False&amp;returnLatest=True" TargetMode="External"/><Relationship Id="rId206" Type="http://schemas.openxmlformats.org/officeDocument/2006/relationships/hyperlink" Target="https://mgsstayconnected.oak.com/Home/Index/ebaeb77b-61cd-402b-8ab6-7e4750894bba" TargetMode="External"/><Relationship Id="rId413" Type="http://schemas.openxmlformats.org/officeDocument/2006/relationships/hyperlink" Target="https://mgsstayconnected.oak.com/redirect/f770b7d9-8b5b-4ffe-823d-c7e4ae180035" TargetMode="External"/><Relationship Id="rId1043" Type="http://schemas.openxmlformats.org/officeDocument/2006/relationships/hyperlink" Target="https://mgsstayconnected.oak.com/FileUpload/Download/e90dc09f-fda4-428e-a8ac-abccf12cd187?quality=Original&amp;forceSave=True&amp;ignoreTransactionError=False&amp;returnLatest=True" TargetMode="External"/><Relationship Id="rId4199" Type="http://schemas.openxmlformats.org/officeDocument/2006/relationships/hyperlink" Target="https://mgsstayconnected.oak.com/Redirect/3e3c5a81-a3cb-4a3b-8b79-8daea482ea39?type=Readonly" TargetMode="External"/><Relationship Id="rId620" Type="http://schemas.openxmlformats.org/officeDocument/2006/relationships/hyperlink" Target="https://mgsstayconnected.oak.com/FileUpload/Download/03294e27-4ccd-42f2-835f-bb4ede8873ab?quality=Original&amp;forceSave=True&amp;ignoreTransactionError=False&amp;returnLatest=True" TargetMode="External"/><Relationship Id="rId1250" Type="http://schemas.openxmlformats.org/officeDocument/2006/relationships/hyperlink" Target="https://mgsstayconnected.oak.com/Redirect/13d9552b-ae11-475d-86e0-0ebb2dbdbe5e?type=Readonly" TargetMode="External"/><Relationship Id="rId2301" Type="http://schemas.openxmlformats.org/officeDocument/2006/relationships/hyperlink" Target="https://mgsstayconnected.oak.com/redirect/f770b7d9-8b5b-4ffe-823d-c7e4ae180035" TargetMode="External"/><Relationship Id="rId4059" Type="http://schemas.openxmlformats.org/officeDocument/2006/relationships/hyperlink" Target="https://mgsstayconnected.oak.com/redirect/f770b7d9-8b5b-4ffe-823d-c7e4ae180035" TargetMode="External"/><Relationship Id="rId5457" Type="http://schemas.openxmlformats.org/officeDocument/2006/relationships/hyperlink" Target="https://mgsstayconnected.oak.com/FileUpload/Download/b06bc286-930a-4ce9-b55d-207395f39949?quality=Original&amp;forceSave=True&amp;ignoreTransactionError=False&amp;returnLatest=True" TargetMode="External"/><Relationship Id="rId5664" Type="http://schemas.openxmlformats.org/officeDocument/2006/relationships/hyperlink" Target="https://mgsstayconnected.oak.com/Content/File/Index/ccd305e5-96d4-41a9-87f3-1d020c6dae7a?forceApprovalStatus=False&amp;reviewComplete=False" TargetMode="External"/><Relationship Id="rId1110" Type="http://schemas.openxmlformats.org/officeDocument/2006/relationships/hyperlink" Target="https://mgsstayconnected.oak.com/Redirect/f36e339f-e481-40ce-9880-a8bba143d940?type=Readonly" TargetMode="External"/><Relationship Id="rId4266" Type="http://schemas.openxmlformats.org/officeDocument/2006/relationships/hyperlink" Target="https://mgsstayconnected.oak.com/Home/Index/33f72296-b7e3-4230-b5a5-30f67e42db72?viewFormat=summary&amp;returnPartialView=False&amp;showUnavailable=False" TargetMode="External"/><Relationship Id="rId4473" Type="http://schemas.openxmlformats.org/officeDocument/2006/relationships/hyperlink" Target="https://mgsstayconnected.oak.com/Redirect/f47fb916-ab92-4fbe-8f8d-1e48c2c0a457?type=Readonly" TargetMode="External"/><Relationship Id="rId4680" Type="http://schemas.openxmlformats.org/officeDocument/2006/relationships/hyperlink" Target="https://mgsstayconnected.oak.com/FileUpload/Download/e4f19bde-ab0d-4cf3-b380-7032ddea36ce?quality=Original&amp;forceSave=True&amp;ignoreTransactionError=False&amp;returnLatest=True" TargetMode="External"/><Relationship Id="rId5317" Type="http://schemas.openxmlformats.org/officeDocument/2006/relationships/hyperlink" Target="https://mgsstayconnected.oak.com/FileUpload/Download/30c7f42c-0c74-431a-8f60-62f4e06dfbd2?quality=Original&amp;forceSave=True&amp;ignoreTransactionError=False&amp;returnLatest=True" TargetMode="External"/><Relationship Id="rId55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1" Type="http://schemas.openxmlformats.org/officeDocument/2006/relationships/hyperlink" Target="https://mgsstayconnected.oak.com/Content/File/Index/fc6609cd-f309-44dd-8789-8e3fb8a06397?forceApprovalStatus=False&amp;reviewComplete=False" TargetMode="External"/><Relationship Id="rId1927" Type="http://schemas.openxmlformats.org/officeDocument/2006/relationships/hyperlink" Target="https://mgsstayconnected.oak.com/redirect/f770b7d9-8b5b-4ffe-823d-c7e4ae180035" TargetMode="External"/><Relationship Id="rId3075" Type="http://schemas.openxmlformats.org/officeDocument/2006/relationships/hyperlink" Target="https://mgsstayconnected.oak.com/redirect/f770b7d9-8b5b-4ffe-823d-c7e4ae180035" TargetMode="External"/><Relationship Id="rId3282" Type="http://schemas.openxmlformats.org/officeDocument/2006/relationships/hyperlink" Target="https://mgsstayconnected.oak.com/redirect/f770b7d9-8b5b-4ffe-823d-c7e4ae180035" TargetMode="External"/><Relationship Id="rId4126" Type="http://schemas.openxmlformats.org/officeDocument/2006/relationships/hyperlink" Target="https://mgsstayconnected.oak.com/redirect/f770b7d9-8b5b-4ffe-823d-c7e4ae180035" TargetMode="External"/><Relationship Id="rId4333" Type="http://schemas.openxmlformats.org/officeDocument/2006/relationships/hyperlink" Target="https://mgsstayconnected.oak.com/FileUpload/Download/63bef745-3488-4fe7-973b-2ede162852ea?quality=Original&amp;forceSave=True&amp;ignoreTransactionError=False&amp;returnLatest=True" TargetMode="External"/><Relationship Id="rId4540" Type="http://schemas.openxmlformats.org/officeDocument/2006/relationships/hyperlink" Target="https://mgsstayconnected.oak.com/Home/Index/577095c8-aa3c-4ad5-9c11-9600c24bdb8c?viewFormat=summary&amp;returnPartialView=False&amp;showUnavailable=False" TargetMode="External"/><Relationship Id="rId2091" Type="http://schemas.openxmlformats.org/officeDocument/2006/relationships/hyperlink" Target="https://mgsstayconnected.oak.com/Redirect/d9dfc471-741a-405d-9347-02b0865f6fb0?type=Readonly" TargetMode="External"/><Relationship Id="rId3142" Type="http://schemas.openxmlformats.org/officeDocument/2006/relationships/hyperlink" Target="https://mgsstayconnected.oak.com/Redirect/bf3c7407-311d-4ca3-83c3-5e11601bf6d0?type=Readonly" TargetMode="External"/><Relationship Id="rId4400" Type="http://schemas.openxmlformats.org/officeDocument/2006/relationships/hyperlink" Target="https://mgsstayconnected.oak.com/redirect/f770b7d9-8b5b-4ffe-823d-c7e4ae180035" TargetMode="External"/><Relationship Id="rId270" Type="http://schemas.openxmlformats.org/officeDocument/2006/relationships/hyperlink" Target="https://mgsstayconnected.oak.com/Home/Index/ebaeb77b-61cd-402b-8ab6-7e4750894bba" TargetMode="External"/><Relationship Id="rId3002" Type="http://schemas.openxmlformats.org/officeDocument/2006/relationships/hyperlink" Target="https://mgsstayconnected.oak.com/redirect/f770b7d9-8b5b-4ffe-823d-c7e4ae180035" TargetMode="External"/><Relationship Id="rId130" Type="http://schemas.openxmlformats.org/officeDocument/2006/relationships/hyperlink" Target="https://mgsstayconnected.oak.com/FileUpload/Download/25457d00-8ac2-4562-b2a2-a2faf96b2043?quality=Original&amp;forceSave=True&amp;ignoreTransactionError=False&amp;returnLatest=True" TargetMode="External"/><Relationship Id="rId3959" Type="http://schemas.openxmlformats.org/officeDocument/2006/relationships/hyperlink" Target="https://mgsstayconnected.oak.com/Redirect/04be69ac-081d-4460-87b0-83a308088297?type=Readonly" TargetMode="External"/><Relationship Id="rId5174" Type="http://schemas.openxmlformats.org/officeDocument/2006/relationships/hyperlink" Target="../../../../SouthGrowthManagement/Shared%20Documents/Forms/AllItems.aspx?id=%2Fsites%2FSouthGrowthManagement%2FShared%20Documents%2FGeneral%2FBMS&amp;p=true&amp;fromShare=true&amp;ga=1" TargetMode="External"/><Relationship Id="rId5381" Type="http://schemas.openxmlformats.org/officeDocument/2006/relationships/hyperlink" Target="https://mgsstayconnected.oak.com/FileUpload/Download/36640a70-9d83-455f-af6d-0cdd680a5387?quality=Original&amp;forceSave=True&amp;ignoreTransactionError=False&amp;returnLatest=True" TargetMode="External"/><Relationship Id="rId2768" Type="http://schemas.openxmlformats.org/officeDocument/2006/relationships/hyperlink" Target="https://mgsstayconnected.oak.com/FileUpload/Download/4dac8d24-4479-43c3-b967-5f3e89a5e821?quality=Original&amp;forceSave=True&amp;ignoreTransactionError=False&amp;returnLatest=True" TargetMode="External"/><Relationship Id="rId2975" Type="http://schemas.openxmlformats.org/officeDocument/2006/relationships/hyperlink" Target="https://mgsstayconnected.oak.com/redirect/f770b7d9-8b5b-4ffe-823d-c7e4ae180035" TargetMode="External"/><Relationship Id="rId3819" Type="http://schemas.openxmlformats.org/officeDocument/2006/relationships/hyperlink" Target="https://mgsstayconnected.oak.com/redirect/f770b7d9-8b5b-4ffe-823d-c7e4ae180035" TargetMode="External"/><Relationship Id="rId5034" Type="http://schemas.openxmlformats.org/officeDocument/2006/relationships/hyperlink" Target="https://mgsstayconnected.oak.com/redirect/b9019c27-8af1-4ee5-84c6-4ba952b22ef2" TargetMode="External"/><Relationship Id="rId947" Type="http://schemas.openxmlformats.org/officeDocument/2006/relationships/hyperlink" Target="https://mgsstayconnected.oak.com/Redirect/4d132855-b0bb-4468-b52f-91413dcc12e6?type=Readonly" TargetMode="External"/><Relationship Id="rId1577" Type="http://schemas.openxmlformats.org/officeDocument/2006/relationships/hyperlink" Target="https://mgsstayconnected.oak.com/redirect/f770b7d9-8b5b-4ffe-823d-c7e4ae180035" TargetMode="External"/><Relationship Id="rId1784" Type="http://schemas.openxmlformats.org/officeDocument/2006/relationships/hyperlink" Target="https://mgsstayconnected.oak.com/redirect/f770b7d9-8b5b-4ffe-823d-c7e4ae180035" TargetMode="External"/><Relationship Id="rId1991" Type="http://schemas.openxmlformats.org/officeDocument/2006/relationships/hyperlink" Target="https://mgsstayconnected.oak.com/redirect/f770b7d9-8b5b-4ffe-823d-c7e4ae180035" TargetMode="External"/><Relationship Id="rId2628" Type="http://schemas.openxmlformats.org/officeDocument/2006/relationships/hyperlink" Target="https://mgsstayconnected.oak.com/Redirect/e9722ff9-53fa-4f7e-88d7-d236823b9082?type=Readonly" TargetMode="External"/><Relationship Id="rId2835" Type="http://schemas.openxmlformats.org/officeDocument/2006/relationships/hyperlink" Target="https://mgsstayconnected.oak.com/Redirect/e76548b2-a037-4ced-b945-d43c692f2a9f?type=Readonly" TargetMode="External"/><Relationship Id="rId4190" Type="http://schemas.openxmlformats.org/officeDocument/2006/relationships/hyperlink" Target="https://mgsstayconnected.oak.com/FileUpload/Download/0a69319a-e7db-4746-bdc7-69516e8fa515?quality=Original&amp;forceSave=True&amp;ignoreTransactionError=False&amp;returnLatest=True" TargetMode="External"/><Relationship Id="rId5241" Type="http://schemas.openxmlformats.org/officeDocument/2006/relationships/hyperlink" Target="https://mgsstayconnected.oak.com/Content/File/Index/38839e07-b6aa-4d48-a661-252d161536bb?type=Readonly" TargetMode="External"/><Relationship Id="rId76" Type="http://schemas.openxmlformats.org/officeDocument/2006/relationships/hyperlink" Target="https://mgsstayconnected.oak.com/Home/Index/ebaeb77b-61cd-402b-8ab6-7e4750894bba" TargetMode="External"/><Relationship Id="rId807" Type="http://schemas.openxmlformats.org/officeDocument/2006/relationships/hyperlink" Target="https://mgsstayconnected.oak.com/redirect/f770b7d9-8b5b-4ffe-823d-c7e4ae180035" TargetMode="External"/><Relationship Id="rId1437" Type="http://schemas.openxmlformats.org/officeDocument/2006/relationships/hyperlink" Target="https://mgsstayconnected.oak.com/FileUpload/Download/ebcd2a56-c8be-4d8e-9cc4-ee2e8c517bcf?quality=Original&amp;forceSave=True&amp;ignoreTransactionError=False&amp;returnLatest=True" TargetMode="External"/><Relationship Id="rId1644" Type="http://schemas.openxmlformats.org/officeDocument/2006/relationships/hyperlink" Target="https://mgsstayconnected.oak.com/Home/Index/03d52025-5b1c-45f1-b671-f3f6def9dbb7?viewFormat=summary&amp;returnPartialView=False&amp;showUnavailable=False" TargetMode="External"/><Relationship Id="rId1851" Type="http://schemas.openxmlformats.org/officeDocument/2006/relationships/hyperlink" Target="https://mgsstayconnected.oak.com/Home/Index/22fe3a14-e11c-4695-9d63-abae5790b78e?viewFormat=summary&amp;returnPartialView=False&amp;showUnavailable=False" TargetMode="External"/><Relationship Id="rId2902" Type="http://schemas.openxmlformats.org/officeDocument/2006/relationships/hyperlink" Target="https://mgsstayconnected.oak.com/Redirect/64b63904-7e01-47ec-a7d7-20eaff17f6f1?type=Readonly" TargetMode="External"/><Relationship Id="rId4050" Type="http://schemas.openxmlformats.org/officeDocument/2006/relationships/hyperlink" Target="https://mgsstayconnected.oak.com/redirect/f770b7d9-8b5b-4ffe-823d-c7e4ae180035" TargetMode="External"/><Relationship Id="rId5101" Type="http://schemas.openxmlformats.org/officeDocument/2006/relationships/hyperlink" Target="https://mgsstayconnected.oak.com/redirect/b9019c27-8af1-4ee5-84c6-4ba952b22ef2" TargetMode="External"/><Relationship Id="rId1504" Type="http://schemas.openxmlformats.org/officeDocument/2006/relationships/hyperlink" Target="https://mgsstayconnected.oak.com/FileUpload/Download/da4be294-dffb-4c62-9f2d-1b8fd27b6204?quality=Original&amp;forceSave=True&amp;ignoreTransactionError=False&amp;returnLatest=True" TargetMode="External"/><Relationship Id="rId1711" Type="http://schemas.openxmlformats.org/officeDocument/2006/relationships/hyperlink" Target="https://mgsstayconnected.oak.com/Home/Index/03d52025-5b1c-45f1-b671-f3f6def9dbb7?viewFormat=summary&amp;returnPartialView=False&amp;showUnavailable=False" TargetMode="External"/><Relationship Id="rId4867" Type="http://schemas.openxmlformats.org/officeDocument/2006/relationships/hyperlink" Target="https://mgsstayconnected.oak.com/FileUpload/Download/5980457f-0f1b-4021-b371-1d978a09964b?quality=Original&amp;forceSave=True&amp;ignoreTransactionError=False&amp;returnLatest=True" TargetMode="External"/><Relationship Id="rId3469" Type="http://schemas.openxmlformats.org/officeDocument/2006/relationships/hyperlink" Target="https://mgsstayconnected.oak.com/redirect/f770b7d9-8b5b-4ffe-823d-c7e4ae180035" TargetMode="External"/><Relationship Id="rId3676" Type="http://schemas.openxmlformats.org/officeDocument/2006/relationships/hyperlink" Target="https://mgsstayconnected.oak.com/FileUpload/Download/ed5a4b2d-ecdb-4659-bb42-2d8504d30229?quality=Original&amp;forceSave=True&amp;ignoreTransactionError=False&amp;returnLatest=True" TargetMode="External"/><Relationship Id="rId597" Type="http://schemas.openxmlformats.org/officeDocument/2006/relationships/hyperlink" Target="https://mgsstayconnected.oak.com/Redirect/7c21229c-eccd-4281-a341-a4250b7c1206?type=Readonly" TargetMode="External"/><Relationship Id="rId2278"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2485" Type="http://schemas.openxmlformats.org/officeDocument/2006/relationships/hyperlink" Target="https://mgsstayconnected.oak.com/Home/Index/f1068bef-40f5-4d18-9f06-2c3f4c8d911e?viewFormat=summary&amp;returnPartialView=False&amp;showUnavailable=False" TargetMode="External"/><Relationship Id="rId3329" Type="http://schemas.openxmlformats.org/officeDocument/2006/relationships/hyperlink" Target="https://mgsstayconnected.oak.com/Home/Index/ffe794ca-c6f5-453d-9ab3-72513ee77dc3?viewFormat=summary&amp;returnPartialView=False&amp;showUnavailable=False" TargetMode="External"/><Relationship Id="rId3883" Type="http://schemas.openxmlformats.org/officeDocument/2006/relationships/hyperlink" Target="https://mgsstayconnected.oak.com/Redirect/e3ef47ec-0392-40b2-b16f-953607a26a1b?type=Readonly" TargetMode="External"/><Relationship Id="rId4727" Type="http://schemas.openxmlformats.org/officeDocument/2006/relationships/hyperlink" Target="https://mgsstayconnected.oak.com/redirect/f770b7d9-8b5b-4ffe-823d-c7e4ae180035" TargetMode="External"/><Relationship Id="rId4934" Type="http://schemas.openxmlformats.org/officeDocument/2006/relationships/hyperlink" Target="https://mgsstayconnected.oak.com/Redirect/b42860ed-1212-4bf0-98be-94f59cc8f974?type=Readonly" TargetMode="External"/><Relationship Id="rId457" Type="http://schemas.openxmlformats.org/officeDocument/2006/relationships/hyperlink" Target="https://mgsstayconnected.oak.com/FileUpload/Download/3b466492-4207-463e-8165-25db9d8e6776?quality=Original&amp;forceSave=True&amp;ignoreTransactionError=False&amp;returnLatest=True" TargetMode="External"/><Relationship Id="rId1087" Type="http://schemas.openxmlformats.org/officeDocument/2006/relationships/hyperlink" Target="https://mgsstayconnected.oak.com/FileUpload/Download/d20604af-d7a8-4815-b086-48dfd6788685?quality=Original&amp;forceSave=True&amp;ignoreTransactionError=False&amp;returnLatest=True" TargetMode="External"/><Relationship Id="rId1294" Type="http://schemas.openxmlformats.org/officeDocument/2006/relationships/hyperlink" Target="https://mgsstayconnected.oak.com/Redirect/b68f9fbc-bb59-4e17-b5f5-aba8a57989d5?type=Readonly" TargetMode="External"/><Relationship Id="rId2138" Type="http://schemas.openxmlformats.org/officeDocument/2006/relationships/hyperlink" Target="https://mgsstayconnected.oak.com/redirect/f770b7d9-8b5b-4ffe-823d-c7e4ae180035" TargetMode="External"/><Relationship Id="rId2692" Type="http://schemas.openxmlformats.org/officeDocument/2006/relationships/hyperlink" Target="https://mgsstayconnected.oak.com/Redirect/e810b173-6255-4469-9aa8-e593a2cba8a4?type=Readonly" TargetMode="External"/><Relationship Id="rId3536" Type="http://schemas.openxmlformats.org/officeDocument/2006/relationships/hyperlink" Target="https://mgsstayconnected.oak.com/FileUpload/Download/d11b6ec1-496d-4cfa-8875-c94d636a3c1c?quality=Original&amp;forceSave=True&amp;ignoreTransactionError=False&amp;returnLatest=True" TargetMode="External"/><Relationship Id="rId3743" Type="http://schemas.openxmlformats.org/officeDocument/2006/relationships/hyperlink" Target="https://mgsstayconnected.oak.com/Redirect/90842d03-41f4-447f-ad63-9ca3142d9b1c?type=Readonly" TargetMode="External"/><Relationship Id="rId3950" Type="http://schemas.openxmlformats.org/officeDocument/2006/relationships/hyperlink" Target="https://mgsstayconnected.oak.com/FileUpload/Download/08bbb806-6a97-4a0e-ba06-3890ff1ed3a6?quality=Original&amp;forceSave=True&amp;ignoreTransactionError=False&amp;returnLatest=True" TargetMode="External"/><Relationship Id="rId664" Type="http://schemas.openxmlformats.org/officeDocument/2006/relationships/hyperlink" Target="https://mgsstayconnected.oak.com/FileUpload/Download/4df14436-53fd-4130-84d2-cb557f12baf1?quality=Original&amp;forceSave=True&amp;ignoreTransactionError=False&amp;returnLatest=True" TargetMode="External"/><Relationship Id="rId871" Type="http://schemas.openxmlformats.org/officeDocument/2006/relationships/hyperlink" Target="https://mgsstayconnected.oak.com/redirect/f770b7d9-8b5b-4ffe-823d-c7e4ae180035" TargetMode="External"/><Relationship Id="rId2345" Type="http://schemas.openxmlformats.org/officeDocument/2006/relationships/hyperlink" Target="https://mgsstayconnected.oak.com/Home/Index/9eb9b60f-6208-47a6-a4ab-da01ea93960e?viewFormat=summary&amp;returnPartialView=False&amp;showUnavailable=False" TargetMode="External"/><Relationship Id="rId2552" Type="http://schemas.openxmlformats.org/officeDocument/2006/relationships/hyperlink" Target="https://mgsstayconnected.oak.com/redirect/f770b7d9-8b5b-4ffe-823d-c7e4ae180035" TargetMode="External"/><Relationship Id="rId3603" Type="http://schemas.openxmlformats.org/officeDocument/2006/relationships/hyperlink" Target="https://mgsstayconnected.oak.com/Home/Index/f46ee81f-be56-46d8-a1c8-b2810e5fdb47?viewFormat=summary&amp;returnPartialView=False&amp;showUnavailable=False" TargetMode="External"/><Relationship Id="rId3810" Type="http://schemas.openxmlformats.org/officeDocument/2006/relationships/hyperlink" Target="https://mgsstayconnected.oak.com/redirect/f770b7d9-8b5b-4ffe-823d-c7e4ae180035" TargetMode="External"/><Relationship Id="rId317" Type="http://schemas.openxmlformats.org/officeDocument/2006/relationships/hyperlink" Target="https://mgsstayconnected.oak.com/redirect/f5c8c699-21ae-47d9-8a7e-6231aca1f399" TargetMode="External"/><Relationship Id="rId524" Type="http://schemas.openxmlformats.org/officeDocument/2006/relationships/hyperlink" Target="https://mgsstayconnected.oak.com/redirect/f770b7d9-8b5b-4ffe-823d-c7e4ae180035" TargetMode="External"/><Relationship Id="rId731" Type="http://schemas.openxmlformats.org/officeDocument/2006/relationships/hyperlink" Target="https://mgsstayconnected.oak.com/FileUpload/Download/02a24c40-23e3-4343-9570-ce08d448bb8e?quality=Original&amp;forceSave=True&amp;ignoreTransactionError=False&amp;returnLatest=True" TargetMode="External"/><Relationship Id="rId1154" Type="http://schemas.openxmlformats.org/officeDocument/2006/relationships/hyperlink" Target="https://mgsstayconnected.oak.com/Redirect/d2113070-748f-4f70-9b45-48629cdfe268?type=Readonly" TargetMode="External"/><Relationship Id="rId1361" Type="http://schemas.openxmlformats.org/officeDocument/2006/relationships/hyperlink" Target="https://mgsstayconnected.oak.com/FileUpload/Download/46ef1c8a-2531-4e71-b75c-f609247813f9?quality=Original&amp;forceSave=True&amp;ignoreTransactionError=False&amp;returnLatest=True" TargetMode="External"/><Relationship Id="rId2205" Type="http://schemas.openxmlformats.org/officeDocument/2006/relationships/hyperlink" Target="https://mgsstayconnected.oak.com/FileUpload/Download/f2e3f59d-1ab6-4632-8968-1783f2530129?quality=Original&amp;forceSave=True&amp;ignoreTransactionError=False&amp;returnLatest=True" TargetMode="External"/><Relationship Id="rId2412" Type="http://schemas.openxmlformats.org/officeDocument/2006/relationships/hyperlink" Target="https://mgsstayconnected.oak.com/FileUpload/Download/1a068955-412e-4c5c-8048-3a1a3856c184?quality=Original&amp;forceSave=True&amp;ignoreTransactionError=False&amp;returnLatest=True" TargetMode="External"/><Relationship Id="rId5568" Type="http://schemas.openxmlformats.org/officeDocument/2006/relationships/hyperlink" Target="https://mgsstayconnected.oak.com/Content/File/Index/b5ba9cec-7763-4ff2-8ff5-ec706ad2a0e7?forceApprovalStatus=False&amp;reviewComplete=False" TargetMode="External"/><Relationship Id="rId5775" Type="http://schemas.openxmlformats.org/officeDocument/2006/relationships/hyperlink" Target="https://mgsstayconnected.oak.com/Content/File/Index/5d0ca5e9-18e5-4d43-879a-29651a9aa69c?type=Readonly" TargetMode="External"/><Relationship Id="rId1014" Type="http://schemas.openxmlformats.org/officeDocument/2006/relationships/hyperlink" Target="https://mgsstayconnected.oak.com/redirect/f770b7d9-8b5b-4ffe-823d-c7e4ae180035" TargetMode="External"/><Relationship Id="rId1221" Type="http://schemas.openxmlformats.org/officeDocument/2006/relationships/hyperlink" Target="https://mgsstayconnected.oak.com/FileUpload/Download/5d321552-12eb-4376-a2f3-93e0208921f1?quality=Original&amp;forceSave=True&amp;ignoreTransactionError=False&amp;returnLatest=True" TargetMode="External"/><Relationship Id="rId4377" Type="http://schemas.openxmlformats.org/officeDocument/2006/relationships/hyperlink" Target="https://mgsstayconnected.oak.com/FileUpload/Download/37ec516b-7a63-426d-8016-1297fc404388?quality=Original&amp;forceSave=True&amp;ignoreTransactionError=False&amp;returnLatest=True" TargetMode="External"/><Relationship Id="rId4584" Type="http://schemas.openxmlformats.org/officeDocument/2006/relationships/hyperlink" Target="https://mgsstayconnected.oak.com/redirect/f770b7d9-8b5b-4ffe-823d-c7e4ae180035" TargetMode="External"/><Relationship Id="rId4791" Type="http://schemas.openxmlformats.org/officeDocument/2006/relationships/hyperlink" Target="https://mgsstayconnected.oak.com/Redirect/ae57acd8-b879-4f95-84dd-f24a9a3eb6dd?type=Readonly" TargetMode="External"/><Relationship Id="rId54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6" Type="http://schemas.openxmlformats.org/officeDocument/2006/relationships/hyperlink" Target="https://mgsstayconnected.oak.com/redirect/f770b7d9-8b5b-4ffe-823d-c7e4ae180035" TargetMode="External"/><Relationship Id="rId3393" Type="http://schemas.openxmlformats.org/officeDocument/2006/relationships/hyperlink" Target="https://mgsstayconnected.oak.com/FileUpload/Download/1fb88eba-d078-425b-8381-f4b312d59871?quality=Original&amp;forceSave=True&amp;ignoreTransactionError=False&amp;returnLatest=True" TargetMode="External"/><Relationship Id="rId4237" Type="http://schemas.openxmlformats.org/officeDocument/2006/relationships/hyperlink" Target="https://mgsstayconnected.oak.com/Redirect/8e9ef086-e716-465a-9547-0dddc01a0352?type=Readonly" TargetMode="External"/><Relationship Id="rId4444" Type="http://schemas.openxmlformats.org/officeDocument/2006/relationships/hyperlink" Target="https://mgsstayconnected.oak.com/FileUpload/Download/472597a7-a894-4440-8224-34f1b7979cd5?quality=Original&amp;forceSave=True&amp;ignoreTransactionError=False&amp;returnLatest=True" TargetMode="External"/><Relationship Id="rId4651" Type="http://schemas.openxmlformats.org/officeDocument/2006/relationships/hyperlink" Target="https://mgsstayconnected.oak.com/Redirect/1b92d56d-eff9-4970-ac69-684f89fc86e0?type=Readonly" TargetMode="External"/><Relationship Id="rId3046" Type="http://schemas.openxmlformats.org/officeDocument/2006/relationships/hyperlink" Target="https://mgsstayconnected.oak.com/Redirect/3fb5d193-d6ea-41a2-9a8c-12e216e8ee91?type=Readonly" TargetMode="External"/><Relationship Id="rId3253" Type="http://schemas.openxmlformats.org/officeDocument/2006/relationships/hyperlink" Target="https://mgsstayconnected.oak.com/FileUpload/Download/d371f964-8916-42d6-bdaa-a68676131800?quality=Original&amp;forceSave=True&amp;ignoreTransactionError=False&amp;returnLatest=True" TargetMode="External"/><Relationship Id="rId3460" Type="http://schemas.openxmlformats.org/officeDocument/2006/relationships/hyperlink" Target="https://mgsstayconnected.oak.com/Home/Index/ffe794ca-c6f5-453d-9ab3-72513ee77dc3?viewFormat=summary&amp;returnPartialView=False&amp;showUnavailable=False" TargetMode="External"/><Relationship Id="rId4304" Type="http://schemas.openxmlformats.org/officeDocument/2006/relationships/hyperlink" Target="https://mgsstayconnected.oak.com/Home/Index/33f72296-b7e3-4230-b5a5-30f67e42db72?viewFormat=summary&amp;returnPartialView=False&amp;showUnavailable=False" TargetMode="External"/><Relationship Id="rId5702" Type="http://schemas.openxmlformats.org/officeDocument/2006/relationships/hyperlink" Target="https://mgsstayconnected.oak.com/Content/File/Index/1de97f2a-4c08-4b3a-a71f-ce2639de168f?forceApprovalStatus=False&amp;reviewComplete=False" TargetMode="External"/><Relationship Id="rId174" Type="http://schemas.openxmlformats.org/officeDocument/2006/relationships/hyperlink" Target="https://mgsstayconnected.oak.com/User/Profile/Index/51763749-51ca-4544-ae82-7263245969bb" TargetMode="External"/><Relationship Id="rId381" Type="http://schemas.openxmlformats.org/officeDocument/2006/relationships/hyperlink" Target="https://mgsstayconnected.oak.com/FileUpload/Download/83c06779-fde1-4774-891f-4b6cfa662b0b?quality=Original&amp;forceSave=True&amp;ignoreTransactionError=False&amp;returnLatest=True" TargetMode="External"/><Relationship Id="rId2062" Type="http://schemas.openxmlformats.org/officeDocument/2006/relationships/hyperlink" Target="https://mgsstayconnected.oak.com/FileUpload/Download/3acc1f0d-2d7e-4023-8771-26928be109d7?quality=Original&amp;forceSave=True&amp;ignoreTransactionError=False&amp;returnLatest=True" TargetMode="External"/><Relationship Id="rId3113" Type="http://schemas.openxmlformats.org/officeDocument/2006/relationships/hyperlink" Target="https://mgsstayconnected.oak.com/FileUpload/Download/6bced8a0-fbb3-4171-9c08-de93b630841b?quality=Original&amp;forceSave=True&amp;ignoreTransactionError=False&amp;returnLatest=True" TargetMode="External"/><Relationship Id="rId4511" Type="http://schemas.openxmlformats.org/officeDocument/2006/relationships/hyperlink" Target="https://mgsstayconnected.oak.com/Redirect/34611c94-69a9-4dce-a86d-726e536e6b93?type=Readonly" TargetMode="External"/><Relationship Id="rId241" Type="http://schemas.openxmlformats.org/officeDocument/2006/relationships/hyperlink" Target="https://mgsstayconnected.oak.com/User/Profile/Index/51763749-51ca-4544-ae82-7263245969bb" TargetMode="External"/><Relationship Id="rId3320" Type="http://schemas.openxmlformats.org/officeDocument/2006/relationships/hyperlink" Target="https://mgsstayconnected.oak.com/redirect/f770b7d9-8b5b-4ffe-823d-c7e4ae180035" TargetMode="External"/><Relationship Id="rId5078" Type="http://schemas.openxmlformats.org/officeDocument/2006/relationships/hyperlink" Target="https://mgsstayconnected.oak.com/redirect/b9019c27-8af1-4ee5-84c6-4ba952b22ef2" TargetMode="External"/><Relationship Id="rId2879" Type="http://schemas.openxmlformats.org/officeDocument/2006/relationships/hyperlink" Target="https://mgsstayconnected.oak.com/Redirect/077a06da-fe07-42ae-b3ef-11f3304bf1f2?type=Readonly" TargetMode="External"/><Relationship Id="rId5285" Type="http://schemas.openxmlformats.org/officeDocument/2006/relationships/hyperlink" Target="https://mgsstayconnected.oak.com/redirect/f770b7d9-8b5b-4ffe-823d-c7e4ae180035" TargetMode="External"/><Relationship Id="rId549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1" Type="http://schemas.openxmlformats.org/officeDocument/2006/relationships/hyperlink" Target="https://mgsstayconnected.oak.com/Home/Index/ebaeb77b-61cd-402b-8ab6-7e4750894bba" TargetMode="External"/><Relationship Id="rId1688" Type="http://schemas.openxmlformats.org/officeDocument/2006/relationships/hyperlink" Target="https://mgsstayconnected.oak.com/Home/Index/03d52025-5b1c-45f1-b671-f3f6def9dbb7?viewFormat=summary&amp;returnPartialView=False&amp;showUnavailable=False" TargetMode="External"/><Relationship Id="rId1895" Type="http://schemas.openxmlformats.org/officeDocument/2006/relationships/hyperlink" Target="https://mgsstayconnected.oak.com/redirect/f770b7d9-8b5b-4ffe-823d-c7e4ae180035" TargetMode="External"/><Relationship Id="rId2739" Type="http://schemas.openxmlformats.org/officeDocument/2006/relationships/hyperlink" Target="https://mgsstayconnected.oak.com/FileUpload/Download/39e0620d-0d4f-468f-ac5d-d19b292b93dd?quality=Original&amp;forceSave=True&amp;ignoreTransactionError=False&amp;returnLatest=True" TargetMode="External"/><Relationship Id="rId2946" Type="http://schemas.openxmlformats.org/officeDocument/2006/relationships/hyperlink" Target="https://mgsstayconnected.oak.com/redirect/f770b7d9-8b5b-4ffe-823d-c7e4ae180035" TargetMode="External"/><Relationship Id="rId4094" Type="http://schemas.openxmlformats.org/officeDocument/2006/relationships/hyperlink" Target="https://mgsstayconnected.oak.com/Home/Index/33f72296-b7e3-4230-b5a5-30f67e42db72?viewFormat=summary&amp;returnPartialView=False&amp;showUnavailable=False" TargetMode="External"/><Relationship Id="rId5145" Type="http://schemas.openxmlformats.org/officeDocument/2006/relationships/hyperlink" Target="https://mgsstayconnected.oak.com/FileUpload/Download/e2e5f87c-e27d-4e55-8540-48b224e4d118?quality=Original&amp;forceSave=True&amp;ignoreTransactionError=False&amp;returnLatest=True" TargetMode="External"/><Relationship Id="rId5352" Type="http://schemas.openxmlformats.org/officeDocument/2006/relationships/hyperlink" Target="https://mgsstayconnected.oak.com/Content/File/Index/31c7de20-bf51-4393-9939-cc5c8e87cd00?forceApprovalStatus=False&amp;reviewComplete=False" TargetMode="External"/><Relationship Id="rId918" Type="http://schemas.openxmlformats.org/officeDocument/2006/relationships/hyperlink" Target="https://mgsstayconnected.oak.com/FileUpload/Download/741151da-9ac6-4810-b155-4819715d864a?quality=Original&amp;forceSave=True&amp;ignoreTransactionError=False&amp;returnLatest=True" TargetMode="External"/><Relationship Id="rId1548" Type="http://schemas.openxmlformats.org/officeDocument/2006/relationships/hyperlink" Target="https://mgsstayconnected.oak.com/Home/Index/03d52025-5b1c-45f1-b671-f3f6def9dbb7?viewFormat=summary&amp;returnPartialView=False&amp;showUnavailable=False" TargetMode="External"/><Relationship Id="rId1755" Type="http://schemas.openxmlformats.org/officeDocument/2006/relationships/hyperlink" Target="https://mgsstayconnected.oak.com/redirect/f770b7d9-8b5b-4ffe-823d-c7e4ae180035" TargetMode="External"/><Relationship Id="rId4161" Type="http://schemas.openxmlformats.org/officeDocument/2006/relationships/hyperlink" Target="https://mgsstayconnected.oak.com/Redirect/87fe984e-80d2-4326-bec5-b103b7767c1f?type=Readonly" TargetMode="External"/><Relationship Id="rId5005" Type="http://schemas.openxmlformats.org/officeDocument/2006/relationships/hyperlink" Target="https://mgsstayconnected.oak.com/FileUpload/Download/60b55d2d-2fda-423f-8fae-6496544e7e36?quality=Original&amp;forceSave=True&amp;ignoreTransactionError=False&amp;returnLatest=True" TargetMode="External"/><Relationship Id="rId5212" Type="http://schemas.openxmlformats.org/officeDocument/2006/relationships/hyperlink" Target="https://mgsstayconnected.oak.com/redirect/f770b7d9-8b5b-4ffe-823d-c7e4ae180035" TargetMode="External"/><Relationship Id="rId1408" Type="http://schemas.openxmlformats.org/officeDocument/2006/relationships/hyperlink" Target="https://mgsstayconnected.oak.com/Redirect/dae6a5d1-f1b8-4874-80da-16f519dd02fd?type=Readonly" TargetMode="External"/><Relationship Id="rId1962" Type="http://schemas.openxmlformats.org/officeDocument/2006/relationships/hyperlink" Target="https://mgsstayconnected.oak.com/redirect/f770b7d9-8b5b-4ffe-823d-c7e4ae180035" TargetMode="External"/><Relationship Id="rId2806" Type="http://schemas.openxmlformats.org/officeDocument/2006/relationships/hyperlink" Target="https://mgsstayconnected.oak.com/Redirect/a91b522f-8a3a-4fb0-80f3-0cabbc9df4e7?type=Readonly" TargetMode="External"/><Relationship Id="rId4021" Type="http://schemas.openxmlformats.org/officeDocument/2006/relationships/hyperlink" Target="https://mgsstayconnected.oak.com/redirect/f770b7d9-8b5b-4ffe-823d-c7e4ae180035" TargetMode="External"/><Relationship Id="rId47" Type="http://schemas.openxmlformats.org/officeDocument/2006/relationships/hyperlink" Target="https://mgsstayconnected.oak.com/User/Profile/Index/74027362-4e2d-4a76-a81b-2dd2edce6fb3" TargetMode="External"/><Relationship Id="rId1615" Type="http://schemas.openxmlformats.org/officeDocument/2006/relationships/hyperlink" Target="https://mgsstayconnected.oak.com/redirect/f770b7d9-8b5b-4ffe-823d-c7e4ae180035" TargetMode="External"/><Relationship Id="rId1822" Type="http://schemas.openxmlformats.org/officeDocument/2006/relationships/hyperlink" Target="https://mgsstayconnected.oak.com/Home/Index/22fe3a14-e11c-4695-9d63-abae5790b78e?viewFormat=summary&amp;returnPartialView=False&amp;showUnavailable=False" TargetMode="External"/><Relationship Id="rId4978" Type="http://schemas.openxmlformats.org/officeDocument/2006/relationships/hyperlink" Target="https://mgsstayconnected.oak.com/FileUpload/Download/0c74250e-e57e-4e40-9027-b1a1c84f4146?quality=Original&amp;forceSave=True&amp;ignoreTransactionError=False&amp;returnLatest=True" TargetMode="External"/><Relationship Id="rId3787" Type="http://schemas.openxmlformats.org/officeDocument/2006/relationships/hyperlink" Target="https://mgsstayconnected.oak.com/redirect/f770b7d9-8b5b-4ffe-823d-c7e4ae180035" TargetMode="External"/><Relationship Id="rId3994" Type="http://schemas.openxmlformats.org/officeDocument/2006/relationships/hyperlink" Target="https://mgsstayconnected.oak.com/FileUpload/Download/40db5bd3-337c-4653-9e66-0d3eaa562bff?quality=Original&amp;forceSave=True&amp;ignoreTransactionError=False&amp;returnLatest=True" TargetMode="External"/><Relationship Id="rId4838" Type="http://schemas.openxmlformats.org/officeDocument/2006/relationships/hyperlink" Target="https://mgsstayconnected.oak.com/FileUpload/Download/f75968a8-00be-471d-a5fe-d55d84fc292f?quality=Original&amp;forceSave=True&amp;ignoreTransactionError=False&amp;returnLatest=True" TargetMode="External"/><Relationship Id="rId2389" Type="http://schemas.openxmlformats.org/officeDocument/2006/relationships/hyperlink" Target="https://mgsstayconnected.oak.com/Home/Index/ef466117-44ce-47e4-992e-cc3ca4bed7dd?viewFormat=summary&amp;returnPartialView=False&amp;showUnavailable=False" TargetMode="External"/><Relationship Id="rId2596" Type="http://schemas.openxmlformats.org/officeDocument/2006/relationships/hyperlink" Target="https://mgsstayconnected.oak.com/Redirect/4b028ed5-95c4-412c-bd99-2e070a170e6a?type=Readonly" TargetMode="External"/><Relationship Id="rId3647" Type="http://schemas.openxmlformats.org/officeDocument/2006/relationships/hyperlink" Target="https://mgsstayconnected.oak.com/Redirect/3029fe14-411e-4f27-b3b9-d6c5c891f36b?type=Readonly" TargetMode="External"/><Relationship Id="rId3854" Type="http://schemas.openxmlformats.org/officeDocument/2006/relationships/hyperlink" Target="https://mgsstayconnected.oak.com/FileUpload/Download/053f97d9-f6b5-40fd-8d69-1abd8078ccff?quality=Original&amp;forceSave=True&amp;ignoreTransactionError=False&amp;returnLatest=True" TargetMode="External"/><Relationship Id="rId4905" Type="http://schemas.openxmlformats.org/officeDocument/2006/relationships/hyperlink" Target="https://mgsstayconnected.oak.com/FileUpload/Download/86e3cb2b-cda7-402a-acc7-54b56971f557?quality=Original&amp;forceSave=True&amp;ignoreTransactionError=False&amp;returnLatest=True" TargetMode="External"/><Relationship Id="rId568" Type="http://schemas.openxmlformats.org/officeDocument/2006/relationships/hyperlink" Target="https://mgsstayconnected.oak.com/Content/File/Index/63e3937d-9e84-4be8-954f-7dced2ad29a4?forceApprovalStatus=False&amp;reviewComplete=False" TargetMode="External"/><Relationship Id="rId775" Type="http://schemas.openxmlformats.org/officeDocument/2006/relationships/hyperlink" Target="https://mgsstayconnected.oak.com/Home/Index/3391fc15-e47c-4bd7-bbd2-768fbe396bfa?viewFormat=summary&amp;returnPartialView=False&amp;showUnavailable=False" TargetMode="External"/><Relationship Id="rId982" Type="http://schemas.openxmlformats.org/officeDocument/2006/relationships/hyperlink" Target="https://mgsstayconnected.oak.com/redirect/f770b7d9-8b5b-4ffe-823d-c7e4ae180035" TargetMode="External"/><Relationship Id="rId1198" Type="http://schemas.openxmlformats.org/officeDocument/2006/relationships/hyperlink" Target="https://mgsstayconnected.oak.com/Redirect/d1845deb-92b2-410f-966e-2a53404bd8a5?type=Readonly" TargetMode="External"/><Relationship Id="rId2249" Type="http://schemas.openxmlformats.org/officeDocument/2006/relationships/hyperlink" Target="https://mgsstayconnected.oak.com/FileUpload/Download/fca82bbc-3713-4d58-8607-4a526472f20d?quality=Original&amp;forceSave=True&amp;ignoreTransactionError=False&amp;returnLatest=True" TargetMode="External"/><Relationship Id="rId2456" Type="http://schemas.openxmlformats.org/officeDocument/2006/relationships/hyperlink" Target="https://mgsstayconnected.oak.com/redirect/f770b7d9-8b5b-4ffe-823d-c7e4ae180035" TargetMode="External"/><Relationship Id="rId2663" Type="http://schemas.openxmlformats.org/officeDocument/2006/relationships/hyperlink" Target="https://mgsstayconnected.oak.com/FileUpload/Download/444fdabf-3389-43c1-b0d1-17db31e45e91?quality=Original&amp;forceSave=True&amp;ignoreTransactionError=False&amp;returnLatest=True" TargetMode="External"/><Relationship Id="rId2870" Type="http://schemas.openxmlformats.org/officeDocument/2006/relationships/hyperlink" Target="https://mgsstayconnected.oak.com/Redirect/9137f03c-06c5-4b9c-8e90-68fbeb15a778?type=Readonly" TargetMode="External"/><Relationship Id="rId3507" Type="http://schemas.openxmlformats.org/officeDocument/2006/relationships/hyperlink" Target="https://mgsstayconnected.oak.com/Redirect/39f1858f-1862-4ff8-95d8-ac22c20b56c2?type=Readonly" TargetMode="External"/><Relationship Id="rId3714" Type="http://schemas.openxmlformats.org/officeDocument/2006/relationships/hyperlink" Target="https://mgsstayconnected.oak.com/FileUpload/Download/908c3a14-955f-4da3-a3e5-939b5ac90f5b?quality=Original&amp;forceSave=True&amp;ignoreTransactionError=False&amp;returnLatest=True" TargetMode="External"/><Relationship Id="rId3921" Type="http://schemas.openxmlformats.org/officeDocument/2006/relationships/hyperlink" Target="https://mgsstayconnected.oak.com/Redirect/33294bca-1ffc-4106-b07d-5877bcebef69?type=Readonly" TargetMode="External"/><Relationship Id="rId428" Type="http://schemas.openxmlformats.org/officeDocument/2006/relationships/hyperlink" Target="https://mgsstayconnected.oak.com/Content/File/Index/1cb01c15-760c-4286-9aa5-747ed98e8981?forceApprovalStatus=False&amp;reviewComplete=False" TargetMode="External"/><Relationship Id="rId635" Type="http://schemas.openxmlformats.org/officeDocument/2006/relationships/hyperlink" Target="https://mgsstayconnected.oak.com/Redirect/8880c7f0-ef8e-4dd5-9f39-50cd1b718c4c?type=Readonly" TargetMode="External"/><Relationship Id="rId842" Type="http://schemas.openxmlformats.org/officeDocument/2006/relationships/hyperlink" Target="https://mgsstayconnected.oak.com/redirect/f770b7d9-8b5b-4ffe-823d-c7e4ae180035" TargetMode="External"/><Relationship Id="rId1058" Type="http://schemas.openxmlformats.org/officeDocument/2006/relationships/hyperlink" Target="https://mgsstayconnected.oak.com/Redirect/dba06c00-97b1-4eae-933d-87af1bf73949?type=Readonly" TargetMode="External"/><Relationship Id="rId1265" Type="http://schemas.openxmlformats.org/officeDocument/2006/relationships/hyperlink" Target="https://mgsstayconnected.oak.com/FileUpload/Download/96471b13-3bd5-4a78-9a0c-1647383a7ca0?quality=Original&amp;forceSave=True&amp;ignoreTransactionError=False&amp;returnLatest=True" TargetMode="External"/><Relationship Id="rId1472" Type="http://schemas.openxmlformats.org/officeDocument/2006/relationships/hyperlink" Target="https://mgsstayconnected.oak.com/FileUpload/Download/1d4038de-3058-49fe-b0c1-ac24798a3ff7?quality=Original&amp;forceSave=True&amp;ignoreTransactionError=False&amp;returnLatest=True" TargetMode="External"/><Relationship Id="rId2109" Type="http://schemas.openxmlformats.org/officeDocument/2006/relationships/hyperlink" Target="https://mgsstayconnected.oak.com/Home/Index/6523c7d2-fa21-48cb-ba97-5baebaeaa99e?viewFormat=summary&amp;returnPartialView=False&amp;showUnavailable=False" TargetMode="External"/><Relationship Id="rId2316" Type="http://schemas.openxmlformats.org/officeDocument/2006/relationships/hyperlink" Target="https://mgsstayconnected.oak.com/redirect/f770b7d9-8b5b-4ffe-823d-c7e4ae180035" TargetMode="External"/><Relationship Id="rId2523" Type="http://schemas.openxmlformats.org/officeDocument/2006/relationships/hyperlink" Target="https://mgsstayconnected.oak.com/Home/Index/f1068bef-40f5-4d18-9f06-2c3f4c8d911e?viewFormat=summary&amp;returnPartialView=False&amp;showUnavailable=False" TargetMode="External"/><Relationship Id="rId2730" Type="http://schemas.openxmlformats.org/officeDocument/2006/relationships/hyperlink" Target="https://mgsstayconnected.oak.com/Redirect/f46a3a56-5beb-4742-812a-f00815663295?type=Readonly" TargetMode="External"/><Relationship Id="rId5679" Type="http://schemas.openxmlformats.org/officeDocument/2006/relationships/hyperlink" Target="https://mgsstayconnected.oak.com/FileUpload/Download/7e4adea0-8b63-4558-a0e4-0b0a05477de6?quality=Original&amp;forceSave=True&amp;ignoreTransactionError=False&amp;returnLatest=True" TargetMode="External"/><Relationship Id="rId702" Type="http://schemas.openxmlformats.org/officeDocument/2006/relationships/hyperlink" Target="https://mgsstayconnected.oak.com/Redirect/bd754080-fa29-402c-b85e-f4ef1e57a64e?type=Readonly" TargetMode="External"/><Relationship Id="rId1125" Type="http://schemas.openxmlformats.org/officeDocument/2006/relationships/hyperlink" Target="https://mgsstayconnected.oak.com/FileUpload/Download/c392162f-0b18-404c-af03-f0cd3d18b281?quality=Original&amp;forceSave=True&amp;ignoreTransactionError=False&amp;returnLatest=True" TargetMode="External"/><Relationship Id="rId1332" Type="http://schemas.openxmlformats.org/officeDocument/2006/relationships/hyperlink" Target="https://mgsstayconnected.oak.com/Redirect/62238892-99c1-4497-ac2c-8305ea97e037?type=Readonly" TargetMode="External"/><Relationship Id="rId4488" Type="http://schemas.openxmlformats.org/officeDocument/2006/relationships/hyperlink" Target="https://mgsstayconnected.oak.com/FileUpload/Download/169717ba-be40-48fd-abde-12414acca2f8?quality=Original&amp;forceSave=True&amp;ignoreTransactionError=False&amp;returnLatest=True" TargetMode="External"/><Relationship Id="rId4695" Type="http://schemas.openxmlformats.org/officeDocument/2006/relationships/hyperlink" Target="https://mgsstayconnected.oak.com/Redirect/2aeaf3af-bf16-4e47-b912-0fc310e6aee6?type=Readonly" TargetMode="External"/><Relationship Id="rId55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97" Type="http://schemas.openxmlformats.org/officeDocument/2006/relationships/hyperlink" Target="https://mgsstayconnected.oak.com/FileUpload/Download/5f74b069-62fc-4456-891b-f74516af975a?quality=Original&amp;forceSave=True&amp;ignoreTransactionError=False&amp;returnLatest=True" TargetMode="External"/><Relationship Id="rId4348" Type="http://schemas.openxmlformats.org/officeDocument/2006/relationships/hyperlink" Target="https://mgsstayconnected.oak.com/Redirect/f7c85ee7-f854-4cc6-8621-f4a932a2625a?type=Readonly" TargetMode="External"/><Relationship Id="rId5746" Type="http://schemas.openxmlformats.org/officeDocument/2006/relationships/hyperlink" Target="https://mgsstayconnected.oak.com/FileUpload/Download/a53a8e7d-a9c5-4ecb-b12a-89af2148f0ec?quality=Original&amp;forceSave=True&amp;ignoreTransactionError=False&amp;returnLatest=True" TargetMode="External"/><Relationship Id="rId3157" Type="http://schemas.openxmlformats.org/officeDocument/2006/relationships/hyperlink" Target="https://mgsstayconnected.oak.com/FileUpload/Download/cb9dd0bd-c53e-4148-b0bf-475fcf6c5e6b?quality=Original&amp;forceSave=True&amp;ignoreTransactionError=False&amp;returnLatest=True" TargetMode="External"/><Relationship Id="rId4555" Type="http://schemas.openxmlformats.org/officeDocument/2006/relationships/hyperlink" Target="https://mgsstayconnected.oak.com/Home/Index/8a4c9aaf-d488-4d61-a803-2dd7e0e5ba4c?viewFormat=summary&amp;returnPartialView=False&amp;showUnavailable=False" TargetMode="External"/><Relationship Id="rId4762" Type="http://schemas.openxmlformats.org/officeDocument/2006/relationships/hyperlink" Target="https://mgsstayconnected.oak.com/Home/Index/0c3a1d90-7235-46ad-8683-fa9002eb1738?viewFormat=summary&amp;returnPartialView=False&amp;showUnavailable=False" TargetMode="External"/><Relationship Id="rId5606" Type="http://schemas.openxmlformats.org/officeDocument/2006/relationships/hyperlink" Target="https://mgsstayconnected.oak.com/Content/File/Index/05c223b0-8457-4e3a-b8be-c068fc131b93?forceApprovalStatus=False&amp;reviewComplete=False" TargetMode="External"/><Relationship Id="rId285" Type="http://schemas.openxmlformats.org/officeDocument/2006/relationships/hyperlink" Target="https://mgsstayconnected.oak.com/User/Profile/Index/51763749-51ca-4544-ae82-7263245969bb" TargetMode="External"/><Relationship Id="rId3364" Type="http://schemas.openxmlformats.org/officeDocument/2006/relationships/hyperlink" Target="https://mgsstayconnected.oak.com/Redirect/21629a9d-a236-45ac-9cd5-8637aa21fbc9?type=Readonly" TargetMode="External"/><Relationship Id="rId3571" Type="http://schemas.openxmlformats.org/officeDocument/2006/relationships/hyperlink" Target="https://mgsstayconnected.oak.com/redirect/f770b7d9-8b5b-4ffe-823d-c7e4ae180035" TargetMode="External"/><Relationship Id="rId4208" Type="http://schemas.openxmlformats.org/officeDocument/2006/relationships/hyperlink" Target="https://mgsstayconnected.oak.com/FileUpload/Download/ebe3c4a0-64c4-4003-8b60-c0f372bc165c?quality=Original&amp;forceSave=True&amp;ignoreTransactionError=False&amp;returnLatest=True" TargetMode="External"/><Relationship Id="rId4415" Type="http://schemas.openxmlformats.org/officeDocument/2006/relationships/hyperlink" Target="https://mgsstayconnected.oak.com/redirect/f770b7d9-8b5b-4ffe-823d-c7e4ae180035" TargetMode="External"/><Relationship Id="rId4622" Type="http://schemas.openxmlformats.org/officeDocument/2006/relationships/hyperlink" Target="https://mgsstayconnected.oak.com/Content/File/Index/a2b682b7-25fd-493a-986a-ad3fc7570529?type=Readonly" TargetMode="External"/><Relationship Id="rId492" Type="http://schemas.openxmlformats.org/officeDocument/2006/relationships/hyperlink" Target="https://mgsstayconnected.oak.com/Content/File/Index/b4e37a28-ae77-4552-842e-d1da951aa16e?forceApprovalStatus=False&amp;reviewComplete=False" TargetMode="External"/><Relationship Id="rId2173" Type="http://schemas.openxmlformats.org/officeDocument/2006/relationships/hyperlink" Target="https://mgsstayconnected.oak.com/FileUpload/Download/cfd9d9b3-1e27-48ac-8224-217d928118ec?quality=Original&amp;forceSave=True&amp;ignoreTransactionError=False&amp;returnLatest=True" TargetMode="External"/><Relationship Id="rId2380" Type="http://schemas.openxmlformats.org/officeDocument/2006/relationships/hyperlink" Target="https://mgsstayconnected.oak.com/Home/Index/ef466117-44ce-47e4-992e-cc3ca4bed7dd?viewFormat=summary&amp;returnPartialView=False&amp;showUnavailable=False" TargetMode="External"/><Relationship Id="rId3017" Type="http://schemas.openxmlformats.org/officeDocument/2006/relationships/hyperlink" Target="https://mgsstayconnected.oak.com/FileUpload/Download/c73cc927-c89b-491e-85e7-b592ff910899?quality=Original&amp;forceSave=True&amp;ignoreTransactionError=False&amp;returnLatest=True" TargetMode="External"/><Relationship Id="rId3224" Type="http://schemas.openxmlformats.org/officeDocument/2006/relationships/hyperlink" Target="https://mgsstayconnected.oak.com/FileUpload/Download/3ba003d9-bb5c-4713-9422-4d186905db34?quality=Original&amp;forceSave=True&amp;ignoreTransactionError=False&amp;returnLatest=True" TargetMode="External"/><Relationship Id="rId3431" Type="http://schemas.openxmlformats.org/officeDocument/2006/relationships/hyperlink" Target="https://mgsstayconnected.oak.com/redirect/f770b7d9-8b5b-4ffe-823d-c7e4ae180035" TargetMode="External"/><Relationship Id="rId145" Type="http://schemas.openxmlformats.org/officeDocument/2006/relationships/hyperlink" Target="https://mgsstayconnected.oak.com/Home/Index/ebaeb77b-61cd-402b-8ab6-7e4750894bba" TargetMode="External"/><Relationship Id="rId352" Type="http://schemas.openxmlformats.org/officeDocument/2006/relationships/hyperlink" Target="https://mgsstayconnected.oak.com/Home/Index/ebaeb77b-61cd-402b-8ab6-7e4750894bba" TargetMode="External"/><Relationship Id="rId2033" Type="http://schemas.openxmlformats.org/officeDocument/2006/relationships/hyperlink" Target="https://mgsstayconnected.oak.com/Home/Index/109f4750-f31e-43bd-82ee-2714c462bfc7?viewFormat=summary&amp;returnPartialView=False&amp;showUnavailable=False" TargetMode="External"/><Relationship Id="rId2240" Type="http://schemas.openxmlformats.org/officeDocument/2006/relationships/hyperlink" Target="https://mgsstayconnected.oak.com/Redirect/aff33975-a305-4986-92cf-1c47ff46fa8b?type=Readonly" TargetMode="External"/><Relationship Id="rId5189" Type="http://schemas.openxmlformats.org/officeDocument/2006/relationships/hyperlink" Target="https://mgsstayconnected.oak.com/FileUpload/Download/5e79a221-eaee-4a4b-9dbc-625c424523a3?quality=Original&amp;forceSave=True&amp;ignoreTransactionError=False&amp;returnLatest=True" TargetMode="External"/><Relationship Id="rId5396" Type="http://schemas.openxmlformats.org/officeDocument/2006/relationships/hyperlink" Target="https://mgsstayconnected.oak.com/Content/File/Index/1e3248ef-9399-47d8-9ec6-88529c73d5b1?type=Readonly" TargetMode="External"/><Relationship Id="rId212" Type="http://schemas.openxmlformats.org/officeDocument/2006/relationships/hyperlink" Target="https://mgsstayconnected.oak.com/redirect/a24d175c-7685-4168-b838-0e415903fe49" TargetMode="External"/><Relationship Id="rId1799" Type="http://schemas.openxmlformats.org/officeDocument/2006/relationships/hyperlink" Target="https://mgsstayconnected.oak.com/redirect/f770b7d9-8b5b-4ffe-823d-c7e4ae180035" TargetMode="External"/><Relationship Id="rId2100" Type="http://schemas.openxmlformats.org/officeDocument/2006/relationships/hyperlink" Target="https://mgsstayconnected.oak.com/FileUpload/Download/5539424b-7251-4b30-b9a2-f3d109982d3e?quality=Original&amp;forceSave=True&amp;ignoreTransactionError=False&amp;returnLatest=True" TargetMode="External"/><Relationship Id="rId5049" Type="http://schemas.openxmlformats.org/officeDocument/2006/relationships/hyperlink" Target="https://mgsstayconnected.oak.com/Home/Index/4597db60-36ef-4255-94bf-caca69ccdc90?viewFormat=summary&amp;returnPartialView=False&amp;showUnavailable=False" TargetMode="External"/><Relationship Id="rId5256" Type="http://schemas.openxmlformats.org/officeDocument/2006/relationships/hyperlink" Target="https://mgsstayconnected.oak.com/FileUpload/Download/3075ef25-9539-4196-943e-eff16f35fca5?quality=Original&amp;forceSave=True&amp;ignoreTransactionError=False&amp;returnLatest=True" TargetMode="External"/><Relationship Id="rId5463" Type="http://schemas.openxmlformats.org/officeDocument/2006/relationships/hyperlink" Target="https://mgsstayconnected.oak.com/FileUpload/Download/6eddf727-41a3-49a3-b671-cf629cc0f8d6?quality=Original&amp;forceSave=True&amp;ignoreTransactionError=False&amp;returnLatest=True" TargetMode="External"/><Relationship Id="rId5670" Type="http://schemas.openxmlformats.org/officeDocument/2006/relationships/hyperlink" Target="https://mgsstayconnected.oak.com/Content/File/Index/5ebc9467-d27f-4db4-9db5-16497041256c?forceApprovalStatus=False&amp;reviewComplete=False" TargetMode="External"/><Relationship Id="rId4065" Type="http://schemas.openxmlformats.org/officeDocument/2006/relationships/hyperlink" Target="https://mgsstayconnected.oak.com/redirect/f770b7d9-8b5b-4ffe-823d-c7e4ae180035" TargetMode="External"/><Relationship Id="rId4272" Type="http://schemas.openxmlformats.org/officeDocument/2006/relationships/hyperlink" Target="https://mgsstayconnected.oak.com/Home/Index/33f72296-b7e3-4230-b5a5-30f67e42db72?viewFormat=summary&amp;returnPartialView=False&amp;showUnavailable=False" TargetMode="External"/><Relationship Id="rId5116" Type="http://schemas.openxmlformats.org/officeDocument/2006/relationships/hyperlink" Target="https://mgsstayconnected.oak.com/Home/Index/6473b91e-eafa-4bf3-890f-0325632f1cae?viewFormat=summary&amp;returnPartialView=False&amp;showUnavailable=False" TargetMode="External"/><Relationship Id="rId5323" Type="http://schemas.openxmlformats.org/officeDocument/2006/relationships/hyperlink" Target="https://mgsstayconnected.oak.com/Content/File/Index/e02cad42-86e2-4e4b-b101-08e2f7392e77?type=Readonly" TargetMode="External"/><Relationship Id="rId1659" Type="http://schemas.openxmlformats.org/officeDocument/2006/relationships/hyperlink" Target="https://mgsstayconnected.oak.com/redirect/f770b7d9-8b5b-4ffe-823d-c7e4ae180035" TargetMode="External"/><Relationship Id="rId1866" Type="http://schemas.openxmlformats.org/officeDocument/2006/relationships/hyperlink" Target="https://mgsstayconnected.oak.com/Home/Index/22fe3a14-e11c-4695-9d63-abae5790b78e?viewFormat=summary&amp;returnPartialView=False&amp;showUnavailable=False" TargetMode="External"/><Relationship Id="rId2917" Type="http://schemas.openxmlformats.org/officeDocument/2006/relationships/hyperlink" Target="https://mgsstayconnected.oak.com/Home/Index/de65434d-c673-41f7-a313-3cbe55f97f5c?viewFormat=summary&amp;returnPartialView=False&amp;showUnavailable=False" TargetMode="External"/><Relationship Id="rId3081" Type="http://schemas.openxmlformats.org/officeDocument/2006/relationships/hyperlink" Target="https://mgsstayconnected.oak.com/FileUpload/Download/c1883f4c-46f5-4419-a9d7-5c433069f6d2?quality=Original&amp;forceSave=True&amp;ignoreTransactionError=False&amp;returnLatest=True" TargetMode="External"/><Relationship Id="rId4132" Type="http://schemas.openxmlformats.org/officeDocument/2006/relationships/hyperlink" Target="https://mgsstayconnected.oak.com/redirect/f770b7d9-8b5b-4ffe-823d-c7e4ae180035" TargetMode="External"/><Relationship Id="rId55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19" Type="http://schemas.openxmlformats.org/officeDocument/2006/relationships/hyperlink" Target="https://mgsstayconnected.oak.com/redirect/f770b7d9-8b5b-4ffe-823d-c7e4ae180035" TargetMode="External"/><Relationship Id="rId1726" Type="http://schemas.openxmlformats.org/officeDocument/2006/relationships/hyperlink" Target="https://mgsstayconnected.oak.com/redirect/f770b7d9-8b5b-4ffe-823d-c7e4ae180035" TargetMode="External"/><Relationship Id="rId1933" Type="http://schemas.openxmlformats.org/officeDocument/2006/relationships/hyperlink" Target="https://mgsstayconnected.oak.com/Home/Index/22fe3a14-e11c-4695-9d63-abae5790b78e?viewFormat=summary&amp;returnPartialView=False&amp;showUnavailable=False" TargetMode="External"/><Relationship Id="rId18" Type="http://schemas.openxmlformats.org/officeDocument/2006/relationships/hyperlink" Target="https://mgsstayconnected.oak.com/Redirect/66bab69b-20a2-4a40-aa1e-ef04bd9294bb?type=Readonly" TargetMode="External"/><Relationship Id="rId3898" Type="http://schemas.openxmlformats.org/officeDocument/2006/relationships/hyperlink" Target="https://mgsstayconnected.oak.com/FileUpload/Download/8982eb50-a41c-450e-b48e-d2fab7ba8f78?quality=Original&amp;forceSave=True&amp;ignoreTransactionError=False&amp;returnLatest=True" TargetMode="External"/><Relationship Id="rId4949" Type="http://schemas.openxmlformats.org/officeDocument/2006/relationships/hyperlink" Target="https://mgsstayconnected.oak.com/FileUpload/Download/955029b6-5f92-4427-90ba-e881d38d1693?quality=Original&amp;forceSave=True&amp;ignoreTransactionError=False&amp;returnLatest=True" TargetMode="External"/><Relationship Id="rId3758" Type="http://schemas.openxmlformats.org/officeDocument/2006/relationships/hyperlink" Target="https://mgsstayconnected.oak.com/redirect/f770b7d9-8b5b-4ffe-823d-c7e4ae180035" TargetMode="External"/><Relationship Id="rId3965" Type="http://schemas.openxmlformats.org/officeDocument/2006/relationships/hyperlink" Target="https://mgsstayconnected.oak.com/Redirect/d92a8fda-fb9e-4ee1-adf8-2b08c9f9ecb1?type=Readonly" TargetMode="External"/><Relationship Id="rId4809" Type="http://schemas.openxmlformats.org/officeDocument/2006/relationships/hyperlink" Target="https://mgsstayconnected.oak.com/Redirect/0b682899-60aa-45ba-b99e-7f03af46f312?type=Readonly" TargetMode="External"/><Relationship Id="rId679" Type="http://schemas.openxmlformats.org/officeDocument/2006/relationships/hyperlink" Target="https://mgsstayconnected.oak.com/Redirect/f5d2c8f2-841c-4f90-b680-e35bf45b66dd?type=Readonly" TargetMode="External"/><Relationship Id="rId886" Type="http://schemas.openxmlformats.org/officeDocument/2006/relationships/hyperlink" Target="https://mgsstayconnected.oak.com/Home/Index/12c21404-eaeb-435b-b8af-7655bc0fadad?viewFormat=summary&amp;returnPartialView=False&amp;showUnavailable=False" TargetMode="External"/><Relationship Id="rId2567" Type="http://schemas.openxmlformats.org/officeDocument/2006/relationships/hyperlink" Target="https://mgsstayconnected.oak.com/redirect/f770b7d9-8b5b-4ffe-823d-c7e4ae180035" TargetMode="External"/><Relationship Id="rId2774" Type="http://schemas.openxmlformats.org/officeDocument/2006/relationships/hyperlink" Target="https://mgsstayconnected.oak.com/FileUpload/Download/09671462-5664-41d1-aa6a-c73d22506e10?quality=Original&amp;forceSave=True&amp;ignoreTransactionError=False&amp;returnLatest=True" TargetMode="External"/><Relationship Id="rId3618" Type="http://schemas.openxmlformats.org/officeDocument/2006/relationships/hyperlink" Target="https://mgsstayconnected.oak.com/redirect/f770b7d9-8b5b-4ffe-823d-c7e4ae180035" TargetMode="External"/><Relationship Id="rId5180" Type="http://schemas.openxmlformats.org/officeDocument/2006/relationships/hyperlink" Target="../../../../../:b:/r/sites/SouthGrowthManagement/Shared%20Documents/General/BMS/SODA%20%202023%20March%2029.pdf?csf=1&amp;web=1&amp;e=cbZEB0" TargetMode="External"/><Relationship Id="rId2" Type="http://schemas.openxmlformats.org/officeDocument/2006/relationships/hyperlink" Target="https://mgsstayconnected.oak.com/redirect/e54e5094-9d83-408f-8e5a-65a785c72ab3" TargetMode="External"/><Relationship Id="rId539" Type="http://schemas.openxmlformats.org/officeDocument/2006/relationships/hyperlink" Target="https://mgsstayconnected.oak.com/redirect/f770b7d9-8b5b-4ffe-823d-c7e4ae180035" TargetMode="External"/><Relationship Id="rId746" Type="http://schemas.openxmlformats.org/officeDocument/2006/relationships/hyperlink" Target="https://mgsstayconnected.oak.com/redirect/f770b7d9-8b5b-4ffe-823d-c7e4ae180035" TargetMode="External"/><Relationship Id="rId1169" Type="http://schemas.openxmlformats.org/officeDocument/2006/relationships/hyperlink" Target="https://mgsstayconnected.oak.com/FileUpload/Download/001bbfa7-1b21-476c-85b5-d2534d025096?quality=Original&amp;forceSave=True&amp;ignoreTransactionError=False&amp;returnLatest=True" TargetMode="External"/><Relationship Id="rId1376" Type="http://schemas.openxmlformats.org/officeDocument/2006/relationships/hyperlink" Target="https://mgsstayconnected.oak.com/Redirect/4871f1df-ab49-4714-aba8-8de0258fb949?type=Readonly" TargetMode="External"/><Relationship Id="rId1583" Type="http://schemas.openxmlformats.org/officeDocument/2006/relationships/hyperlink" Target="https://mgsstayconnected.oak.com/redirect/f770b7d9-8b5b-4ffe-823d-c7e4ae180035" TargetMode="External"/><Relationship Id="rId2427" Type="http://schemas.openxmlformats.org/officeDocument/2006/relationships/hyperlink" Target="https://mgsstayconnected.oak.com/Home/Index/1941c2ce-913d-41b0-b5c7-b1c1c0c1e6b1?viewFormat=summary&amp;returnPartialView=False&amp;showUnavailable=False" TargetMode="External"/><Relationship Id="rId2981" Type="http://schemas.openxmlformats.org/officeDocument/2006/relationships/hyperlink" Target="https://mgsstayconnected.oak.com/redirect/f770b7d9-8b5b-4ffe-823d-c7e4ae180035" TargetMode="External"/><Relationship Id="rId3825" Type="http://schemas.openxmlformats.org/officeDocument/2006/relationships/hyperlink" Target="https://mgsstayconnected.oak.com/Home/Index/0c9fd2f3-d918-4d2f-bfec-ee7a774bc0cb?viewFormat=summary&amp;returnPartialView=False&amp;showUnavailable=False" TargetMode="External"/><Relationship Id="rId5040" Type="http://schemas.openxmlformats.org/officeDocument/2006/relationships/hyperlink" Target="https://mgsstayconnected.oak.com/redirect/b9019c27-8af1-4ee5-84c6-4ba952b22ef2" TargetMode="External"/><Relationship Id="rId953" Type="http://schemas.openxmlformats.org/officeDocument/2006/relationships/hyperlink" Target="https://mgsstayconnected.oak.com/Redirect/191b3822-a23f-4144-aa54-f7f86ad0754f?type=Readonly" TargetMode="External"/><Relationship Id="rId1029" Type="http://schemas.openxmlformats.org/officeDocument/2006/relationships/hyperlink" Target="https://mgsstayconnected.oak.com/Redirect/ae9c2ec9-f13b-404d-ae66-3a12be673d9f?type=Readonly" TargetMode="External"/><Relationship Id="rId1236" Type="http://schemas.openxmlformats.org/officeDocument/2006/relationships/hyperlink" Target="https://mgsstayconnected.oak.com/Redirect/cf8d682a-8657-45df-8937-c9b490a57ddb?type=Readonly" TargetMode="External"/><Relationship Id="rId1790" Type="http://schemas.openxmlformats.org/officeDocument/2006/relationships/hyperlink" Target="https://mgsstayconnected.oak.com/redirect/f770b7d9-8b5b-4ffe-823d-c7e4ae180035" TargetMode="External"/><Relationship Id="rId2634" Type="http://schemas.openxmlformats.org/officeDocument/2006/relationships/hyperlink" Target="https://mgsstayconnected.oak.com/Redirect/065515d9-c7a3-4574-9370-5c3ce1772184?type=Readonly" TargetMode="External"/><Relationship Id="rId2841" Type="http://schemas.openxmlformats.org/officeDocument/2006/relationships/hyperlink" Target="https://mgsstayconnected.oak.com/Redirect/bd55e240-f349-4c05-8e30-e490486e641f?type=Readonly" TargetMode="External"/><Relationship Id="rId82" Type="http://schemas.openxmlformats.org/officeDocument/2006/relationships/hyperlink" Target="https://mgsstayconnected.oak.com/Home/Index/ebaeb77b-61cd-402b-8ab6-7e4750894bba" TargetMode="External"/><Relationship Id="rId606" Type="http://schemas.openxmlformats.org/officeDocument/2006/relationships/hyperlink" Target="https://mgsstayconnected.oak.com/Redirect/046e6dc3-ee85-40e2-a880-cc8fa4ae3957?type=Readonly" TargetMode="External"/><Relationship Id="rId813" Type="http://schemas.openxmlformats.org/officeDocument/2006/relationships/hyperlink" Target="https://mgsstayconnected.oak.com/redirect/f770b7d9-8b5b-4ffe-823d-c7e4ae180035" TargetMode="External"/><Relationship Id="rId1443" Type="http://schemas.openxmlformats.org/officeDocument/2006/relationships/hyperlink" Target="https://mgsstayconnected.oak.com/FileUpload/Download/37341882-c608-4a82-a4ac-c1a7dd07a512?quality=Original&amp;forceSave=True&amp;ignoreTransactionError=False&amp;returnLatest=True" TargetMode="External"/><Relationship Id="rId1650" Type="http://schemas.openxmlformats.org/officeDocument/2006/relationships/hyperlink" Target="https://mgsstayconnected.oak.com/Home/Index/03d52025-5b1c-45f1-b671-f3f6def9dbb7?viewFormat=summary&amp;returnPartialView=False&amp;showUnavailable=False" TargetMode="External"/><Relationship Id="rId2701" Type="http://schemas.openxmlformats.org/officeDocument/2006/relationships/hyperlink" Target="https://mgsstayconnected.oak.com/Redirect/26ebf2db-59b2-424f-9350-605712438651?type=Readonly" TargetMode="External"/><Relationship Id="rId4599" Type="http://schemas.openxmlformats.org/officeDocument/2006/relationships/hyperlink" Target="https://mgsstayconnected.oak.com/FileUpload/Download/d1041c69-728a-4d96-9519-be0ab5c933cb?quality=Original&amp;forceSave=True&amp;ignoreTransactionError=False&amp;returnLatest=True" TargetMode="External"/><Relationship Id="rId1303" Type="http://schemas.openxmlformats.org/officeDocument/2006/relationships/hyperlink" Target="https://mgsstayconnected.oak.com/FileUpload/Download/b529d79a-9ba1-472d-b8d4-f63be92ef86d?quality=Original&amp;forceSave=True&amp;ignoreTransactionError=False&amp;returnLatest=True" TargetMode="External"/><Relationship Id="rId1510"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459" Type="http://schemas.openxmlformats.org/officeDocument/2006/relationships/hyperlink" Target="https://mgsstayconnected.oak.com/Redirect/dc846288-82c1-4ac4-98cc-54ef09edfc7e?type=Readonly" TargetMode="External"/><Relationship Id="rId4666" Type="http://schemas.openxmlformats.org/officeDocument/2006/relationships/hyperlink" Target="https://mgsstayconnected.oak.com/FileUpload/Download/7a59914e-7c8b-4e71-bce1-eb9ec6294d3a?quality=Original&amp;forceSave=True&amp;ignoreTransactionError=False&amp;returnLatest=True" TargetMode="External"/><Relationship Id="rId4873" Type="http://schemas.openxmlformats.org/officeDocument/2006/relationships/hyperlink" Target="https://mgsstayconnected.oak.com/FileUpload/Download/a2000ad2-04af-44e7-9850-e4c05cc896db?quality=Original&amp;forceSave=True&amp;ignoreTransactionError=False&amp;returnLatest=True" TargetMode="External"/><Relationship Id="rId5717" Type="http://schemas.openxmlformats.org/officeDocument/2006/relationships/hyperlink" Target="https://mgsstayconnected.oak.com/redirect/f770b7d9-8b5b-4ffe-823d-c7e4ae180035" TargetMode="External"/><Relationship Id="rId3268" Type="http://schemas.openxmlformats.org/officeDocument/2006/relationships/hyperlink" Target="https://mgsstayconnected.oak.com/redirect/f770b7d9-8b5b-4ffe-823d-c7e4ae180035" TargetMode="External"/><Relationship Id="rId3475" Type="http://schemas.openxmlformats.org/officeDocument/2006/relationships/hyperlink" Target="https://mgsstayconnected.oak.com/Content/File/Index/727bccd7-0ed2-423a-a964-1a5cd1867322?forceApprovalStatus=False&amp;reviewComplete=False" TargetMode="External"/><Relationship Id="rId3682" Type="http://schemas.openxmlformats.org/officeDocument/2006/relationships/hyperlink" Target="https://mgsstayconnected.oak.com/FileUpload/Download/4c469db3-5691-49ef-b22d-c37f7deb68d1?quality=Original&amp;forceSave=True&amp;ignoreTransactionError=False&amp;returnLatest=True" TargetMode="External"/><Relationship Id="rId4319" Type="http://schemas.openxmlformats.org/officeDocument/2006/relationships/hyperlink" Target="https://mgsstayconnected.oak.com/redirect/f770b7d9-8b5b-4ffe-823d-c7e4ae180035" TargetMode="External"/><Relationship Id="rId4526" Type="http://schemas.openxmlformats.org/officeDocument/2006/relationships/hyperlink" Target="https://mgsstayconnected.oak.com/Home/Index/577095c8-aa3c-4ad5-9c11-9600c24bdb8c?viewFormat=summary&amp;returnPartialView=False&amp;showUnavailable=False" TargetMode="External"/><Relationship Id="rId4733" Type="http://schemas.openxmlformats.org/officeDocument/2006/relationships/hyperlink" Target="https://mgsstayconnected.oak.com/Home/Index/de5ae88d-5fa4-43f1-a653-2fb3b1757e9c?viewFormat=summary&amp;returnPartialView=False&amp;showUnavailable=False" TargetMode="External"/><Relationship Id="rId4940" Type="http://schemas.openxmlformats.org/officeDocument/2006/relationships/hyperlink" Target="https://mgsstayconnected.oak.com/Redirect/996a2490-81c9-449f-b28d-d9b7ed0c8793?type=Readonly" TargetMode="External"/><Relationship Id="rId189" Type="http://schemas.openxmlformats.org/officeDocument/2006/relationships/hyperlink" Target="https://mgsstayconnected.oak.com/FileUpload/Download/04e7acff-b2e4-4629-a27a-c7e2acfd7a2a?quality=Original&amp;forceSave=True&amp;ignoreTransactionError=False&amp;returnLatest=True" TargetMode="External"/><Relationship Id="rId396" Type="http://schemas.openxmlformats.org/officeDocument/2006/relationships/hyperlink" Target="https://mgsstayconnected.oak.com/Content/File/Index/df9c06b5-8190-4285-aaa0-17320beb5540?forceApprovalStatus=False&amp;reviewComplete=False" TargetMode="External"/><Relationship Id="rId2077" Type="http://schemas.openxmlformats.org/officeDocument/2006/relationships/hyperlink" Target="https://mgsstayconnected.oak.com/Redirect/f3867459-c9ab-4854-86cd-cea2684dfb1e?type=Readonly" TargetMode="External"/><Relationship Id="rId2284" Type="http://schemas.openxmlformats.org/officeDocument/2006/relationships/hyperlink" Target="https://mgsstayconnected.oak.com/redirect/f770b7d9-8b5b-4ffe-823d-c7e4ae180035" TargetMode="External"/><Relationship Id="rId2491" Type="http://schemas.openxmlformats.org/officeDocument/2006/relationships/hyperlink" Target="https://mgsstayconnected.oak.com/redirect/f770b7d9-8b5b-4ffe-823d-c7e4ae180035" TargetMode="External"/><Relationship Id="rId3128" Type="http://schemas.openxmlformats.org/officeDocument/2006/relationships/hyperlink" Target="https://mgsstayconnected.oak.com/Redirect/6cc1fdcc-c050-4c84-a873-5c262b4d47a8?type=Readonly" TargetMode="External"/><Relationship Id="rId3335" Type="http://schemas.openxmlformats.org/officeDocument/2006/relationships/hyperlink" Target="https://mgsstayconnected.oak.com/FileUpload/Download/880cb46d-4b26-4e28-95da-f527c675c559?quality=Original&amp;forceSave=True&amp;ignoreTransactionError=False&amp;returnLatest=True" TargetMode="External"/><Relationship Id="rId3542" Type="http://schemas.openxmlformats.org/officeDocument/2006/relationships/hyperlink" Target="https://mgsstayconnected.oak.com/FileUpload/Download/c8910d3d-25f2-426c-8a48-9fe99a473d0f?quality=Original&amp;forceSave=True&amp;ignoreTransactionError=False&amp;returnLatest=True" TargetMode="External"/><Relationship Id="rId256" Type="http://schemas.openxmlformats.org/officeDocument/2006/relationships/hyperlink" Target="https://mgsstayconnected.oak.com/Home/Index/ebaeb77b-61cd-402b-8ab6-7e4750894bba" TargetMode="External"/><Relationship Id="rId463" Type="http://schemas.openxmlformats.org/officeDocument/2006/relationships/hyperlink" Target="https://mgsstayconnected.oak.com/redirect/f770b7d9-8b5b-4ffe-823d-c7e4ae180035" TargetMode="External"/><Relationship Id="rId670" Type="http://schemas.openxmlformats.org/officeDocument/2006/relationships/hyperlink" Target="https://mgsstayconnected.oak.com/FileUpload/Download/9762e190-21d7-4e5f-9c09-6114984933d1?quality=Original&amp;forceSave=True&amp;ignoreTransactionError=False&amp;returnLatest=True" TargetMode="External"/><Relationship Id="rId1093" Type="http://schemas.openxmlformats.org/officeDocument/2006/relationships/hyperlink" Target="https://mgsstayconnected.oak.com/FileUpload/Download/3fbd77c0-6d23-4937-aff7-266aa5e37c96?quality=Original&amp;forceSave=True&amp;ignoreTransactionError=False&amp;returnLatest=True" TargetMode="External"/><Relationship Id="rId2144" Type="http://schemas.openxmlformats.org/officeDocument/2006/relationships/hyperlink" Target="https://mgsstayconnected.oak.com/redirect/f770b7d9-8b5b-4ffe-823d-c7e4ae180035" TargetMode="External"/><Relationship Id="rId2351" Type="http://schemas.openxmlformats.org/officeDocument/2006/relationships/hyperlink" Target="https://mgsstayconnected.oak.com/Home/Index/9eb9b60f-6208-47a6-a4ab-da01ea93960e?viewFormat=summary&amp;returnPartialView=False&amp;showUnavailable=False" TargetMode="External"/><Relationship Id="rId340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800" Type="http://schemas.openxmlformats.org/officeDocument/2006/relationships/hyperlink" Target="https://mgsstayconnected.oak.com/Redirect/5a661436-15ee-4f2c-b99d-e26319c3d165?type=Readonly" TargetMode="External"/><Relationship Id="rId116" Type="http://schemas.openxmlformats.org/officeDocument/2006/relationships/hyperlink" Target="https://mgsstayconnected.oak.com/Content/File/Index/e55ca912-1b41-467f-8d93-74acf62e4058?forceApprovalStatus=False&amp;reviewComplete=False" TargetMode="External"/><Relationship Id="rId323" Type="http://schemas.openxmlformats.org/officeDocument/2006/relationships/hyperlink" Target="https://mgsstayconnected.oak.com/Home/Index/ebaeb77b-61cd-402b-8ab6-7e4750894bba" TargetMode="External"/><Relationship Id="rId530" Type="http://schemas.openxmlformats.org/officeDocument/2006/relationships/hyperlink" Target="https://mgsstayconnected.oak.com/redirect/f770b7d9-8b5b-4ffe-823d-c7e4ae180035" TargetMode="External"/><Relationship Id="rId1160" Type="http://schemas.openxmlformats.org/officeDocument/2006/relationships/hyperlink" Target="https://mgsstayconnected.oak.com/Redirect/a87d3c88-c455-4bcd-812b-ab49fecae495?type=Readonly" TargetMode="External"/><Relationship Id="rId2004" Type="http://schemas.openxmlformats.org/officeDocument/2006/relationships/hyperlink" Target="https://mgsstayconnected.oak.com/Redirect/bec1eb78-2629-4d21-b527-6bca4862e0d2?type=Readonly" TargetMode="External"/><Relationship Id="rId2211" Type="http://schemas.openxmlformats.org/officeDocument/2006/relationships/hyperlink" Target="https://mgsstayconnected.oak.com/FileUpload/Download/9c9f7ffa-2b92-4093-9f9a-53d9b6a5cb80?quality=Original&amp;forceSave=True&amp;ignoreTransactionError=False&amp;returnLatest=True" TargetMode="External"/><Relationship Id="rId5367" Type="http://schemas.openxmlformats.org/officeDocument/2006/relationships/hyperlink" Target="https://mgsstayconnected.oak.com/FileUpload/Download/94e6f661-ea3b-44ac-b9a5-101dd326a6b9?quality=Original&amp;forceSave=True&amp;ignoreTransactionError=False&amp;returnLatest=True" TargetMode="External"/><Relationship Id="rId4176" Type="http://schemas.openxmlformats.org/officeDocument/2006/relationships/hyperlink" Target="https://mgsstayconnected.oak.com/FileUpload/Download/222eb887-f580-4b1a-8148-fb4385b45e98?quality=Original&amp;forceSave=True&amp;ignoreTransactionError=False&amp;returnLatest=True" TargetMode="External"/><Relationship Id="rId5574" Type="http://schemas.openxmlformats.org/officeDocument/2006/relationships/hyperlink" Target="https://mgsstayconnected.oak.com/Content/File/Index/6a92b788-4f1f-449a-90d2-38772c0e9ab0?forceApprovalStatus=False&amp;reviewComplete=False" TargetMode="External"/><Relationship Id="rId1020" Type="http://schemas.openxmlformats.org/officeDocument/2006/relationships/hyperlink" Target="https://mgsstayconnected.oak.com/Home/Index/03d52025-5b1c-45f1-b671-f3f6def9dbb7?viewFormat=summary&amp;returnPartialView=False&amp;showUnavailable=False" TargetMode="External"/><Relationship Id="rId1977" Type="http://schemas.openxmlformats.org/officeDocument/2006/relationships/hyperlink" Target="https://mgsstayconnected.oak.com/redirect/f770b7d9-8b5b-4ffe-823d-c7e4ae180035" TargetMode="External"/><Relationship Id="rId4383" Type="http://schemas.openxmlformats.org/officeDocument/2006/relationships/hyperlink" Target="https://mgsstayconnected.oak.com/FileUpload/Download/0603076f-9725-4a60-8f27-1acf2b998e31?quality=Original&amp;forceSave=True&amp;ignoreTransactionError=False&amp;returnLatest=True" TargetMode="External"/><Relationship Id="rId4590" Type="http://schemas.openxmlformats.org/officeDocument/2006/relationships/hyperlink" Target="https://mgsstayconnected.oak.com/Home/Index/8c3c3f01-52b5-432d-b1ba-60f97a97fc6c?viewFormat=summary&amp;returnPartialView=False&amp;showUnavailable=False" TargetMode="External"/><Relationship Id="rId5227" Type="http://schemas.openxmlformats.org/officeDocument/2006/relationships/hyperlink" Target="https://mgsstayconnected.oak.com/Content/File/Index/98b567f1-78fb-4eee-a9ee-d79047828ad5?type=Readonly" TargetMode="External"/><Relationship Id="rId54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7" Type="http://schemas.openxmlformats.org/officeDocument/2006/relationships/hyperlink" Target="https://mgsstayconnected.oak.com/Home/Index/22fe3a14-e11c-4695-9d63-abae5790b78e?viewFormat=summary&amp;returnPartialView=False&amp;showUnavailable=False" TargetMode="External"/><Relationship Id="rId3192" Type="http://schemas.openxmlformats.org/officeDocument/2006/relationships/hyperlink" Target="https://mgsstayconnected.oak.com/redirect/f770b7d9-8b5b-4ffe-823d-c7e4ae180035" TargetMode="External"/><Relationship Id="rId4036" Type="http://schemas.openxmlformats.org/officeDocument/2006/relationships/hyperlink" Target="https://mgsstayconnected.oak.com/redirect/f770b7d9-8b5b-4ffe-823d-c7e4ae180035" TargetMode="External"/><Relationship Id="rId4243" Type="http://schemas.openxmlformats.org/officeDocument/2006/relationships/hyperlink" Target="https://mgsstayconnected.oak.com/Redirect/ee3e2100-bd7d-46da-9725-82f7bce918eb?type=Readonly" TargetMode="External"/><Relationship Id="rId4450" Type="http://schemas.openxmlformats.org/officeDocument/2006/relationships/hyperlink" Target="https://mgsstayconnected.oak.com/FileUpload/Download/805118be-26a4-4346-8ec8-141fc465a535?quality=Original&amp;forceSave=True&amp;ignoreTransactionError=False&amp;returnLatest=True" TargetMode="External"/><Relationship Id="rId550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2" Type="http://schemas.openxmlformats.org/officeDocument/2006/relationships/hyperlink" Target="https://mgsstayconnected.oak.com/Home/Index/ecd6278f-d315-4142-ae2f-b8126d197290?viewFormat=summary&amp;returnPartialView=False&amp;showUnavailable=False" TargetMode="External"/><Relationship Id="rId4103" Type="http://schemas.openxmlformats.org/officeDocument/2006/relationships/hyperlink" Target="https://mgsstayconnected.oak.com/redirect/f770b7d9-8b5b-4ffe-823d-c7e4ae180035" TargetMode="External"/><Relationship Id="rId4310" Type="http://schemas.openxmlformats.org/officeDocument/2006/relationships/hyperlink" Target="https://mgsstayconnected.oak.com/Home/Index/2eef0fa2-e09f-4135-a364-9ebeb65a66d7?viewFormat=summary&amp;returnPartialView=False&amp;showUnavailable=False" TargetMode="External"/><Relationship Id="rId180" Type="http://schemas.openxmlformats.org/officeDocument/2006/relationships/hyperlink" Target="https://mgsstayconnected.oak.com/redirect/74067766-d817-4a43-ab35-84891d20642e" TargetMode="External"/><Relationship Id="rId1904" Type="http://schemas.openxmlformats.org/officeDocument/2006/relationships/hyperlink" Target="https://mgsstayconnected.oak.com/redirect/f770b7d9-8b5b-4ffe-823d-c7e4ae180035" TargetMode="External"/><Relationship Id="rId3869" Type="http://schemas.openxmlformats.org/officeDocument/2006/relationships/hyperlink" Target="https://mgsstayconnected.oak.com/Redirect/d38a6aec-deba-4249-a332-b906a1354017?type=Readonly" TargetMode="External"/><Relationship Id="rId5084" Type="http://schemas.openxmlformats.org/officeDocument/2006/relationships/hyperlink" Target="https://mgsstayconnected.oak.com/redirect/b9019c27-8af1-4ee5-84c6-4ba952b22ef2" TargetMode="External"/><Relationship Id="rId5291" Type="http://schemas.openxmlformats.org/officeDocument/2006/relationships/hyperlink" Target="https://mgsstayconnected.oak.com/redirect/f770b7d9-8b5b-4ffe-823d-c7e4ae180035" TargetMode="External"/><Relationship Id="rId997" Type="http://schemas.openxmlformats.org/officeDocument/2006/relationships/hyperlink" Target="https://mgsstayconnected.oak.com/Home/Index/f7fff193-d5b4-4601-9524-c667de82878f?viewFormat=summary&amp;returnPartialView=False&amp;showUnavailable=False" TargetMode="External"/><Relationship Id="rId2678" Type="http://schemas.openxmlformats.org/officeDocument/2006/relationships/hyperlink" Target="https://mgsstayconnected.oak.com/Redirect/3433f50b-f9d6-430d-b3c3-a4c8b503dc7e?type=Readonly" TargetMode="External"/><Relationship Id="rId2885"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729" Type="http://schemas.openxmlformats.org/officeDocument/2006/relationships/hyperlink" Target="https://mgsstayconnected.oak.com/Redirect/0b1b07de-43b5-4292-93a4-1b2c33b939e0?type=Readonly" TargetMode="External"/><Relationship Id="rId3936" Type="http://schemas.openxmlformats.org/officeDocument/2006/relationships/hyperlink" Target="https://mgsstayconnected.oak.com/FileUpload/Download/a125520f-79a4-4823-9e15-238625d7c086?quality=Original&amp;forceSave=True&amp;ignoreTransactionError=False&amp;returnLatest=True" TargetMode="External"/><Relationship Id="rId5151" Type="http://schemas.openxmlformats.org/officeDocument/2006/relationships/hyperlink" Target="https://mgsstayconnected.oak.com/Home/Index/60038fc6-5509-411b-990d-6106cf76a948?viewFormat=summary&amp;returnPartialView=False&amp;showUnavailable=False" TargetMode="External"/><Relationship Id="rId857" Type="http://schemas.openxmlformats.org/officeDocument/2006/relationships/hyperlink" Target="https://mgsstayconnected.oak.com/redirect/f770b7d9-8b5b-4ffe-823d-c7e4ae180035" TargetMode="External"/><Relationship Id="rId1487" Type="http://schemas.openxmlformats.org/officeDocument/2006/relationships/hyperlink" Target="https://mgsstayconnected.oak.com/Redirect/36aa9ada-303b-4a05-9efa-01b9585d996a?type=Readonly" TargetMode="External"/><Relationship Id="rId1694" Type="http://schemas.openxmlformats.org/officeDocument/2006/relationships/hyperlink" Target="https://mgsstayconnected.oak.com/Home/Index/03d52025-5b1c-45f1-b671-f3f6def9dbb7?viewFormat=summary&amp;returnPartialView=False&amp;showUnavailable=False" TargetMode="External"/><Relationship Id="rId2538" Type="http://schemas.openxmlformats.org/officeDocument/2006/relationships/hyperlink" Target="https://mgsstayconnected.oak.com/redirect/f770b7d9-8b5b-4ffe-823d-c7e4ae180035" TargetMode="External"/><Relationship Id="rId2745" Type="http://schemas.openxmlformats.org/officeDocument/2006/relationships/hyperlink" Target="https://mgsstayconnected.oak.com/redirect/f770b7d9-8b5b-4ffe-823d-c7e4ae180035" TargetMode="External"/><Relationship Id="rId2952" Type="http://schemas.openxmlformats.org/officeDocument/2006/relationships/hyperlink" Target="https://mgsstayconnected.oak.com/Home/Index/de65434d-c673-41f7-a313-3cbe55f97f5c?viewFormat=summary&amp;returnPartialView=False&amp;showUnavailable=False" TargetMode="External"/><Relationship Id="rId717" Type="http://schemas.openxmlformats.org/officeDocument/2006/relationships/hyperlink" Target="https://mgsstayconnected.oak.com/FileUpload/Download/a43499d7-0831-4eff-b2cf-c0df1086dbd1?quality=Original&amp;forceSave=True&amp;ignoreTransactionError=False&amp;returnLatest=True" TargetMode="External"/><Relationship Id="rId924" Type="http://schemas.openxmlformats.org/officeDocument/2006/relationships/hyperlink" Target="https://mgsstayconnected.oak.com/FileUpload/Download/7aae83c9-920d-4d61-b428-b5f18a2678e8?quality=Original&amp;forceSave=True&amp;ignoreTransactionError=False&amp;returnLatest=True" TargetMode="External"/><Relationship Id="rId1347" Type="http://schemas.openxmlformats.org/officeDocument/2006/relationships/hyperlink" Target="https://mgsstayconnected.oak.com/FileUpload/Download/e9841522-b707-4ea2-99ec-72c10b39ba3f?quality=Original&amp;forceSave=True&amp;ignoreTransactionError=False&amp;returnLatest=True" TargetMode="External"/><Relationship Id="rId1554" Type="http://schemas.openxmlformats.org/officeDocument/2006/relationships/hyperlink" Target="https://mgsstayconnected.oak.com/redirect/f770b7d9-8b5b-4ffe-823d-c7e4ae180035" TargetMode="External"/><Relationship Id="rId1761" Type="http://schemas.openxmlformats.org/officeDocument/2006/relationships/hyperlink" Target="https://mgsstayconnected.oak.com/redirect/f770b7d9-8b5b-4ffe-823d-c7e4ae180035" TargetMode="External"/><Relationship Id="rId2605" Type="http://schemas.openxmlformats.org/officeDocument/2006/relationships/hyperlink" Target="https://mgsstayconnected.oak.com/FileUpload/Download/9d35a83c-caf1-4e5a-b819-46343c6f12f8?quality=Original&amp;forceSave=True&amp;ignoreTransactionError=False&amp;returnLatest=True" TargetMode="External"/><Relationship Id="rId2812" Type="http://schemas.openxmlformats.org/officeDocument/2006/relationships/hyperlink" Target="https://mgsstayconnected.oak.com/Redirect/1d1d3fe2-f6a3-40d6-a0b2-8bf63c0846f5?type=Readonly" TargetMode="External"/><Relationship Id="rId5011" Type="http://schemas.openxmlformats.org/officeDocument/2006/relationships/hyperlink" Target="https://mgsstayconnected.oak.com/FileUpload/Download/135dfe19-3763-4881-b09f-b45dfb55cc5b?quality=Original&amp;forceSave=True&amp;ignoreTransactionError=False&amp;returnLatest=True" TargetMode="External"/><Relationship Id="rId53" Type="http://schemas.openxmlformats.org/officeDocument/2006/relationships/hyperlink" Target="https://mgsstayconnected.oak.com/Content/File/Index/8f503605-a70c-4dab-8d00-cf6cc042fec7?forceApprovalStatus=False&amp;reviewComplete=False" TargetMode="External"/><Relationship Id="rId1207" Type="http://schemas.openxmlformats.org/officeDocument/2006/relationships/hyperlink" Target="https://mgsstayconnected.oak.com/FileUpload/Download/38497c6d-06e4-45ae-8b7d-03940d0944a2?quality=Original&amp;forceSave=True&amp;ignoreTransactionError=False&amp;returnLatest=True" TargetMode="External"/><Relationship Id="rId1414" Type="http://schemas.openxmlformats.org/officeDocument/2006/relationships/hyperlink" Target="https://mgsstayconnected.oak.com/Redirect/5de5ab10-85b1-4285-8587-26cdedf0fc95?type=Readonly" TargetMode="External"/><Relationship Id="rId1621" Type="http://schemas.openxmlformats.org/officeDocument/2006/relationships/hyperlink" Target="https://mgsstayconnected.oak.com/redirect/f770b7d9-8b5b-4ffe-823d-c7e4ae180035" TargetMode="External"/><Relationship Id="rId477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84" Type="http://schemas.openxmlformats.org/officeDocument/2006/relationships/hyperlink" Target="https://mgsstayconnected.oak.com/Redirect/5fb24485-6bc3-4463-bfe4-67b7483a13ff?type=Readonly" TargetMode="External"/><Relationship Id="rId3379" Type="http://schemas.openxmlformats.org/officeDocument/2006/relationships/hyperlink" Target="https://mgsstayconnected.oak.com/FileUpload/Download/1ddc8144-a7df-4d2f-ac98-585c3d8004c1?quality=Original&amp;forceSave=True&amp;ignoreTransactionError=False&amp;returnLatest=True" TargetMode="External"/><Relationship Id="rId3586" Type="http://schemas.openxmlformats.org/officeDocument/2006/relationships/hyperlink" Target="https://mgsstayconnected.oak.com/redirect/f770b7d9-8b5b-4ffe-823d-c7e4ae180035" TargetMode="External"/><Relationship Id="rId3793" Type="http://schemas.openxmlformats.org/officeDocument/2006/relationships/hyperlink" Target="https://mgsstayconnected.oak.com/redirect/f770b7d9-8b5b-4ffe-823d-c7e4ae180035" TargetMode="External"/><Relationship Id="rId4637" Type="http://schemas.openxmlformats.org/officeDocument/2006/relationships/hyperlink" Target="https://mgsstayconnected.oak.com/Redirect/45202497-f9b6-4942-b3f0-252740e6a680?type=Readonly" TargetMode="External"/><Relationship Id="rId2188" Type="http://schemas.openxmlformats.org/officeDocument/2006/relationships/hyperlink" Target="https://mgsstayconnected.oak.com/Redirect/cdf2c6de-cb08-4355-8617-2e2317a9edc9?type=Readonly" TargetMode="External"/><Relationship Id="rId2395" Type="http://schemas.openxmlformats.org/officeDocument/2006/relationships/hyperlink" Target="https://mgsstayconnected.oak.com/Home/Index/aef51a4b-f350-427e-bce8-619d5cb3e9bf?viewFormat=summary&amp;returnPartialView=False&amp;showUnavailable=False" TargetMode="External"/><Relationship Id="rId3239" Type="http://schemas.openxmlformats.org/officeDocument/2006/relationships/hyperlink" Target="https://mgsstayconnected.oak.com/FileUpload/Download/e3b2e655-1998-4ec7-99d7-5226634390b0?quality=Original&amp;forceSave=True&amp;ignoreTransactionError=False&amp;returnLatest=True" TargetMode="External"/><Relationship Id="rId3446" Type="http://schemas.openxmlformats.org/officeDocument/2006/relationships/hyperlink" Target="https://mgsstayconnected.oak.com/Home/Index/ffe794ca-c6f5-453d-9ab3-72513ee77dc3?viewFormat=summary&amp;returnPartialView=False&amp;showUnavailable=False" TargetMode="External"/><Relationship Id="rId4844" Type="http://schemas.openxmlformats.org/officeDocument/2006/relationships/hyperlink" Target="https://mgsstayconnected.oak.com/FileUpload/Download/46478f2d-7c2f-4469-a422-3beb9109c56b?quality=Original&amp;forceSave=True&amp;ignoreTransactionError=False&amp;returnLatest=True" TargetMode="External"/><Relationship Id="rId367" Type="http://schemas.openxmlformats.org/officeDocument/2006/relationships/hyperlink" Target="https://mgsstayconnected.oak.com/Home/Index/ebaeb77b-61cd-402b-8ab6-7e4750894bba" TargetMode="External"/><Relationship Id="rId574" Type="http://schemas.openxmlformats.org/officeDocument/2006/relationships/hyperlink" Target="https://mgsstayconnected.oak.com/User/Profile/Index/74027362-4e2d-4a76-a81b-2dd2edce6fb3" TargetMode="External"/><Relationship Id="rId2048" Type="http://schemas.openxmlformats.org/officeDocument/2006/relationships/hyperlink" Target="https://mgsstayconnected.oak.com/Redirect/7526a5e3-58a8-4bf9-a443-6a5390024b66?type=Readonly" TargetMode="External"/><Relationship Id="rId2255" Type="http://schemas.openxmlformats.org/officeDocument/2006/relationships/hyperlink" Target="https://mgsstayconnected.oak.com/FileUpload/Download/690701b1-f9bb-43b7-8842-e8f2d51c66f4?quality=Original&amp;forceSave=True&amp;ignoreTransactionError=False&amp;returnLatest=True" TargetMode="External"/><Relationship Id="rId3653" Type="http://schemas.openxmlformats.org/officeDocument/2006/relationships/hyperlink" Target="https://mgsstayconnected.oak.com/Redirect/3f9b20af-980a-49e5-bed8-f2bd453242ef?type=Readonly" TargetMode="External"/><Relationship Id="rId3860" Type="http://schemas.openxmlformats.org/officeDocument/2006/relationships/hyperlink" Target="https://mgsstayconnected.oak.com/FileUpload/Download/4b7be017-442e-4e86-a1e3-c421aa2f736d?quality=Original&amp;forceSave=True&amp;ignoreTransactionError=False&amp;returnLatest=True" TargetMode="External"/><Relationship Id="rId4704" Type="http://schemas.openxmlformats.org/officeDocument/2006/relationships/hyperlink" Target="https://mgsstayconnected.oak.com/redirect/f770b7d9-8b5b-4ffe-823d-c7e4ae180035" TargetMode="External"/><Relationship Id="rId4911" Type="http://schemas.openxmlformats.org/officeDocument/2006/relationships/hyperlink" Target="https://mgsstayconnected.oak.com/FileUpload/Download/02ef0abd-09ae-4703-a6e5-675ce5f6afd7?quality=Original&amp;forceSave=True&amp;ignoreTransactionError=False&amp;returnLatest=True" TargetMode="External"/><Relationship Id="rId227" Type="http://schemas.openxmlformats.org/officeDocument/2006/relationships/hyperlink" Target="https://mgsstayconnected.oak.com/Content/File/Index/1e546a0a-7efd-4a02-8f3a-3852a718331b?forceApprovalStatus=False&amp;reviewComplete=False" TargetMode="External"/><Relationship Id="rId781" Type="http://schemas.openxmlformats.org/officeDocument/2006/relationships/hyperlink" Target="https://mgsstayconnected.oak.com/redirect/f770b7d9-8b5b-4ffe-823d-c7e4ae180035" TargetMode="External"/><Relationship Id="rId2462" Type="http://schemas.openxmlformats.org/officeDocument/2006/relationships/hyperlink" Target="https://mgsstayconnected.oak.com/Home/Index/f1068bef-40f5-4d18-9f06-2c3f4c8d911e?viewFormat=summary&amp;returnPartialView=False&amp;showUnavailable=False" TargetMode="External"/><Relationship Id="rId3306" Type="http://schemas.openxmlformats.org/officeDocument/2006/relationships/hyperlink" Target="https://mgsstayconnected.oak.com/Redirect/9980f557-3370-4727-b745-ed48c467cae4?type=Readonly" TargetMode="External"/><Relationship Id="rId3513" Type="http://schemas.openxmlformats.org/officeDocument/2006/relationships/hyperlink" Target="https://mgsstayconnected.oak.com/Redirect/cfae1b46-508e-4527-9162-9b431e0f5f66?type=Readonly" TargetMode="External"/><Relationship Id="rId3720" Type="http://schemas.openxmlformats.org/officeDocument/2006/relationships/hyperlink" Target="https://mgsstayconnected.oak.com/FileUpload/Download/b46d6a4b-7173-409a-a690-ac93205fc143?quality=Original&amp;forceSave=True&amp;ignoreTransactionError=False&amp;returnLatest=True" TargetMode="External"/><Relationship Id="rId434" Type="http://schemas.openxmlformats.org/officeDocument/2006/relationships/hyperlink" Target="https://mgsstayconnected.oak.com/redirect/f770b7d9-8b5b-4ffe-823d-c7e4ae180035" TargetMode="External"/><Relationship Id="rId641" Type="http://schemas.openxmlformats.org/officeDocument/2006/relationships/hyperlink" Target="https://mgsstayconnected.oak.com/Redirect/759f3a0d-3b85-47c0-91d9-6badbd49d6ae?type=Readonly" TargetMode="External"/><Relationship Id="rId1064" Type="http://schemas.openxmlformats.org/officeDocument/2006/relationships/hyperlink" Target="https://mgsstayconnected.oak.com/Redirect/2366abbe-9918-407d-8b2c-d7c8be9c6846?type=Readonly" TargetMode="External"/><Relationship Id="rId1271" Type="http://schemas.openxmlformats.org/officeDocument/2006/relationships/hyperlink" Target="https://mgsstayconnected.oak.com/FileUpload/Download/d684abd0-1f88-4074-9325-53fca4535a67?quality=Original&amp;forceSave=True&amp;ignoreTransactionError=False&amp;returnLatest=True" TargetMode="External"/><Relationship Id="rId2115" Type="http://schemas.openxmlformats.org/officeDocument/2006/relationships/hyperlink" Target="https://mgsstayconnected.oak.com/Home/Index/6523c7d2-fa21-48cb-ba97-5baebaeaa99e?viewFormat=summary&amp;returnPartialView=False&amp;showUnavailable=False" TargetMode="External"/><Relationship Id="rId2322" Type="http://schemas.openxmlformats.org/officeDocument/2006/relationships/hyperlink" Target="https://mgsstayconnected.oak.com/redirect/f770b7d9-8b5b-4ffe-823d-c7e4ae180035" TargetMode="External"/><Relationship Id="rId5478" Type="http://schemas.openxmlformats.org/officeDocument/2006/relationships/hyperlink" Target="https://mgsstayconnected.oak.com/Content/File/Index/c57fc76e-08cf-4a22-8bc4-c0e9a30f72a8?forceApprovalStatus=False&amp;reviewComplete=False" TargetMode="External"/><Relationship Id="rId5685" Type="http://schemas.openxmlformats.org/officeDocument/2006/relationships/hyperlink" Target="https://mgsstayconnected.oak.com/FileUpload/Download/5af8a23a-82f0-4ee6-8905-d45fd568c22c?quality=Original&amp;forceSave=True&amp;ignoreTransactionError=False&amp;returnLatest=True" TargetMode="External"/><Relationship Id="rId501" Type="http://schemas.openxmlformats.org/officeDocument/2006/relationships/hyperlink" Target="https://mgsstayconnected.oak.com/redirect/f770b7d9-8b5b-4ffe-823d-c7e4ae180035" TargetMode="External"/><Relationship Id="rId1131" Type="http://schemas.openxmlformats.org/officeDocument/2006/relationships/hyperlink" Target="https://mgsstayconnected.oak.com/FileUpload/Download/455d743c-db8d-453f-811d-61699517ce5b?quality=Original&amp;forceSave=True&amp;ignoreTransactionError=False&amp;returnLatest=True" TargetMode="External"/><Relationship Id="rId4287" Type="http://schemas.openxmlformats.org/officeDocument/2006/relationships/hyperlink" Target="https://mgsstayconnected.oak.com/redirect/f770b7d9-8b5b-4ffe-823d-c7e4ae180035" TargetMode="External"/><Relationship Id="rId4494" Type="http://schemas.openxmlformats.org/officeDocument/2006/relationships/hyperlink" Target="https://mgsstayconnected.oak.com/FileUpload/Download/ff56df85-0690-4f3c-acd5-24e1fe85a9c5?quality=Original&amp;forceSave=True&amp;ignoreTransactionError=False&amp;returnLatest=True" TargetMode="External"/><Relationship Id="rId5338" Type="http://schemas.openxmlformats.org/officeDocument/2006/relationships/hyperlink" Target="https://mgsstayconnected.oak.com/Home/Index/e825ee5a-5895-49f3-89e3-79586cfcece7?viewFormat=summary&amp;returnPartialView=False&amp;showUnavailable=False" TargetMode="External"/><Relationship Id="rId55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52" Type="http://schemas.openxmlformats.org/officeDocument/2006/relationships/hyperlink" Target="https://mgsstayconnected.oak.com/FileUpload/Download/daaa6c2d-a5f4-4fea-b88a-0441639d9cd0?quality=Original&amp;forceSave=True&amp;ignoreTransactionError=False&amp;returnLatest=True" TargetMode="External"/><Relationship Id="rId3096" Type="http://schemas.openxmlformats.org/officeDocument/2006/relationships/hyperlink" Target="https://mgsstayconnected.oak.com/Redirect/fd35f84c-0dc7-4afd-9b34-bbb2c57086b1?type=Readonly" TargetMode="External"/><Relationship Id="rId4147" Type="http://schemas.openxmlformats.org/officeDocument/2006/relationships/hyperlink" Target="https://mgsstayconnected.oak.com/Redirect/a404bc9e-47c8-4099-8ef0-3347eadb9097?type=Readonly" TargetMode="External"/><Relationship Id="rId4354" Type="http://schemas.openxmlformats.org/officeDocument/2006/relationships/hyperlink" Target="https://mgsstayconnected.oak.com/redirect/f770b7d9-8b5b-4ffe-823d-c7e4ae180035" TargetMode="External"/><Relationship Id="rId4561" Type="http://schemas.openxmlformats.org/officeDocument/2006/relationships/hyperlink" Target="https://mgsstayconnected.oak.com/Home/Index/6fa3d382-9bfd-4f8b-a2eb-1a4b91c5ef6e?viewFormat=summary&amp;returnPartialView=False&amp;showUnavailable=False" TargetMode="External"/><Relationship Id="rId5405" Type="http://schemas.openxmlformats.org/officeDocument/2006/relationships/hyperlink" Target="https://mgsstayconnected.oak.com/Content/File/Index/1d598066-adc3-458e-8542-424bbcb8fe30?forceApprovalStatus=False&amp;reviewComplete=False" TargetMode="External"/><Relationship Id="rId5612" Type="http://schemas.openxmlformats.org/officeDocument/2006/relationships/hyperlink" Target="https://mgsstayconnected.oak.com/Content/File/Index/431ae1e7-fc7f-49de-8fd6-727ce063eb59?forceApprovalStatus=False&amp;reviewComplete=False" TargetMode="External"/><Relationship Id="rId1948" Type="http://schemas.openxmlformats.org/officeDocument/2006/relationships/hyperlink" Target="https://mgsstayconnected.oak.com/Home/Index/22fe3a14-e11c-4695-9d63-abae5790b78e?viewFormat=summary&amp;returnPartialView=False&amp;showUnavailable=False" TargetMode="External"/><Relationship Id="rId3163" Type="http://schemas.openxmlformats.org/officeDocument/2006/relationships/hyperlink" Target="https://mgsstayconnected.oak.com/Home/Index/ecd6278f-d315-4142-ae2f-b8126d197290?viewFormat=summary&amp;returnPartialView=False&amp;showUnavailable=False" TargetMode="External"/><Relationship Id="rId3370" Type="http://schemas.openxmlformats.org/officeDocument/2006/relationships/hyperlink" Target="https://mgsstayconnected.oak.com/Redirect/482257c0-e575-45b2-bfcb-3491f6ed42b0?type=Readonly" TargetMode="External"/><Relationship Id="rId4007" Type="http://schemas.openxmlformats.org/officeDocument/2006/relationships/hyperlink" Target="https://mgsstayconnected.oak.com/Redirect/bc30abd7-0956-42bf-9104-cf5e11644b84?type=Readonly" TargetMode="External"/><Relationship Id="rId4214" Type="http://schemas.openxmlformats.org/officeDocument/2006/relationships/hyperlink" Target="https://mgsstayconnected.oak.com/FileUpload/Download/f03eb863-2791-4637-8033-6f7543de16d3?quality=Original&amp;forceSave=True&amp;ignoreTransactionError=False&amp;returnLatest=True" TargetMode="External"/><Relationship Id="rId4421" Type="http://schemas.openxmlformats.org/officeDocument/2006/relationships/hyperlink" Target="https://mgsstayconnected.oak.com/redirect/f770b7d9-8b5b-4ffe-823d-c7e4ae180035" TargetMode="External"/><Relationship Id="rId291" Type="http://schemas.openxmlformats.org/officeDocument/2006/relationships/hyperlink" Target="https://mgsstayconnected.oak.com/redirect/f5c8c699-21ae-47d9-8a7e-6231aca1f399" TargetMode="External"/><Relationship Id="rId1808" Type="http://schemas.openxmlformats.org/officeDocument/2006/relationships/hyperlink" Target="https://mgsstayconnected.oak.com/redirect/f770b7d9-8b5b-4ffe-823d-c7e4ae180035" TargetMode="External"/><Relationship Id="rId3023" Type="http://schemas.openxmlformats.org/officeDocument/2006/relationships/hyperlink" Target="https://mgsstayconnected.oak.com/FileUpload/Download/d8776d10-21d9-4c1a-80ad-2354d90db06b?quality=Original&amp;forceSave=True&amp;ignoreTransactionError=False&amp;returnLatest=True" TargetMode="External"/><Relationship Id="rId151" Type="http://schemas.openxmlformats.org/officeDocument/2006/relationships/hyperlink" Target="https://mgsstayconnected.oak.com/Content/File/Index/a7541dc8-2d47-4f35-8876-0d37f3c742cd?forceApprovalStatus=False&amp;reviewComplete=False" TargetMode="External"/><Relationship Id="rId3230" Type="http://schemas.openxmlformats.org/officeDocument/2006/relationships/hyperlink" Target="https://mgsstayconnected.oak.com/Home/Index/3a81a0f6-40db-430a-b455-f020f7bfcea8?viewFormat=summary&amp;returnPartialView=False&amp;showUnavailable=False" TargetMode="External"/><Relationship Id="rId5195" Type="http://schemas.openxmlformats.org/officeDocument/2006/relationships/hyperlink" Target="https://mgsstayconnected.oak.com/Content/File/Index/3e9ca942-4403-4a91-b838-1cbe59c08d46?type=Readonly" TargetMode="External"/><Relationship Id="rId2789" Type="http://schemas.openxmlformats.org/officeDocument/2006/relationships/hyperlink" Target="https://mgsstayconnected.oak.com/Redirect/9b1f0f07-b749-4083-93ec-200aad5815f8?type=Readonly" TargetMode="External"/><Relationship Id="rId2996"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968" Type="http://schemas.openxmlformats.org/officeDocument/2006/relationships/hyperlink" Target="https://mgsstayconnected.oak.com/Home/Index/12c21404-eaeb-435b-b8af-7655bc0fadad?viewFormat=summary&amp;returnPartialView=False&amp;showUnavailable=False" TargetMode="External"/><Relationship Id="rId1598" Type="http://schemas.openxmlformats.org/officeDocument/2006/relationships/hyperlink" Target="https://mgsstayconnected.oak.com/Home/Index/03d52025-5b1c-45f1-b671-f3f6def9dbb7?viewFormat=summary&amp;returnPartialView=False&amp;showUnavailable=False" TargetMode="External"/><Relationship Id="rId2649" Type="http://schemas.openxmlformats.org/officeDocument/2006/relationships/hyperlink" Target="https://mgsstayconnected.oak.com/FileUpload/Download/a0c90f98-0da8-4b4e-8c7e-b99e2a32b2be?quality=Original&amp;forceSave=True&amp;ignoreTransactionError=False&amp;returnLatest=True" TargetMode="External"/><Relationship Id="rId2856" Type="http://schemas.openxmlformats.org/officeDocument/2006/relationships/hyperlink" Target="https://mgsstayconnected.oak.com/Redirect/b9b79f3e-7d3b-4bc1-86c9-9725256d8260?type=Readonly" TargetMode="External"/><Relationship Id="rId3907" Type="http://schemas.openxmlformats.org/officeDocument/2006/relationships/hyperlink" Target="https://mgsstayconnected.oak.com/Redirect/8c5a9042-8633-48dd-93f9-9dee023a9819?type=Readonly" TargetMode="External"/><Relationship Id="rId5055" Type="http://schemas.openxmlformats.org/officeDocument/2006/relationships/hyperlink" Target="https://mgsstayconnected.oak.com/Home/Index/4597db60-36ef-4255-94bf-caca69ccdc90?viewFormat=summary&amp;returnPartialView=False&amp;showUnavailable=False" TargetMode="External"/><Relationship Id="rId5262" Type="http://schemas.openxmlformats.org/officeDocument/2006/relationships/hyperlink" Target="https://mgsstayconnected.oak.com/FileUpload/Download/071bc26b-45d1-44b5-9aee-317914ef4f58?quality=Original&amp;forceSave=True&amp;ignoreTransactionError=False&amp;returnLatest=True" TargetMode="External"/><Relationship Id="rId97" Type="http://schemas.openxmlformats.org/officeDocument/2006/relationships/hyperlink" Target="https://mgsstayconnected.oak.com/Home/Index/ebaeb77b-61cd-402b-8ab6-7e4750894bba" TargetMode="External"/><Relationship Id="rId828" Type="http://schemas.openxmlformats.org/officeDocument/2006/relationships/hyperlink" Target="https://mgsstayconnected.oak.com/Home/Index/3391fc15-e47c-4bd7-bbd2-768fbe396bfa?viewFormat=summary&amp;returnPartialView=False&amp;showUnavailable=False" TargetMode="External"/><Relationship Id="rId1458" Type="http://schemas.openxmlformats.org/officeDocument/2006/relationships/hyperlink" Target="https://mgsstayconnected.oak.com/Redirect/7fefcb5b-c09a-4db8-b22d-2b001ecbc695?type=Readonly" TargetMode="External"/><Relationship Id="rId1665" Type="http://schemas.openxmlformats.org/officeDocument/2006/relationships/hyperlink" Target="https://mgsstayconnected.oak.com/redirect/f770b7d9-8b5b-4ffe-823d-c7e4ae180035" TargetMode="External"/><Relationship Id="rId1872" Type="http://schemas.openxmlformats.org/officeDocument/2006/relationships/hyperlink" Target="https://mgsstayconnected.oak.com/Home/Index/22fe3a14-e11c-4695-9d63-abae5790b78e?viewFormat=summary&amp;returnPartialView=False&amp;showUnavailable=False" TargetMode="External"/><Relationship Id="rId2509" Type="http://schemas.openxmlformats.org/officeDocument/2006/relationships/hyperlink" Target="https://mgsstayconnected.oak.com/Home/Index/f1068bef-40f5-4d18-9f06-2c3f4c8d911e?viewFormat=summary&amp;returnPartialView=False&amp;showUnavailable=False" TargetMode="External"/><Relationship Id="rId2716" Type="http://schemas.openxmlformats.org/officeDocument/2006/relationships/hyperlink" Target="https://mgsstayconnected.oak.com/FileUpload/Download/92822428-2430-415d-be65-5eb117abc527?quality=Original&amp;forceSave=True&amp;ignoreTransactionError=False&amp;returnLatest=True" TargetMode="External"/><Relationship Id="rId4071" Type="http://schemas.openxmlformats.org/officeDocument/2006/relationships/hyperlink" Target="https://mgsstayconnected.oak.com/redirect/f770b7d9-8b5b-4ffe-823d-c7e4ae180035" TargetMode="External"/><Relationship Id="rId5122" Type="http://schemas.openxmlformats.org/officeDocument/2006/relationships/hyperlink" Target="https://mgsstayconnected.oak.com/Home/Index/1f0ad628-a511-4d5c-bcc6-f761be3f08e6?viewFormat=summary&amp;returnPartialView=False&amp;showUnavailable=False" TargetMode="External"/><Relationship Id="rId1318" Type="http://schemas.openxmlformats.org/officeDocument/2006/relationships/hyperlink" Target="https://mgsstayconnected.oak.com/Redirect/8d1089dc-5030-481c-8b49-1f2dcfd94ef6?type=Readonly" TargetMode="External"/><Relationship Id="rId1525" Type="http://schemas.openxmlformats.org/officeDocument/2006/relationships/hyperlink" Target="https://mgsstayconnected.oak.com/Home/Index/03d52025-5b1c-45f1-b671-f3f6def9dbb7?viewFormat=summary&amp;returnPartialView=False&amp;showUnavailable=False" TargetMode="External"/><Relationship Id="rId2923" Type="http://schemas.openxmlformats.org/officeDocument/2006/relationships/hyperlink" Target="https://mgsstayconnected.oak.com/redirect/f770b7d9-8b5b-4ffe-823d-c7e4ae180035" TargetMode="External"/><Relationship Id="rId1732" Type="http://schemas.openxmlformats.org/officeDocument/2006/relationships/hyperlink" Target="https://mgsstayconnected.oak.com/Home/Index/03d52025-5b1c-45f1-b671-f3f6def9dbb7?viewFormat=summary&amp;returnPartialView=False&amp;showUnavailable=False" TargetMode="External"/><Relationship Id="rId4888" Type="http://schemas.openxmlformats.org/officeDocument/2006/relationships/hyperlink" Target="https://mgsstayconnected.oak.com/Redirect/68efc218-38f3-4be4-9a3e-4a4acc981d54?type=Readonly" TargetMode="External"/><Relationship Id="rId24" Type="http://schemas.openxmlformats.org/officeDocument/2006/relationships/hyperlink" Target="https://mgsstayconnected.oak.com/Home/Index/63d6157d-43b7-4fc1-84c3-a79df9617946" TargetMode="External"/><Relationship Id="rId2299" Type="http://schemas.openxmlformats.org/officeDocument/2006/relationships/hyperlink" Target="https://mgsstayconnected.oak.com/redirect/f770b7d9-8b5b-4ffe-823d-c7e4ae180035" TargetMode="External"/><Relationship Id="rId3697" Type="http://schemas.openxmlformats.org/officeDocument/2006/relationships/hyperlink" Target="https://mgsstayconnected.oak.com/Redirect/fcd5a03d-4251-4fd6-8592-ea36b0ad578d?type=Readonly" TargetMode="External"/><Relationship Id="rId4748" Type="http://schemas.openxmlformats.org/officeDocument/2006/relationships/hyperlink" Target="https://mgsstayconnected.oak.com/Home/Index/80ac29bf-eda3-4db4-9c7d-6af7f63b8e0b?viewFormat=summary&amp;returnPartialView=False&amp;showUnavailable=False" TargetMode="External"/><Relationship Id="rId4955" Type="http://schemas.openxmlformats.org/officeDocument/2006/relationships/hyperlink" Target="https://mgsstayconnected.oak.com/FileUpload/Download/2b7c04af-fb76-46ca-b0cc-6a223e31318f?quality=Original&amp;forceSave=True&amp;ignoreTransactionError=False&amp;returnLatest=True" TargetMode="External"/><Relationship Id="rId3557" Type="http://schemas.openxmlformats.org/officeDocument/2006/relationships/hyperlink" Target="https://mgsstayconnected.oak.com/FileUpload/Download/6df85b3d-2239-4615-9f19-c4767d559b37?quality=Original&amp;forceSave=True&amp;ignoreTransactionError=False&amp;returnLatest=True" TargetMode="External"/><Relationship Id="rId3764" Type="http://schemas.openxmlformats.org/officeDocument/2006/relationships/hyperlink" Target="https://mgsstayconnected.oak.com/Home/Index/0c9fd2f3-d918-4d2f-bfec-ee7a774bc0cb?viewFormat=summary&amp;returnPartialView=False&amp;showUnavailable=False" TargetMode="External"/><Relationship Id="rId3971" Type="http://schemas.openxmlformats.org/officeDocument/2006/relationships/hyperlink" Target="https://mgsstayconnected.oak.com/Redirect/c0c98de4-2c60-40aa-a3f3-974a95a62894?type=Readonly" TargetMode="External"/><Relationship Id="rId4608" Type="http://schemas.openxmlformats.org/officeDocument/2006/relationships/hyperlink" Target="https://mgsstayconnected.oak.com/redirect/f770b7d9-8b5b-4ffe-823d-c7e4ae180035" TargetMode="External"/><Relationship Id="rId4815" Type="http://schemas.openxmlformats.org/officeDocument/2006/relationships/hyperlink" Target="https://mgsstayconnected.oak.com/FileUpload/Download/ef69485b-e8d5-4d49-ad2c-a346e1d8280c?quality=Original&amp;forceSave=True&amp;ignoreTransactionError=False&amp;returnLatest=True" TargetMode="External"/><Relationship Id="rId478" Type="http://schemas.openxmlformats.org/officeDocument/2006/relationships/hyperlink" Target="https://mgsstayconnected.oak.com/redirect/f770b7d9-8b5b-4ffe-823d-c7e4ae180035" TargetMode="External"/><Relationship Id="rId685" Type="http://schemas.openxmlformats.org/officeDocument/2006/relationships/hyperlink" Target="https://mgsstayconnected.oak.com/Redirect/1d949b0f-fc2e-48c4-98a9-ced80c65a978?type=Readonly" TargetMode="External"/><Relationship Id="rId892" Type="http://schemas.openxmlformats.org/officeDocument/2006/relationships/hyperlink" Target="https://mgsstayconnected.oak.com/FileUpload/Download/f741da4d-5e82-4051-88da-e6aa9d28e717?quality=Original&amp;forceSave=True&amp;ignoreTransactionError=False&amp;returnLatest=True" TargetMode="External"/><Relationship Id="rId2159" Type="http://schemas.openxmlformats.org/officeDocument/2006/relationships/hyperlink" Target="https://mgsstayconnected.oak.com/FileUpload/Download/dd9920eb-4db9-4584-b2a7-5fd6582afcd4?quality=Original&amp;forceSave=True&amp;ignoreTransactionError=False&amp;returnLatest=True" TargetMode="External"/><Relationship Id="rId2366" Type="http://schemas.openxmlformats.org/officeDocument/2006/relationships/hyperlink" Target="https://mgsstayconnected.oak.com/Home/Index/ef466117-44ce-47e4-992e-cc3ca4bed7dd?viewFormat=summary&amp;returnPartialView=False&amp;showUnavailable=False" TargetMode="External"/><Relationship Id="rId2573" Type="http://schemas.openxmlformats.org/officeDocument/2006/relationships/hyperlink" Target="https://mgsstayconnected.oak.com/Home/Index/f1068bef-40f5-4d18-9f06-2c3f4c8d911e?viewFormat=summary&amp;returnPartialView=False&amp;showUnavailable=False" TargetMode="External"/><Relationship Id="rId2780" Type="http://schemas.openxmlformats.org/officeDocument/2006/relationships/hyperlink" Target="https://mgsstayconnected.oak.com/FileUpload/Download/142796ab-f8df-4fa4-8536-02e0737c31f8?quality=Original&amp;forceSave=True&amp;ignoreTransactionError=False&amp;returnLatest=True" TargetMode="External"/><Relationship Id="rId3417" Type="http://schemas.openxmlformats.org/officeDocument/2006/relationships/hyperlink" Target="https://mgsstayconnected.oak.com/redirect/f770b7d9-8b5b-4ffe-823d-c7e4ae180035" TargetMode="External"/><Relationship Id="rId3624" Type="http://schemas.openxmlformats.org/officeDocument/2006/relationships/hyperlink" Target="https://mgsstayconnected.oak.com/FileUpload/Download/7d3abcd6-a3ff-4034-b109-3c0202d0b1c4?quality=Original&amp;forceSave=True&amp;ignoreTransactionError=False&amp;returnLatest=True" TargetMode="External"/><Relationship Id="rId3831" Type="http://schemas.openxmlformats.org/officeDocument/2006/relationships/hyperlink" Target="https://mgsstayconnected.oak.com/Redirect/f213a896-dba1-4811-829d-e256b08f2994?type=Readonly" TargetMode="External"/><Relationship Id="rId338" Type="http://schemas.openxmlformats.org/officeDocument/2006/relationships/hyperlink" Target="https://mgsstayconnected.oak.com/redirect/b3126f4b-967b-437d-8bb8-401fa309880a" TargetMode="External"/><Relationship Id="rId545" Type="http://schemas.openxmlformats.org/officeDocument/2006/relationships/hyperlink" Target="https://mgsstayconnected.oak.com/Content/File/Index/7c6586ed-8701-4288-9338-c31cdd9c0608?forceApprovalStatus=False&amp;reviewComplete=False" TargetMode="External"/><Relationship Id="rId752" Type="http://schemas.openxmlformats.org/officeDocument/2006/relationships/hyperlink" Target="https://mgsstayconnected.oak.com/redirect/f770b7d9-8b5b-4ffe-823d-c7e4ae180035" TargetMode="External"/><Relationship Id="rId1175" Type="http://schemas.openxmlformats.org/officeDocument/2006/relationships/hyperlink" Target="https://mgsstayconnected.oak.com/FileUpload/Download/8de5e599-33d1-4d7d-8447-7d3b143f665d?quality=Original&amp;forceSave=True&amp;ignoreTransactionError=False&amp;returnLatest=True" TargetMode="External"/><Relationship Id="rId1382" Type="http://schemas.openxmlformats.org/officeDocument/2006/relationships/hyperlink" Target="https://mgsstayconnected.oak.com/Redirect/3f2fb78c-ea9d-45d2-8ffa-46419e771b15?type=Readonly" TargetMode="External"/><Relationship Id="rId2019" Type="http://schemas.openxmlformats.org/officeDocument/2006/relationships/hyperlink" Target="https://mgsstayconnected.oak.com/FileUpload/Download/95e966ef-3de7-4668-bde2-27b4e8e5eac5?quality=Original&amp;forceSave=True&amp;ignoreTransactionError=False&amp;returnLatest=True" TargetMode="External"/><Relationship Id="rId2226" Type="http://schemas.openxmlformats.org/officeDocument/2006/relationships/hyperlink" Target="https://mgsstayconnected.oak.com/Redirect/724deddc-f0e9-45d7-a1ad-d57d38a60a46?type=Readonly" TargetMode="External"/><Relationship Id="rId2433" Type="http://schemas.openxmlformats.org/officeDocument/2006/relationships/hyperlink" Target="https://mgsstayconnected.oak.com/redirect/f770b7d9-8b5b-4ffe-823d-c7e4ae180035" TargetMode="External"/><Relationship Id="rId2640" Type="http://schemas.openxmlformats.org/officeDocument/2006/relationships/hyperlink" Target="https://mgsstayconnected.oak.com/Redirect/3c61d384-9cd5-44e4-a62f-706f8dae0683?type=Readonly" TargetMode="External"/><Relationship Id="rId5589" Type="http://schemas.openxmlformats.org/officeDocument/2006/relationships/hyperlink" Target="https://mgsstayconnected.oak.com/FileUpload/Download/fe584b52-58fe-466b-867c-26325616c79a?quality=Original&amp;forceSave=True&amp;ignoreTransactionError=False&amp;returnLatest=True" TargetMode="External"/><Relationship Id="rId405" Type="http://schemas.openxmlformats.org/officeDocument/2006/relationships/hyperlink" Target="https://mgsstayconnected.oak.com/FileUpload/Download/ae4680ea-22f6-4911-aae7-bd5648846b0a?quality=Original&amp;forceSave=True&amp;ignoreTransactionError=False&amp;returnLatest=True" TargetMode="External"/><Relationship Id="rId612" Type="http://schemas.openxmlformats.org/officeDocument/2006/relationships/hyperlink" Target="https://mgsstayconnected.oak.com/FileUpload/Download/cb314095-2f03-4cfe-b92e-549840f7ef95?quality=Original&amp;forceSave=True&amp;ignoreTransactionError=False&amp;returnLatest=True" TargetMode="External"/><Relationship Id="rId1035" Type="http://schemas.openxmlformats.org/officeDocument/2006/relationships/hyperlink" Target="https://mgsstayconnected.oak.com/Redirect/23275228-4901-4366-abdc-8a8ac93c3fd0?type=Readonly" TargetMode="External"/><Relationship Id="rId1242" Type="http://schemas.openxmlformats.org/officeDocument/2006/relationships/hyperlink" Target="https://mgsstayconnected.oak.com/Redirect/46c881e1-0bf9-407f-8147-70bb78190b35?type=Readonly" TargetMode="External"/><Relationship Id="rId2500" Type="http://schemas.openxmlformats.org/officeDocument/2006/relationships/hyperlink" Target="https://mgsstayconnected.oak.com/Home/Index/f1068bef-40f5-4d18-9f06-2c3f4c8d911e?viewFormat=summary&amp;returnPartialView=False&amp;showUnavailable=False" TargetMode="External"/><Relationship Id="rId4398" Type="http://schemas.openxmlformats.org/officeDocument/2006/relationships/hyperlink" Target="https://mgsstayconnected.oak.com/redirect/f770b7d9-8b5b-4ffe-823d-c7e4ae180035" TargetMode="External"/><Relationship Id="rId54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2" Type="http://schemas.openxmlformats.org/officeDocument/2006/relationships/hyperlink" Target="https://mgsstayconnected.oak.com/Redirect/a4110ac3-d760-41fa-a0ed-b543199a129c?type=Readonly" TargetMode="External"/><Relationship Id="rId4258" Type="http://schemas.openxmlformats.org/officeDocument/2006/relationships/hyperlink" Target="https://mgsstayconnected.oak.com/redirect/f770b7d9-8b5b-4ffe-823d-c7e4ae180035" TargetMode="External"/><Relationship Id="rId4465" Type="http://schemas.openxmlformats.org/officeDocument/2006/relationships/hyperlink" Target="https://mgsstayconnected.oak.com/Redirect/19292328-8c06-436d-ab5a-a8216ee6bda6?type=Readonly" TargetMode="External"/><Relationship Id="rId5309" Type="http://schemas.openxmlformats.org/officeDocument/2006/relationships/hyperlink" Target="https://mgsstayconnected.oak.com/Home/Index/0c3a1d90-7235-46ad-8683-fa9002eb1738?viewFormat=summary&amp;returnPartialView=False&amp;showUnavailable=False" TargetMode="External"/><Relationship Id="rId3067" Type="http://schemas.openxmlformats.org/officeDocument/2006/relationships/hyperlink" Target="https://mgsstayconnected.oak.com/Home/Index/ecd6278f-d315-4142-ae2f-b8126d197290?viewFormat=summary&amp;returnPartialView=False&amp;showUnavailable=False" TargetMode="External"/><Relationship Id="rId3274" Type="http://schemas.openxmlformats.org/officeDocument/2006/relationships/hyperlink" Target="https://mgsstayconnected.oak.com/redirect/f770b7d9-8b5b-4ffe-823d-c7e4ae180035" TargetMode="External"/><Relationship Id="rId4118" Type="http://schemas.openxmlformats.org/officeDocument/2006/relationships/hyperlink" Target="https://mgsstayconnected.oak.com/Home/Index/33f72296-b7e3-4230-b5a5-30f67e42db72?viewFormat=summary&amp;returnPartialView=False&amp;showUnavailable=False" TargetMode="External"/><Relationship Id="rId4672" Type="http://schemas.openxmlformats.org/officeDocument/2006/relationships/hyperlink" Target="https://mgsstayconnected.oak.com/FileUpload/Download/eea6fa7c-7f1f-4d78-9d9a-65ffeeb279db?quality=Original&amp;forceSave=True&amp;ignoreTransactionError=False&amp;returnLatest=True" TargetMode="External"/><Relationship Id="rId551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3" Type="http://schemas.openxmlformats.org/officeDocument/2006/relationships/hyperlink" Target="https://mgsstayconnected.oak.com/FileUpload/Download/7040c9bb-51d0-4d8f-a451-0a0db9ef3f7e?quality=Original&amp;forceSave=True&amp;ignoreTransactionError=False&amp;returnLatest=True" TargetMode="External"/><Relationship Id="rId195" Type="http://schemas.openxmlformats.org/officeDocument/2006/relationships/hyperlink" Target="https://mgsstayconnected.oak.com/FileUpload/Download/f51a8722-91da-49e9-8c53-573d36ac8465?quality=Original&amp;forceSave=True&amp;ignoreTransactionError=False&amp;returnLatest=True" TargetMode="External"/><Relationship Id="rId1919" Type="http://schemas.openxmlformats.org/officeDocument/2006/relationships/hyperlink" Target="https://mgsstayconnected.oak.com/redirect/f770b7d9-8b5b-4ffe-823d-c7e4ae180035" TargetMode="External"/><Relationship Id="rId3481" Type="http://schemas.openxmlformats.org/officeDocument/2006/relationships/hyperlink" Target="https://mgsstayconnected.oak.com/Redirect/47c20d1d-bf4d-4256-849b-4df40ef94f96?type=Readonly" TargetMode="External"/><Relationship Id="rId4325" Type="http://schemas.openxmlformats.org/officeDocument/2006/relationships/hyperlink" Target="https://mgsstayconnected.oak.com/FileUpload/Download/6c0f7c02-045e-4bc4-ad74-c6443a67f2b6?quality=Original&amp;forceSave=True&amp;ignoreTransactionError=False&amp;returnLatest=True" TargetMode="External"/><Relationship Id="rId4532" Type="http://schemas.openxmlformats.org/officeDocument/2006/relationships/hyperlink" Target="https://mgsstayconnected.oak.com/Home/Index/577095c8-aa3c-4ad5-9c11-9600c24bdb8c?viewFormat=summary&amp;returnPartialView=False&amp;showUnavailable=False" TargetMode="External"/><Relationship Id="rId2083" Type="http://schemas.openxmlformats.org/officeDocument/2006/relationships/hyperlink" Target="https://mgsstayconnected.oak.com/Redirect/c1a65cd0-2929-4d26-bfa3-132476434386?type=Readonly" TargetMode="External"/><Relationship Id="rId2290" Type="http://schemas.openxmlformats.org/officeDocument/2006/relationships/hyperlink" Target="https://mgsstayconnected.oak.com/redirect/f770b7d9-8b5b-4ffe-823d-c7e4ae180035" TargetMode="External"/><Relationship Id="rId3134" Type="http://schemas.openxmlformats.org/officeDocument/2006/relationships/hyperlink" Target="https://mgsstayconnected.oak.com/Redirect/1cc6fffe-2296-4baf-a84d-569587f4d338?type=Readonly" TargetMode="External"/><Relationship Id="rId3341" Type="http://schemas.openxmlformats.org/officeDocument/2006/relationships/hyperlink" Target="https://mgsstayconnected.oak.com/FileUpload/Download/605a6c71-1f74-4e94-a352-a9a98dff90b0?quality=Original&amp;forceSave=True&amp;ignoreTransactionError=False&amp;returnLatest=True" TargetMode="External"/><Relationship Id="rId262" Type="http://schemas.openxmlformats.org/officeDocument/2006/relationships/hyperlink" Target="https://mgsstayconnected.oak.com/Home/Index/ebaeb77b-61cd-402b-8ab6-7e4750894bba" TargetMode="External"/><Relationship Id="rId2150" Type="http://schemas.openxmlformats.org/officeDocument/2006/relationships/hyperlink" Target="https://mgsstayconnected.oak.com/Redirect/6cd1b638-a5ec-4235-853c-e959895f6e91?type=Readonly" TargetMode="External"/><Relationship Id="rId3201" Type="http://schemas.openxmlformats.org/officeDocument/2006/relationships/hyperlink" Target="https://mgsstayconnected.oak.com/redirect/f770b7d9-8b5b-4ffe-823d-c7e4ae180035" TargetMode="External"/><Relationship Id="rId5099" Type="http://schemas.openxmlformats.org/officeDocument/2006/relationships/hyperlink" Target="https://mgsstayconnected.oak.com/redirect/b9019c27-8af1-4ee5-84c6-4ba952b22ef2" TargetMode="External"/><Relationship Id="rId122" Type="http://schemas.openxmlformats.org/officeDocument/2006/relationships/hyperlink" Target="https://mgsstayconnected.oak.com/redirect/ce3df360-e920-47ec-a4e6-9889a43a6f4e" TargetMode="External"/><Relationship Id="rId2010" Type="http://schemas.openxmlformats.org/officeDocument/2006/relationships/hyperlink" Target="https://mgsstayconnected.oak.com/Redirect/92b198cb-27c5-4bc9-931c-3c17be420f54?type=Readonly" TargetMode="External"/><Relationship Id="rId5166" Type="http://schemas.openxmlformats.org/officeDocument/2006/relationships/hyperlink" Target="../../../../../:w:/r/sites/SouthGrowthManagement/Shared%20Documents/General/BMS/MWS-FM-COM-256%20WW004%20New%20Client%20Approval.docx?d=w9c89210a51b34d9d88821054bf45b71a&amp;csf=1&amp;web=1&amp;e=JOXJ6k" TargetMode="External"/><Relationship Id="rId5373" Type="http://schemas.openxmlformats.org/officeDocument/2006/relationships/hyperlink" Target="https://mgsstayconnected.oak.com/FileUpload/Download/d07ba75a-1505-49ba-a6e0-9abe70e6b54a?quality=Original&amp;forceSave=True&amp;ignoreTransactionError=False&amp;returnLatest=True" TargetMode="External"/><Relationship Id="rId5580" Type="http://schemas.openxmlformats.org/officeDocument/2006/relationships/hyperlink" Target="https://mgsstayconnected.oak.com/Content/File/Index/8734d7eb-270f-4ac8-8d31-e81566cf5624?forceApprovalStatus=False&amp;reviewComplete=False" TargetMode="External"/><Relationship Id="rId1569" Type="http://schemas.openxmlformats.org/officeDocument/2006/relationships/hyperlink" Target="https://mgsstayconnected.oak.com/Home/Index/03d52025-5b1c-45f1-b671-f3f6def9dbb7?viewFormat=summary&amp;returnPartialView=False&amp;showUnavailable=False" TargetMode="External"/><Relationship Id="rId2967" Type="http://schemas.openxmlformats.org/officeDocument/2006/relationships/hyperlink" Target="https://mgsstayconnected.oak.com/Home/Index/de65434d-c673-41f7-a313-3cbe55f97f5c?viewFormat=summary&amp;returnPartialView=False&amp;showUnavailable=False" TargetMode="External"/><Relationship Id="rId4182" Type="http://schemas.openxmlformats.org/officeDocument/2006/relationships/hyperlink" Target="https://mgsstayconnected.oak.com/FileUpload/Download/7ebd7e8a-2bf5-4577-a033-39d8d678b68b?quality=Original&amp;forceSave=True&amp;ignoreTransactionError=False&amp;returnLatest=True" TargetMode="External"/><Relationship Id="rId5026" Type="http://schemas.openxmlformats.org/officeDocument/2006/relationships/hyperlink" Target="https://mgsstayconnected.oak.com/redirect/b9019c27-8af1-4ee5-84c6-4ba952b22ef2" TargetMode="External"/><Relationship Id="rId5233" Type="http://schemas.openxmlformats.org/officeDocument/2006/relationships/hyperlink" Target="https://mgsstayconnected.oak.com/Content/File/Index/cb04094c-764d-4516-8119-cda5b58e3c0c?type=Readonly" TargetMode="External"/><Relationship Id="rId54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39" Type="http://schemas.openxmlformats.org/officeDocument/2006/relationships/hyperlink" Target="https://mgsstayconnected.oak.com/Content/File/Index/69c848e4-aab2-4f60-80dc-80989912731d?type=Readonly" TargetMode="External"/><Relationship Id="rId1776" Type="http://schemas.openxmlformats.org/officeDocument/2006/relationships/hyperlink" Target="https://mgsstayconnected.oak.com/Home/Index/03d52025-5b1c-45f1-b671-f3f6def9dbb7?viewFormat=summary&amp;returnPartialView=False&amp;showUnavailable=False" TargetMode="External"/><Relationship Id="rId1983" Type="http://schemas.openxmlformats.org/officeDocument/2006/relationships/hyperlink" Target="https://mgsstayconnected.oak.com/Home/Index/22fe3a14-e11c-4695-9d63-abae5790b78e?viewFormat=summary&amp;returnPartialView=False&amp;showUnavailable=False" TargetMode="External"/><Relationship Id="rId2827" Type="http://schemas.openxmlformats.org/officeDocument/2006/relationships/hyperlink" Target="https://mgsstayconnected.oak.com/Redirect/d29e38e4-d400-4d57-abf4-61a888362f06?type=Readonly" TargetMode="External"/><Relationship Id="rId4042" Type="http://schemas.openxmlformats.org/officeDocument/2006/relationships/hyperlink" Target="https://mgsstayconnected.oak.com/redirect/f770b7d9-8b5b-4ffe-823d-c7e4ae180035" TargetMode="External"/><Relationship Id="rId68" Type="http://schemas.openxmlformats.org/officeDocument/2006/relationships/hyperlink" Target="https://mgsstayconnected.oak.com/Home/Index/c6dfa471-02e9-4f89-b4a6-6d6dda835287" TargetMode="External"/><Relationship Id="rId1429" Type="http://schemas.openxmlformats.org/officeDocument/2006/relationships/hyperlink" Target="https://mgsstayconnected.oak.com/FileUpload/Download/ca5c71c3-2e9a-4f10-8609-d1bc42ee0511?quality=Original&amp;forceSave=True&amp;ignoreTransactionError=False&amp;returnLatest=True" TargetMode="External"/><Relationship Id="rId1636" Type="http://schemas.openxmlformats.org/officeDocument/2006/relationships/hyperlink" Target="https://mgsstayconnected.oak.com/Home/Index/03d52025-5b1c-45f1-b671-f3f6def9dbb7?viewFormat=summary&amp;returnPartialView=False&amp;showUnavailable=False" TargetMode="External"/><Relationship Id="rId1843" Type="http://schemas.openxmlformats.org/officeDocument/2006/relationships/hyperlink" Target="https://mgsstayconnected.oak.com/Home/Index/22fe3a14-e11c-4695-9d63-abae5790b78e?viewFormat=summary&amp;returnPartialView=False&amp;showUnavailable=False" TargetMode="External"/><Relationship Id="rId4999" Type="http://schemas.openxmlformats.org/officeDocument/2006/relationships/hyperlink" Target="https://mgsstayconnected.oak.com/User/Profile/Index/f2cb7687-2c4b-4725-b689-5d78a649ae75" TargetMode="External"/><Relationship Id="rId5300" Type="http://schemas.openxmlformats.org/officeDocument/2006/relationships/hyperlink" Target="https://mgsstayconnected.oak.com/redirect/f770b7d9-8b5b-4ffe-823d-c7e4ae180035" TargetMode="External"/><Relationship Id="rId1703" Type="http://schemas.openxmlformats.org/officeDocument/2006/relationships/hyperlink" Target="https://mgsstayconnected.oak.com/Home/Index/03d52025-5b1c-45f1-b671-f3f6def9dbb7?viewFormat=summary&amp;returnPartialView=False&amp;showUnavailable=False" TargetMode="External"/><Relationship Id="rId1910" Type="http://schemas.openxmlformats.org/officeDocument/2006/relationships/hyperlink" Target="https://mgsstayconnected.oak.com/Home/Index/22fe3a14-e11c-4695-9d63-abae5790b78e?viewFormat=summary&amp;returnPartialView=False&amp;showUnavailable=False" TargetMode="External"/><Relationship Id="rId4859" Type="http://schemas.openxmlformats.org/officeDocument/2006/relationships/hyperlink" Target="https://mgsstayconnected.oak.com/Home/Index/3bfd9285-c033-4e4e-8a6b-9e9ca39398da?viewFormat=summary&amp;returnPartialView=False&amp;showUnavailable=False" TargetMode="External"/><Relationship Id="rId3668" Type="http://schemas.openxmlformats.org/officeDocument/2006/relationships/hyperlink" Target="https://mgsstayconnected.oak.com/FileUpload/Download/910d6a8e-ee08-4276-bc3e-2b1e67730549?quality=Original&amp;forceSave=True&amp;ignoreTransactionError=False&amp;returnLatest=True" TargetMode="External"/><Relationship Id="rId3875" Type="http://schemas.openxmlformats.org/officeDocument/2006/relationships/hyperlink" Target="https://mgsstayconnected.oak.com/Redirect/f05bb277-71bb-45a4-b536-f04b8e5d033e?type=Readonly" TargetMode="External"/><Relationship Id="rId4719" Type="http://schemas.openxmlformats.org/officeDocument/2006/relationships/hyperlink" Target="https://mgsstayconnected.oak.com/Home/Index/06e198d8-1614-4f6c-aa8d-3918c81c0fd2?viewFormat=summary&amp;returnPartialView=False&amp;showUnavailable=False" TargetMode="External"/><Relationship Id="rId4926" Type="http://schemas.openxmlformats.org/officeDocument/2006/relationships/hyperlink" Target="https://mgsstayconnected.oak.com/Redirect/b20383d8-dcf8-4ca0-b64f-f9d513fe304e?type=Readonly" TargetMode="External"/><Relationship Id="rId589" Type="http://schemas.openxmlformats.org/officeDocument/2006/relationships/hyperlink" Target="https://mgsstayconnected.oak.com/Redirect/d2783a72-244b-4896-b464-31c43857c2d5?type=Readonly" TargetMode="External"/><Relationship Id="rId796" Type="http://schemas.openxmlformats.org/officeDocument/2006/relationships/hyperlink" Target="https://mgsstayconnected.oak.com/Home/Index/3391fc15-e47c-4bd7-bbd2-768fbe396bfa?viewFormat=summary&amp;returnPartialView=False&amp;showUnavailable=False" TargetMode="External"/><Relationship Id="rId2477" Type="http://schemas.openxmlformats.org/officeDocument/2006/relationships/hyperlink" Target="https://mgsstayconnected.oak.com/Home/Index/f1068bef-40f5-4d18-9f06-2c3f4c8d911e?viewFormat=summary&amp;returnPartialView=False&amp;showUnavailable=False" TargetMode="External"/><Relationship Id="rId2684" Type="http://schemas.openxmlformats.org/officeDocument/2006/relationships/hyperlink" Target="https://mgsstayconnected.oak.com/Redirect/14f7f7b5-6c12-4eda-b70f-81b08e329ca9?type=Readonly" TargetMode="External"/><Relationship Id="rId3528" Type="http://schemas.openxmlformats.org/officeDocument/2006/relationships/hyperlink" Target="https://mgsstayconnected.oak.com/FileUpload/Download/60450c3d-4861-48d1-8065-9d13e8ce46b2?quality=Original&amp;forceSave=True&amp;ignoreTransactionError=False&amp;returnLatest=True" TargetMode="External"/><Relationship Id="rId3735" Type="http://schemas.openxmlformats.org/officeDocument/2006/relationships/hyperlink" Target="https://mgsstayconnected.oak.com/Redirect/aa536bed-851c-4ade-aa76-4e1de2a6ecbd?type=Readonly" TargetMode="External"/><Relationship Id="rId5090" Type="http://schemas.openxmlformats.org/officeDocument/2006/relationships/hyperlink" Target="https://mgsstayconnected.oak.com/Home/Index/c73ee82f-a4e2-4df5-a6bd-c27c841b7d4c?viewFormat=summary&amp;returnPartialView=False&amp;showUnavailable=False" TargetMode="External"/><Relationship Id="rId449" Type="http://schemas.openxmlformats.org/officeDocument/2006/relationships/hyperlink" Target="https://mgsstayconnected.oak.com/redirect/f770b7d9-8b5b-4ffe-823d-c7e4ae180035" TargetMode="External"/><Relationship Id="rId656" Type="http://schemas.openxmlformats.org/officeDocument/2006/relationships/hyperlink" Target="https://mgsstayconnected.oak.com/FileUpload/Download/5b342c76-5bd4-4746-95e7-6977b2aa56e3?quality=Original&amp;forceSave=True&amp;ignoreTransactionError=False&amp;returnLatest=True" TargetMode="External"/><Relationship Id="rId863" Type="http://schemas.openxmlformats.org/officeDocument/2006/relationships/hyperlink" Target="https://mgsstayconnected.oak.com/redirect/f770b7d9-8b5b-4ffe-823d-c7e4ae180035" TargetMode="External"/><Relationship Id="rId1079" Type="http://schemas.openxmlformats.org/officeDocument/2006/relationships/hyperlink" Target="https://mgsstayconnected.oak.com/FileUpload/Download/49f0a150-f4c1-40ae-aa9a-f52be08e39d5?quality=Original&amp;forceSave=True&amp;ignoreTransactionError=False&amp;returnLatest=True" TargetMode="External"/><Relationship Id="rId1286" Type="http://schemas.openxmlformats.org/officeDocument/2006/relationships/hyperlink" Target="https://mgsstayconnected.oak.com/Redirect/520c2e6d-7f85-4acb-adc6-70dab5e10767?type=Readonly" TargetMode="External"/><Relationship Id="rId1493" Type="http://schemas.openxmlformats.org/officeDocument/2006/relationships/hyperlink" Target="https://mgsstayconnected.oak.com/Redirect/0f9b623b-cb87-4c97-a730-d8061e461299?type=Readonly" TargetMode="External"/><Relationship Id="rId2337" Type="http://schemas.openxmlformats.org/officeDocument/2006/relationships/hyperlink" Target="https://mgsstayconnected.oak.com/Home/Index/9eb9b60f-6208-47a6-a4ab-da01ea93960e?viewFormat=summary&amp;returnPartialView=False&amp;showUnavailable=False" TargetMode="External"/><Relationship Id="rId2544" Type="http://schemas.openxmlformats.org/officeDocument/2006/relationships/hyperlink" Target="https://mgsstayconnected.oak.com/redirect/f770b7d9-8b5b-4ffe-823d-c7e4ae180035" TargetMode="External"/><Relationship Id="rId289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42" Type="http://schemas.openxmlformats.org/officeDocument/2006/relationships/hyperlink" Target="https://mgsstayconnected.oak.com/FileUpload/Download/776f2835-7c3e-4079-a61c-5bb6da6211a4?quality=Original&amp;forceSave=True&amp;ignoreTransactionError=False&amp;returnLatest=True" TargetMode="External"/><Relationship Id="rId309" Type="http://schemas.openxmlformats.org/officeDocument/2006/relationships/hyperlink" Target="https://mgsstayconnected.oak.com/Content/File/Index/1981bb78-dc1c-4dd3-a6cf-ff83188ce3e1?forceApprovalStatus=False&amp;reviewComplete=False" TargetMode="External"/><Relationship Id="rId516" Type="http://schemas.openxmlformats.org/officeDocument/2006/relationships/hyperlink" Target="https://mgsstayconnected.oak.com/Content/File/Index/11e3f18b-c1b5-4f0c-a9ff-4119e9fa8fad?forceApprovalStatus=False&amp;reviewComplete=False" TargetMode="External"/><Relationship Id="rId1146" Type="http://schemas.openxmlformats.org/officeDocument/2006/relationships/hyperlink" Target="https://mgsstayconnected.oak.com/Redirect/814aada1-73af-49e0-92a7-b4f5c426012b?type=Readonly" TargetMode="External"/><Relationship Id="rId2751" Type="http://schemas.openxmlformats.org/officeDocument/2006/relationships/hyperlink" Target="https://mgsstayconnected.oak.com/FileUpload/Download/33063325-3cda-4906-a32e-961dbe6cbf0f?quality=Original&amp;forceSave=True&amp;ignoreTransactionError=False&amp;returnLatest=True" TargetMode="External"/><Relationship Id="rId3802" Type="http://schemas.openxmlformats.org/officeDocument/2006/relationships/hyperlink" Target="https://mgsstayconnected.oak.com/redirect/f770b7d9-8b5b-4ffe-823d-c7e4ae180035" TargetMode="External"/><Relationship Id="rId723" Type="http://schemas.openxmlformats.org/officeDocument/2006/relationships/hyperlink" Target="https://mgsstayconnected.oak.com/FileUpload/Download/d4d10692-2cac-46e5-a4e3-9894171e174e?quality=Original&amp;forceSave=True&amp;ignoreTransactionError=False&amp;returnLatest=True" TargetMode="External"/><Relationship Id="rId930" Type="http://schemas.openxmlformats.org/officeDocument/2006/relationships/hyperlink" Target="https://mgsstayconnected.oak.com/FileUpload/Download/7ea698c0-0894-41a1-8a07-de35742bdb52?quality=Original&amp;forceSave=True&amp;ignoreTransactionError=False&amp;returnLatest=True" TargetMode="External"/><Relationship Id="rId1006" Type="http://schemas.openxmlformats.org/officeDocument/2006/relationships/hyperlink" Target="https://mgsstayconnected.oak.com/redirect/f770b7d9-8b5b-4ffe-823d-c7e4ae180035" TargetMode="External"/><Relationship Id="rId1353" Type="http://schemas.openxmlformats.org/officeDocument/2006/relationships/hyperlink" Target="https://mgsstayconnected.oak.com/FileUpload/Download/7ecde8db-bc08-4da5-8c1c-b0b5299797b1?quality=Original&amp;forceSave=True&amp;ignoreTransactionError=False&amp;returnLatest=True" TargetMode="External"/><Relationship Id="rId1560" Type="http://schemas.openxmlformats.org/officeDocument/2006/relationships/hyperlink" Target="https://mgsstayconnected.oak.com/redirect/f770b7d9-8b5b-4ffe-823d-c7e4ae180035" TargetMode="External"/><Relationship Id="rId2404" Type="http://schemas.openxmlformats.org/officeDocument/2006/relationships/hyperlink" Target="https://mgsstayconnected.oak.com/FileUpload/Download/8738154a-63fd-4b88-9abe-3b5441d18b9f?quality=Original&amp;forceSave=True&amp;ignoreTransactionError=False&amp;returnLatest=True" TargetMode="External"/><Relationship Id="rId2611" Type="http://schemas.openxmlformats.org/officeDocument/2006/relationships/hyperlink" Target="https://mgsstayconnected.oak.com/FileUpload/Download/5c78ae67-0d23-41dd-970d-a1101406063d?quality=Original&amp;forceSave=True&amp;ignoreTransactionError=False&amp;returnLatest=True" TargetMode="External"/><Relationship Id="rId5767" Type="http://schemas.openxmlformats.org/officeDocument/2006/relationships/hyperlink" Target="https://mgsstayconnected.oak.com/Content/File/Index/97181b58-62c4-48c1-87a0-2672f3cc35f4?forceApprovalStatus=False&amp;reviewComplete=False" TargetMode="External"/><Relationship Id="rId1213" Type="http://schemas.openxmlformats.org/officeDocument/2006/relationships/hyperlink" Target="https://mgsstayconnected.oak.com/FileUpload/Download/a04d2c84-2037-48dc-a4e6-f905707d41b9?quality=Original&amp;forceSave=True&amp;ignoreTransactionError=False&amp;returnLatest=True" TargetMode="External"/><Relationship Id="rId1420" Type="http://schemas.openxmlformats.org/officeDocument/2006/relationships/hyperlink" Target="https://mgsstayconnected.oak.com/Redirect/3260433f-52cb-428e-b12a-bfe3a0f4eaab?type=Readonly" TargetMode="External"/><Relationship Id="rId4369" Type="http://schemas.openxmlformats.org/officeDocument/2006/relationships/hyperlink" Target="https://mgsstayconnected.oak.com/FileUpload/Download/bc3469a1-55af-4f4c-9aa9-6d7362aad4f4?quality=Original&amp;forceSave=True&amp;ignoreTransactionError=False&amp;returnLatest=True" TargetMode="External"/><Relationship Id="rId4576" Type="http://schemas.openxmlformats.org/officeDocument/2006/relationships/hyperlink" Target="https://mgsstayconnected.oak.com/Home/Index/8c3c3f01-52b5-432d-b1ba-60f97a97fc6c?viewFormat=summary&amp;returnPartialView=False&amp;showUnavailable=False" TargetMode="External"/><Relationship Id="rId478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0" Type="http://schemas.openxmlformats.org/officeDocument/2006/relationships/hyperlink" Target="https://mgsstayconnected.oak.com/Redirect/3e7276f7-3744-49b3-adbf-63084a91ad14?type=Readonly" TargetMode="External"/><Relationship Id="rId56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8" Type="http://schemas.openxmlformats.org/officeDocument/2006/relationships/hyperlink" Target="https://mgsstayconnected.oak.com/Home/Index/ecd6278f-d315-4142-ae2f-b8126d197290?viewFormat=summary&amp;returnPartialView=False&amp;showUnavailable=False" TargetMode="External"/><Relationship Id="rId3385" Type="http://schemas.openxmlformats.org/officeDocument/2006/relationships/hyperlink" Target="https://mgsstayconnected.oak.com/FileUpload/Download/34849d36-5b41-4717-bf26-d2a3cde4949f?quality=Original&amp;forceSave=True&amp;ignoreTransactionError=False&amp;returnLatest=True" TargetMode="External"/><Relationship Id="rId3592" Type="http://schemas.openxmlformats.org/officeDocument/2006/relationships/hyperlink" Target="https://mgsstayconnected.oak.com/redirect/f770b7d9-8b5b-4ffe-823d-c7e4ae180035" TargetMode="External"/><Relationship Id="rId4229" Type="http://schemas.openxmlformats.org/officeDocument/2006/relationships/hyperlink" Target="https://mgsstayconnected.oak.com/Redirect/dd0db070-9f9e-43ab-b4ce-1df37de4fd7c?type=Readonly" TargetMode="External"/><Relationship Id="rId4436" Type="http://schemas.openxmlformats.org/officeDocument/2006/relationships/hyperlink" Target="https://mgsstayconnected.oak.com/FileUpload/Download/8ef903d3-22c9-41a2-aed6-c417be2bea10?quality=Original&amp;forceSave=True&amp;ignoreTransactionError=False&amp;returnLatest=True" TargetMode="External"/><Relationship Id="rId4643" Type="http://schemas.openxmlformats.org/officeDocument/2006/relationships/hyperlink" Target="https://mgsstayconnected.oak.com/Redirect/c75e9572-fc18-44e7-be42-8cbf60fd070a?type=Readonly" TargetMode="External"/><Relationship Id="rId4850" Type="http://schemas.openxmlformats.org/officeDocument/2006/relationships/hyperlink" Target="https://mgsstayconnected.oak.com/Home/Index/3bfd9285-c033-4e4e-8a6b-9e9ca39398da?viewFormat=summary&amp;returnPartialView=False&amp;showUnavailable=False" TargetMode="External"/><Relationship Id="rId2194" Type="http://schemas.openxmlformats.org/officeDocument/2006/relationships/hyperlink" Target="https://mgsstayconnected.oak.com/Redirect/b355f54f-ee13-415e-afd1-fb933dff3411?type=Readonly" TargetMode="External"/><Relationship Id="rId3038" Type="http://schemas.openxmlformats.org/officeDocument/2006/relationships/hyperlink" Target="https://mgsstayconnected.oak.com/Redirect/1f00b915-0560-4e62-8b2a-b14d08b0849d?type=Readonly" TargetMode="External"/><Relationship Id="rId3245" Type="http://schemas.openxmlformats.org/officeDocument/2006/relationships/hyperlink" Target="https://mgsstayconnected.oak.com/FileUpload/Download/5c679e00-10bc-419a-9002-5d9bd42ddaf0?quality=Original&amp;forceSave=True&amp;ignoreTransactionError=False&amp;returnLatest=True" TargetMode="External"/><Relationship Id="rId3452" Type="http://schemas.openxmlformats.org/officeDocument/2006/relationships/hyperlink" Target="https://mgsstayconnected.oak.com/Home/Index/ffe794ca-c6f5-453d-9ab3-72513ee77dc3?viewFormat=summary&amp;returnPartialView=False&amp;showUnavailable=False" TargetMode="External"/><Relationship Id="rId4503" Type="http://schemas.openxmlformats.org/officeDocument/2006/relationships/hyperlink" Target="https://mgsstayconnected.oak.com/Redirect/95680c08-f176-4b3b-835d-f9b34f7fabb3?type=Readonly" TargetMode="External"/><Relationship Id="rId4710" Type="http://schemas.openxmlformats.org/officeDocument/2006/relationships/hyperlink" Target="https://mgsstayconnected.oak.com/Home/Index/de4a1db1-2b70-4829-bc96-ace3ab4f9ceb?viewFormat=summary&amp;returnPartialView=False&amp;showUnavailable=False" TargetMode="External"/><Relationship Id="rId166" Type="http://schemas.openxmlformats.org/officeDocument/2006/relationships/hyperlink" Target="https://mgsstayconnected.oak.com/redirect/74067766-d817-4a43-ab35-84891d20642e" TargetMode="External"/><Relationship Id="rId373" Type="http://schemas.openxmlformats.org/officeDocument/2006/relationships/hyperlink" Target="https://mgsstayconnected.oak.com/FileUpload/Download/98da6c3b-5fe7-4058-90e1-493ac6ed9e62?quality=Original&amp;forceSave=True&amp;ignoreTransactionError=False&amp;returnLatest=True" TargetMode="External"/><Relationship Id="rId580" Type="http://schemas.openxmlformats.org/officeDocument/2006/relationships/hyperlink" Target="https://mgsstayconnected.oak.com/FileUpload/Download/a571c496-3b87-4da1-bf94-75d680420bc8?quality=Original&amp;forceSave=True&amp;ignoreTransactionError=False&amp;returnLatest=True" TargetMode="External"/><Relationship Id="rId205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61" Type="http://schemas.openxmlformats.org/officeDocument/2006/relationships/hyperlink" Target="https://mgsstayconnected.oak.com/FileUpload/Download/5ad149f3-80f1-44c5-8c50-2563b520dcdd?quality=Original&amp;forceSave=True&amp;ignoreTransactionError=False&amp;returnLatest=True" TargetMode="External"/><Relationship Id="rId3105" Type="http://schemas.openxmlformats.org/officeDocument/2006/relationships/hyperlink" Target="https://mgsstayconnected.oak.com/FileUpload/Download/010c49ad-c928-46a8-ac6c-9be621e39387?quality=Original&amp;forceSave=True&amp;ignoreTransactionError=False&amp;returnLatest=True" TargetMode="External"/><Relationship Id="rId3312" Type="http://schemas.openxmlformats.org/officeDocument/2006/relationships/hyperlink" Target="https://mgsstayconnected.oak.com/Redirect/208cc2f0-e85a-4f4d-9436-1d3ce2005618?type=Readonly" TargetMode="External"/><Relationship Id="rId233" Type="http://schemas.openxmlformats.org/officeDocument/2006/relationships/hyperlink" Target="https://mgsstayconnected.oak.com/Content/File/Index/a9c99046-d887-4db9-81df-b0847773d006?type=Readonly" TargetMode="External"/><Relationship Id="rId440" Type="http://schemas.openxmlformats.org/officeDocument/2006/relationships/hyperlink" Target="https://mgsstayconnected.oak.com/Content/File/Index/c930be21-b3cc-41b7-9e12-52da871e4ee5?forceApprovalStatus=False&amp;reviewComplete=False" TargetMode="External"/><Relationship Id="rId1070" Type="http://schemas.openxmlformats.org/officeDocument/2006/relationships/hyperlink" Target="https://mgsstayconnected.oak.com/Redirect/faeb2b0f-fd83-4b4a-9da0-e826051af79d?type=Readonly" TargetMode="External"/><Relationship Id="rId2121" Type="http://schemas.openxmlformats.org/officeDocument/2006/relationships/hyperlink" Target="https://mgsstayconnected.oak.com/Home/Index/6523c7d2-fa21-48cb-ba97-5baebaeaa99e?viewFormat=summary&amp;returnPartialView=False&amp;showUnavailable=False" TargetMode="External"/><Relationship Id="rId5277" Type="http://schemas.openxmlformats.org/officeDocument/2006/relationships/hyperlink" Target="https://mgsstayconnected.oak.com/Home/Index/6a712199-2129-4862-b55e-dd109a05271d?viewFormat=summary&amp;returnPartialView=False&amp;showUnavailable=False" TargetMode="External"/><Relationship Id="rId5484" Type="http://schemas.openxmlformats.org/officeDocument/2006/relationships/hyperlink" Target="https://mgsstayconnected.oak.com/Home/Index/2c733dd6-37ed-44c8-91a3-85c0708c7210?viewFormat=summary&amp;returnPartialView=False&amp;showUnavailable=False" TargetMode="External"/><Relationship Id="rId300" Type="http://schemas.openxmlformats.org/officeDocument/2006/relationships/hyperlink" Target="https://mgsstayconnected.oak.com/User/Profile/Index/51763749-51ca-4544-ae82-7263245969bb" TargetMode="External"/><Relationship Id="rId4086" Type="http://schemas.openxmlformats.org/officeDocument/2006/relationships/hyperlink" Target="https://mgsstayconnected.oak.com/redirect/f770b7d9-8b5b-4ffe-823d-c7e4ae180035" TargetMode="External"/><Relationship Id="rId5137" Type="http://schemas.openxmlformats.org/officeDocument/2006/relationships/hyperlink" Target="https://mgsstayconnected.oak.com/FileUpload/Download/89998cec-befd-4c68-93c8-6ff13bf983e1?quality=Original&amp;forceSave=True&amp;ignoreTransactionError=False&amp;returnLatest=True" TargetMode="External"/><Relationship Id="rId5691" Type="http://schemas.openxmlformats.org/officeDocument/2006/relationships/hyperlink" Target="https://mgsstayconnected.oak.com/FileUpload/Download/0566eca2-f82c-4389-88bc-170db2fc50d5?quality=Original&amp;forceSave=True&amp;ignoreTransactionError=False&amp;returnLatest=True" TargetMode="External"/><Relationship Id="rId1887" Type="http://schemas.openxmlformats.org/officeDocument/2006/relationships/hyperlink" Target="https://mgsstayconnected.oak.com/redirect/f770b7d9-8b5b-4ffe-823d-c7e4ae180035" TargetMode="External"/><Relationship Id="rId2938" Type="http://schemas.openxmlformats.org/officeDocument/2006/relationships/hyperlink" Target="https://mgsstayconnected.oak.com/redirect/f770b7d9-8b5b-4ffe-823d-c7e4ae180035" TargetMode="External"/><Relationship Id="rId4293" Type="http://schemas.openxmlformats.org/officeDocument/2006/relationships/hyperlink" Target="https://mgsstayconnected.oak.com/redirect/f770b7d9-8b5b-4ffe-823d-c7e4ae180035" TargetMode="External"/><Relationship Id="rId5344" Type="http://schemas.openxmlformats.org/officeDocument/2006/relationships/hyperlink" Target="https://mgsstayconnected.oak.com/Content/File/Index/587d7084-3ba7-4665-a3a7-2545e6fa409f?type=Readonly" TargetMode="External"/><Relationship Id="rId55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47" Type="http://schemas.openxmlformats.org/officeDocument/2006/relationships/hyperlink" Target="https://mgsstayconnected.oak.com/Home/Index/03d52025-5b1c-45f1-b671-f3f6def9dbb7?viewFormat=summary&amp;returnPartialView=False&amp;showUnavailable=False" TargetMode="External"/><Relationship Id="rId1954" Type="http://schemas.openxmlformats.org/officeDocument/2006/relationships/hyperlink" Target="https://mgsstayconnected.oak.com/Home/Index/22fe3a14-e11c-4695-9d63-abae5790b78e?viewFormat=summary&amp;returnPartialView=False&amp;showUnavailable=False" TargetMode="External"/><Relationship Id="rId4153" Type="http://schemas.openxmlformats.org/officeDocument/2006/relationships/hyperlink" Target="https://mgsstayconnected.oak.com/Redirect/53cc6fce-dab8-408a-90f4-90887ffe8296?type=Readonly" TargetMode="External"/><Relationship Id="rId4360" Type="http://schemas.openxmlformats.org/officeDocument/2006/relationships/hyperlink" Target="https://mgsstayconnected.oak.com/redirect/f770b7d9-8b5b-4ffe-823d-c7e4ae180035" TargetMode="External"/><Relationship Id="rId5204" Type="http://schemas.openxmlformats.org/officeDocument/2006/relationships/hyperlink" Target="https://mgsstayconnected.oak.com/redirect/f770b7d9-8b5b-4ffe-823d-c7e4ae180035" TargetMode="External"/><Relationship Id="rId5411" Type="http://schemas.openxmlformats.org/officeDocument/2006/relationships/hyperlink" Target="https://mgsstayconnected.oak.com/Content/File/Index/31c7de20-bf51-4393-9939-cc5c8e87cd00?forceApprovalStatus=False&amp;reviewComplete=False" TargetMode="External"/><Relationship Id="rId39" Type="http://schemas.openxmlformats.org/officeDocument/2006/relationships/hyperlink" Target="https://mgsstayconnected.oak.com/Content/File/Index/cca177d8-ef5d-4abf-b812-ac01fa13c7d0?forceApprovalStatus=False&amp;reviewComplete=False" TargetMode="External"/><Relationship Id="rId1607" Type="http://schemas.openxmlformats.org/officeDocument/2006/relationships/hyperlink" Target="https://mgsstayconnected.oak.com/Home/Index/03d52025-5b1c-45f1-b671-f3f6def9dbb7?viewFormat=summary&amp;returnPartialView=False&amp;showUnavailable=False" TargetMode="External"/><Relationship Id="rId1814" Type="http://schemas.openxmlformats.org/officeDocument/2006/relationships/hyperlink" Target="https://mgsstayconnected.oak.com/redirect/f770b7d9-8b5b-4ffe-823d-c7e4ae180035" TargetMode="External"/><Relationship Id="rId4013" Type="http://schemas.openxmlformats.org/officeDocument/2006/relationships/hyperlink" Target="https://mgsstayconnected.oak.com/redirect/f770b7d9-8b5b-4ffe-823d-c7e4ae180035" TargetMode="External"/><Relationship Id="rId4220" Type="http://schemas.openxmlformats.org/officeDocument/2006/relationships/hyperlink" Target="https://mgsstayconnected.oak.com/FileUpload/Download/a94328e7-daf6-433b-9fd4-f5cc2f0e7504?quality=Original&amp;forceSave=True&amp;ignoreTransactionError=False&amp;returnLatest=True" TargetMode="External"/><Relationship Id="rId3779" Type="http://schemas.openxmlformats.org/officeDocument/2006/relationships/hyperlink" Target="https://mgsstayconnected.oak.com/redirect/f770b7d9-8b5b-4ffe-823d-c7e4ae180035" TargetMode="External"/><Relationship Id="rId2588" Type="http://schemas.openxmlformats.org/officeDocument/2006/relationships/hyperlink" Target="https://mgsstayconnected.oak.com/Content/File/Index/303f3e86-6585-4b81-98f4-86166e275786?type=Readonly" TargetMode="External"/><Relationship Id="rId3986" Type="http://schemas.openxmlformats.org/officeDocument/2006/relationships/hyperlink" Target="https://mgsstayconnected.oak.com/FileUpload/Download/4cf124bd-45e1-4907-b385-526682d6a581?quality=Original&amp;forceSave=True&amp;ignoreTransactionError=False&amp;returnLatest=True" TargetMode="External"/><Relationship Id="rId1397" Type="http://schemas.openxmlformats.org/officeDocument/2006/relationships/hyperlink" Target="https://mgsstayconnected.oak.com/FileUpload/Download/6db25c66-4419-48c0-a294-e63f4bde61d1?quality=Original&amp;forceSave=True&amp;ignoreTransactionError=False&amp;returnLatest=True" TargetMode="External"/><Relationship Id="rId2795" Type="http://schemas.openxmlformats.org/officeDocument/2006/relationships/hyperlink" Target="https://mgsstayconnected.oak.com/FileUpload/Download/f2e1c966-e34d-43d0-b4e7-a9c6c9855d09?quality=Original&amp;forceSave=True&amp;ignoreTransactionError=False&amp;returnLatest=True" TargetMode="External"/><Relationship Id="rId3639" Type="http://schemas.openxmlformats.org/officeDocument/2006/relationships/hyperlink" Target="https://mgsstayconnected.oak.com/Redirect/3fb364d7-766f-4385-b4a9-2fc4e0e78e6f?type=Readonly" TargetMode="External"/><Relationship Id="rId3846" Type="http://schemas.openxmlformats.org/officeDocument/2006/relationships/hyperlink" Target="https://mgsstayconnected.oak.com/FileUpload/Download/47f58e68-0567-4328-9a02-11def1f0cac4?quality=Original&amp;forceSave=True&amp;ignoreTransactionError=False&amp;returnLatest=True" TargetMode="External"/><Relationship Id="rId5061" Type="http://schemas.openxmlformats.org/officeDocument/2006/relationships/hyperlink" Target="https://mgsstayconnected.oak.com/Home/Index/4597db60-36ef-4255-94bf-caca69ccdc90?viewFormat=summary&amp;returnPartialView=False&amp;showUnavailable=False" TargetMode="External"/><Relationship Id="rId767" Type="http://schemas.openxmlformats.org/officeDocument/2006/relationships/hyperlink" Target="https://mgsstayconnected.oak.com/redirect/f770b7d9-8b5b-4ffe-823d-c7e4ae180035" TargetMode="External"/><Relationship Id="rId974" Type="http://schemas.openxmlformats.org/officeDocument/2006/relationships/hyperlink" Target="https://mgsstayconnected.oak.com/Home/Index/12c21404-eaeb-435b-b8af-7655bc0fadad?viewFormat=summary&amp;returnPartialView=False&amp;showUnavailable=False" TargetMode="External"/><Relationship Id="rId2448" Type="http://schemas.openxmlformats.org/officeDocument/2006/relationships/hyperlink" Target="https://mgsstayconnected.oak.com/redirect/f770b7d9-8b5b-4ffe-823d-c7e4ae180035" TargetMode="External"/><Relationship Id="rId2655" Type="http://schemas.openxmlformats.org/officeDocument/2006/relationships/hyperlink" Target="https://mgsstayconnected.oak.com/FileUpload/Download/58f0c9e4-0188-4157-8883-56a2fb1d43b6?quality=Original&amp;forceSave=True&amp;ignoreTransactionError=False&amp;returnLatest=True" TargetMode="External"/><Relationship Id="rId2862" Type="http://schemas.openxmlformats.org/officeDocument/2006/relationships/hyperlink" Target="https://mgsstayconnected.oak.com/Redirect/903ea402-954e-4229-b8a9-844b9a793e25?type=Readonly" TargetMode="External"/><Relationship Id="rId3706" Type="http://schemas.openxmlformats.org/officeDocument/2006/relationships/hyperlink" Target="https://mgsstayconnected.oak.com/FileUpload/Download/ca1bac0b-ecdf-4fc4-a063-a898f9f5d411?quality=Original&amp;forceSave=True&amp;ignoreTransactionError=False&amp;returnLatest=True" TargetMode="External"/><Relationship Id="rId3913" Type="http://schemas.openxmlformats.org/officeDocument/2006/relationships/hyperlink" Target="https://mgsstayconnected.oak.com/Redirect/e3300b91-0890-4070-8e5d-b83b5cbeac06?type=Readonly" TargetMode="External"/><Relationship Id="rId627" Type="http://schemas.openxmlformats.org/officeDocument/2006/relationships/hyperlink" Target="https://mgsstayconnected.oak.com/Redirect/d1e8d4d7-a87e-458d-bbed-e75c0c495dd6?type=Readonly" TargetMode="External"/><Relationship Id="rId834" Type="http://schemas.openxmlformats.org/officeDocument/2006/relationships/hyperlink" Target="https://mgsstayconnected.oak.com/redirect/f770b7d9-8b5b-4ffe-823d-c7e4ae180035" TargetMode="External"/><Relationship Id="rId1257" Type="http://schemas.openxmlformats.org/officeDocument/2006/relationships/hyperlink" Target="https://mgsstayconnected.oak.com/FileUpload/Download/b96a3c9c-8351-4967-ba6b-b95ed5c7d78c?quality=Original&amp;forceSave=True&amp;ignoreTransactionError=False&amp;returnLatest=True" TargetMode="External"/><Relationship Id="rId1464" Type="http://schemas.openxmlformats.org/officeDocument/2006/relationships/hyperlink" Target="https://mgsstayconnected.oak.com/Redirect/b3976c58-5868-4402-acb6-1ea1f22d68a0?type=Readonly" TargetMode="External"/><Relationship Id="rId1671" Type="http://schemas.openxmlformats.org/officeDocument/2006/relationships/hyperlink" Target="https://mgsstayconnected.oak.com/redirect/f770b7d9-8b5b-4ffe-823d-c7e4ae180035" TargetMode="External"/><Relationship Id="rId2308" Type="http://schemas.openxmlformats.org/officeDocument/2006/relationships/hyperlink" Target="https://mgsstayconnected.oak.com/Home/Index/f19d659f-ea0e-4bfb-983c-e28fdfabe890?viewFormat=summary&amp;returnPartialView=False&amp;showUnavailable=False" TargetMode="External"/><Relationship Id="rId2515" Type="http://schemas.openxmlformats.org/officeDocument/2006/relationships/hyperlink" Target="https://mgsstayconnected.oak.com/redirect/f770b7d9-8b5b-4ffe-823d-c7e4ae180035" TargetMode="External"/><Relationship Id="rId2722" Type="http://schemas.openxmlformats.org/officeDocument/2006/relationships/hyperlink" Target="https://mgsstayconnected.oak.com/FileUpload/Download/6bd58540-8f43-4f1c-9647-fb7399052c5e?quality=Original&amp;forceSave=True&amp;ignoreTransactionError=False&amp;returnLatest=True" TargetMode="External"/><Relationship Id="rId901" Type="http://schemas.openxmlformats.org/officeDocument/2006/relationships/hyperlink" Target="https://mgsstayconnected.oak.com/Redirect/4559b39e-5062-4cc4-9144-f365a9fdf78f?type=Readonly" TargetMode="External"/><Relationship Id="rId1117" Type="http://schemas.openxmlformats.org/officeDocument/2006/relationships/hyperlink" Target="https://mgsstayconnected.oak.com/FileUpload/Download/30724ad8-e06b-42a2-a6c4-0ae25be2840b?quality=Original&amp;forceSave=True&amp;ignoreTransactionError=False&amp;returnLatest=True" TargetMode="External"/><Relationship Id="rId1324" Type="http://schemas.openxmlformats.org/officeDocument/2006/relationships/hyperlink" Target="https://mgsstayconnected.oak.com/Redirect/ff16f743-d981-4b54-aef1-93bede33fe07?type=Readonly" TargetMode="External"/><Relationship Id="rId1531" Type="http://schemas.openxmlformats.org/officeDocument/2006/relationships/hyperlink" Target="https://mgsstayconnected.oak.com/Home/Index/03d52025-5b1c-45f1-b671-f3f6def9dbb7?viewFormat=summary&amp;returnPartialView=False&amp;showUnavailable=False" TargetMode="External"/><Relationship Id="rId4687" Type="http://schemas.openxmlformats.org/officeDocument/2006/relationships/hyperlink" Target="https://mgsstayconnected.oak.com/Redirect/6d4788e9-588f-4c5c-b6f2-cb719581395a?type=Readonly" TargetMode="External"/><Relationship Id="rId4894" Type="http://schemas.openxmlformats.org/officeDocument/2006/relationships/hyperlink" Target="https://mgsstayconnected.oak.com/Redirect/1ac87312-a99a-4cc7-8e94-70cdd063b3d9?type=Readonly" TargetMode="External"/><Relationship Id="rId5738" Type="http://schemas.openxmlformats.org/officeDocument/2006/relationships/hyperlink" Target="https://mgsstayconnected.oak.com/redirect/f770b7d9-8b5b-4ffe-823d-c7e4ae180035" TargetMode="External"/><Relationship Id="rId30" Type="http://schemas.openxmlformats.org/officeDocument/2006/relationships/hyperlink" Target="https://mgsstayconnected.oak.com/Redirect/95717f54-07a1-4a5e-a2d7-62049861cb74?type=Readonly" TargetMode="External"/><Relationship Id="rId3289" Type="http://schemas.openxmlformats.org/officeDocument/2006/relationships/hyperlink" Target="https://mgsstayconnected.oak.com/Home/Index/2e708fbf-cdc0-4acb-ab4e-0d223f078e2e?viewFormat=summary&amp;returnPartialView=False&amp;showUnavailable=False" TargetMode="External"/><Relationship Id="rId3496" Type="http://schemas.openxmlformats.org/officeDocument/2006/relationships/hyperlink" Target="https://mgsstayconnected.oak.com/FileUpload/Download/6a2b5598-d405-4d84-ae00-f3323370d3e4?quality=Original&amp;forceSave=True&amp;ignoreTransactionError=False&amp;returnLatest=True" TargetMode="External"/><Relationship Id="rId4547" Type="http://schemas.openxmlformats.org/officeDocument/2006/relationships/hyperlink" Target="https://mgsstayconnected.oak.com/redirect/f770b7d9-8b5b-4ffe-823d-c7e4ae180035" TargetMode="External"/><Relationship Id="rId4754" Type="http://schemas.openxmlformats.org/officeDocument/2006/relationships/hyperlink" Target="https://mgsstayconnected.oak.com/redirect/f770b7d9-8b5b-4ffe-823d-c7e4ae180035" TargetMode="External"/><Relationship Id="rId2098" Type="http://schemas.openxmlformats.org/officeDocument/2006/relationships/hyperlink" Target="https://mgsstayconnected.oak.com/FileUpload/Download/28fdcc56-c8fa-4a5b-8999-3898cf2d23d8?quality=Original&amp;forceSave=True&amp;ignoreTransactionError=False&amp;returnLatest=True" TargetMode="External"/><Relationship Id="rId3149" Type="http://schemas.openxmlformats.org/officeDocument/2006/relationships/hyperlink" Target="https://mgsstayconnected.oak.com/FileUpload/Download/7211416d-0a53-4683-96b4-d6190153222f?quality=Original&amp;forceSave=True&amp;ignoreTransactionError=False&amp;returnLatest=True" TargetMode="External"/><Relationship Id="rId3356" Type="http://schemas.openxmlformats.org/officeDocument/2006/relationships/hyperlink" Target="https://mgsstayconnected.oak.com/Redirect/652c391a-8cf5-40d4-b94b-5436c2f167ea?type=Readonly" TargetMode="External"/><Relationship Id="rId3563" Type="http://schemas.openxmlformats.org/officeDocument/2006/relationships/hyperlink" Target="https://mgsstayconnected.oak.com/redirect/f770b7d9-8b5b-4ffe-823d-c7e4ae180035" TargetMode="External"/><Relationship Id="rId4407" Type="http://schemas.openxmlformats.org/officeDocument/2006/relationships/hyperlink" Target="https://mgsstayconnected.oak.com/Home/Index/0539247d-b5da-47be-89bf-3bf222dd7fd8?viewFormat=summary&amp;returnPartialView=False&amp;showUnavailable=False" TargetMode="External"/><Relationship Id="rId4961" Type="http://schemas.openxmlformats.org/officeDocument/2006/relationships/hyperlink" Target="https://mgsstayconnected.oak.com/FileUpload/Download/7c7bed70-c607-4726-add9-52b859325680?quality=Original&amp;forceSave=True&amp;ignoreTransactionError=False&amp;returnLatest=True" TargetMode="External"/><Relationship Id="rId277" Type="http://schemas.openxmlformats.org/officeDocument/2006/relationships/hyperlink" Target="https://mgsstayconnected.oak.com/Content/File/Index/8581d5c5-4408-463c-b7cd-f508132ca74f?forceApprovalStatus=False&amp;reviewComplete=False" TargetMode="External"/><Relationship Id="rId484" Type="http://schemas.openxmlformats.org/officeDocument/2006/relationships/hyperlink" Target="https://mgsstayconnected.oak.com/FileUpload/Download/7a59914e-7c8b-4e71-bce1-eb9ec6294d3a?quality=Original&amp;forceSave=True&amp;ignoreTransactionError=False&amp;returnLatest=True" TargetMode="External"/><Relationship Id="rId2165" Type="http://schemas.openxmlformats.org/officeDocument/2006/relationships/hyperlink" Target="https://mgsstayconnected.oak.com/FileUpload/Download/ba5e36fb-ee58-412b-961d-17e33fc518e8?quality=Original&amp;forceSave=True&amp;ignoreTransactionError=False&amp;returnLatest=True" TargetMode="External"/><Relationship Id="rId3009" Type="http://schemas.openxmlformats.org/officeDocument/2006/relationships/hyperlink" Target="https://mgsstayconnected.oak.com/FileUpload/Download/98da6c3b-5fe7-4058-90e1-493ac6ed9e62?quality=Original&amp;forceSave=True&amp;ignoreTransactionError=False&amp;returnLatest=True" TargetMode="External"/><Relationship Id="rId3216" Type="http://schemas.openxmlformats.org/officeDocument/2006/relationships/hyperlink" Target="https://mgsstayconnected.oak.com/Home/Index/ecd6278f-d315-4142-ae2f-b8126d197290?viewFormat=summary&amp;returnPartialView=False&amp;showUnavailable=False" TargetMode="External"/><Relationship Id="rId3770" Type="http://schemas.openxmlformats.org/officeDocument/2006/relationships/hyperlink" Target="https://mgsstayconnected.oak.com/redirect/f770b7d9-8b5b-4ffe-823d-c7e4ae180035" TargetMode="External"/><Relationship Id="rId4614" Type="http://schemas.openxmlformats.org/officeDocument/2006/relationships/hyperlink" Target="https://mgsstayconnected.oak.com/redirect/f770b7d9-8b5b-4ffe-823d-c7e4ae180035" TargetMode="External"/><Relationship Id="rId4821" Type="http://schemas.openxmlformats.org/officeDocument/2006/relationships/hyperlink" Target="https://mgsstayconnected.oak.com/FileUpload/Download/8d58b55b-1303-4ea0-9c9d-ab3bd4948ee1?quality=Original&amp;forceSave=True&amp;ignoreTransactionError=False&amp;returnLatest=True" TargetMode="External"/><Relationship Id="rId137" Type="http://schemas.openxmlformats.org/officeDocument/2006/relationships/hyperlink" Target="https://mgsstayconnected.oak.com/Content/File/Index/46ae183e-e768-4b0d-a3bd-b5da3e46a421?forceApprovalStatus=False&amp;reviewComplete=False" TargetMode="External"/><Relationship Id="rId344" Type="http://schemas.openxmlformats.org/officeDocument/2006/relationships/hyperlink" Target="https://mgsstayconnected.oak.com/FileUpload/Download/8fc6768e-d7ef-43a5-8fc9-979e15244539?quality=Original&amp;forceSave=True&amp;ignoreTransactionError=False&amp;returnLatest=True" TargetMode="External"/><Relationship Id="rId691" Type="http://schemas.openxmlformats.org/officeDocument/2006/relationships/hyperlink" Target="https://mgsstayconnected.oak.com/FileUpload/Download/8242d336-7166-4fde-841a-d167c31f543c?quality=Original&amp;forceSave=True&amp;ignoreTransactionError=False&amp;returnLatest=True" TargetMode="External"/><Relationship Id="rId2025" Type="http://schemas.openxmlformats.org/officeDocument/2006/relationships/hyperlink" Target="https://mgsstayconnected.oak.com/redirect/f770b7d9-8b5b-4ffe-823d-c7e4ae180035" TargetMode="External"/><Relationship Id="rId2372" Type="http://schemas.openxmlformats.org/officeDocument/2006/relationships/hyperlink" Target="https://mgsstayconnected.oak.com/redirect/f770b7d9-8b5b-4ffe-823d-c7e4ae180035" TargetMode="External"/><Relationship Id="rId3423" Type="http://schemas.openxmlformats.org/officeDocument/2006/relationships/hyperlink" Target="https://mgsstayconnected.oak.com/redirect/f770b7d9-8b5b-4ffe-823d-c7e4ae180035" TargetMode="External"/><Relationship Id="rId3630" Type="http://schemas.openxmlformats.org/officeDocument/2006/relationships/hyperlink" Target="https://mgsstayconnected.oak.com/FileUpload/Download/0cbfe37b-b6cf-4863-9863-4b4cfa3f2424?quality=Original&amp;forceSave=True&amp;ignoreTransactionError=False&amp;returnLatest=True" TargetMode="External"/><Relationship Id="rId551" Type="http://schemas.openxmlformats.org/officeDocument/2006/relationships/hyperlink" Target="https://mgsstayconnected.oak.com/FileUpload/Download/f447fe4e-f1c6-4185-9f0b-115e1364a707?quality=Original&amp;forceSave=True&amp;ignoreTransactionError=False&amp;returnLatest=True" TargetMode="External"/><Relationship Id="rId1181" Type="http://schemas.openxmlformats.org/officeDocument/2006/relationships/hyperlink" Target="https://mgsstayconnected.oak.com/FileUpload/Download/c233940e-0f53-4cc0-ab2f-11ccbea7ad2a?quality=Original&amp;forceSave=True&amp;ignoreTransactionError=False&amp;returnLatest=True" TargetMode="External"/><Relationship Id="rId2232" Type="http://schemas.openxmlformats.org/officeDocument/2006/relationships/hyperlink" Target="https://mgsstayconnected.oak.com/Redirect/7f8770f9-a473-4e03-a164-397fd9aeaf5b?type=Readonly" TargetMode="External"/><Relationship Id="rId5388" Type="http://schemas.openxmlformats.org/officeDocument/2006/relationships/hyperlink" Target="https://mgsstayconnected.oak.com/Content/File/Index/e51a1b80-d5bf-4ec3-afe3-ef68a83f60ff?type=Readonly" TargetMode="External"/><Relationship Id="rId5595" Type="http://schemas.openxmlformats.org/officeDocument/2006/relationships/hyperlink" Target="MSWBWS044%20IMMEDIATE%20WORKS" TargetMode="External"/><Relationship Id="rId204" Type="http://schemas.openxmlformats.org/officeDocument/2006/relationships/hyperlink" Target="https://mgsstayconnected.oak.com/Home/Index/ebaeb77b-61cd-402b-8ab6-7e4750894bba" TargetMode="External"/><Relationship Id="rId411" Type="http://schemas.openxmlformats.org/officeDocument/2006/relationships/hyperlink" Target="https://mgsstayconnected.oak.com/FileUpload/Download/a8b574d0-c3e1-4fd5-be3a-5f5039fa35b1?quality=Original&amp;forceSave=True&amp;ignoreTransactionError=False&amp;returnLatest=True" TargetMode="External"/><Relationship Id="rId1041" Type="http://schemas.openxmlformats.org/officeDocument/2006/relationships/hyperlink" Target="https://mgsstayconnected.oak.com/FileUpload/Download/e354d4f6-59e3-4ed1-834c-d033f77fb7ec?quality=Original&amp;forceSave=True&amp;ignoreTransactionError=False&amp;returnLatest=True" TargetMode="External"/><Relationship Id="rId1998" Type="http://schemas.openxmlformats.org/officeDocument/2006/relationships/hyperlink" Target="https://mgsstayconnected.oak.com/Redirect/2ee1f895-3f19-49cf-9e22-9f3de44bbc86?type=Readonly" TargetMode="External"/><Relationship Id="rId4197" Type="http://schemas.openxmlformats.org/officeDocument/2006/relationships/hyperlink" Target="https://mgsstayconnected.oak.com/Redirect/551dd654-e178-4f92-9d87-32745f092334?type=Readonly" TargetMode="External"/><Relationship Id="rId5248" Type="http://schemas.openxmlformats.org/officeDocument/2006/relationships/hyperlink" Target="https://mgsstayconnected.oak.com/FileUpload/Download/da1c149b-6dff-4023-90ac-65328f6ba210?quality=Original&amp;forceSave=True&amp;ignoreTransactionError=False&amp;returnLatest=True" TargetMode="External"/><Relationship Id="rId5455" Type="http://schemas.openxmlformats.org/officeDocument/2006/relationships/hyperlink" Target="https://mgsstayconnected.oak.com/FileUpload/Download/ed572b29-5fbe-4987-b094-420a4f04853c?quality=Original&amp;forceSave=True&amp;ignoreTransactionError=False&amp;returnLatest=True" TargetMode="External"/><Relationship Id="rId5662" Type="http://schemas.openxmlformats.org/officeDocument/2006/relationships/hyperlink" Target="https://mgsstayconnected.oak.com/Content/File/Index/a5cd53a8-acff-4484-93ed-579df80f13a2?forceApprovalStatus=False&amp;reviewComplete=False" TargetMode="External"/><Relationship Id="rId1858" Type="http://schemas.openxmlformats.org/officeDocument/2006/relationships/hyperlink" Target="https://mgsstayconnected.oak.com/Home/Index/22fe3a14-e11c-4695-9d63-abae5790b78e?viewFormat=summary&amp;returnPartialView=False&amp;showUnavailable=False" TargetMode="External"/><Relationship Id="rId4057" Type="http://schemas.openxmlformats.org/officeDocument/2006/relationships/hyperlink" Target="https://mgsstayconnected.oak.com/Home/Index/3bcf70ce-1b28-4777-9cc1-43c0bccdaede?viewFormat=summary&amp;returnPartialView=False&amp;showUnavailable=False" TargetMode="External"/><Relationship Id="rId4264" Type="http://schemas.openxmlformats.org/officeDocument/2006/relationships/hyperlink" Target="https://mgsstayconnected.oak.com/redirect/f770b7d9-8b5b-4ffe-823d-c7e4ae180035" TargetMode="External"/><Relationship Id="rId4471" Type="http://schemas.openxmlformats.org/officeDocument/2006/relationships/hyperlink" Target="https://mgsstayconnected.oak.com/Redirect/d93343d2-1d30-471e-bc42-18537814fede?type=Readonly" TargetMode="External"/><Relationship Id="rId5108" Type="http://schemas.openxmlformats.org/officeDocument/2006/relationships/hyperlink" Target="https://mgsstayconnected.oak.com/redirect/b9019c27-8af1-4ee5-84c6-4ba952b22ef2" TargetMode="External"/><Relationship Id="rId5315" Type="http://schemas.openxmlformats.org/officeDocument/2006/relationships/hyperlink" Target="https://mgsstayconnected.oak.com/Content/File/Index/4dec7f69-ec8f-4596-9278-089257c9fccb?type=Readonly" TargetMode="External"/><Relationship Id="rId55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09" Type="http://schemas.openxmlformats.org/officeDocument/2006/relationships/hyperlink" Target="https://mgsstayconnected.oak.com/redirect/f770b7d9-8b5b-4ffe-823d-c7e4ae180035" TargetMode="External"/><Relationship Id="rId3073" Type="http://schemas.openxmlformats.org/officeDocument/2006/relationships/hyperlink" Target="https://mgsstayconnected.oak.com/Home/Index/ecd6278f-d315-4142-ae2f-b8126d197290?viewFormat=summary&amp;returnPartialView=False&amp;showUnavailable=False" TargetMode="External"/><Relationship Id="rId3280" Type="http://schemas.openxmlformats.org/officeDocument/2006/relationships/hyperlink" Target="https://mgsstayconnected.oak.com/redirect/f770b7d9-8b5b-4ffe-823d-c7e4ae180035" TargetMode="External"/><Relationship Id="rId4124" Type="http://schemas.openxmlformats.org/officeDocument/2006/relationships/hyperlink" Target="https://mgsstayconnected.oak.com/Home/Index/33f72296-b7e3-4230-b5a5-30f67e42db72?viewFormat=summary&amp;returnPartialView=False&amp;showUnavailable=False" TargetMode="External"/><Relationship Id="rId4331" Type="http://schemas.openxmlformats.org/officeDocument/2006/relationships/hyperlink" Target="https://mgsstayconnected.oak.com/FileUpload/Download/e634d34c-d068-42b7-9ca3-e8014fd70aa3?quality=Original&amp;forceSave=True&amp;ignoreTransactionError=False&amp;returnLatest=True" TargetMode="External"/><Relationship Id="rId1718" Type="http://schemas.openxmlformats.org/officeDocument/2006/relationships/hyperlink" Target="https://mgsstayconnected.oak.com/redirect/f770b7d9-8b5b-4ffe-823d-c7e4ae180035" TargetMode="External"/><Relationship Id="rId1925" Type="http://schemas.openxmlformats.org/officeDocument/2006/relationships/hyperlink" Target="https://mgsstayconnected.oak.com/redirect/f770b7d9-8b5b-4ffe-823d-c7e4ae180035" TargetMode="External"/><Relationship Id="rId3140" Type="http://schemas.openxmlformats.org/officeDocument/2006/relationships/hyperlink" Target="https://mgsstayconnected.oak.com/Redirect/c8966348-8520-46da-9958-8d5029afea5c?type=Readonly" TargetMode="External"/><Relationship Id="rId2699" Type="http://schemas.openxmlformats.org/officeDocument/2006/relationships/hyperlink" Target="https://mgsstayconnected.oak.com/Redirect/fff4b340-e392-4547-a5fb-74c278f536c4?type=Readonly" TargetMode="External"/><Relationship Id="rId3000" Type="http://schemas.openxmlformats.org/officeDocument/2006/relationships/hyperlink" Target="https://mgsstayconnected.oak.com/Redirect/195b706d-9a42-43d1-836d-bcef6244c6e4?type=Readonly" TargetMode="External"/><Relationship Id="rId3957" Type="http://schemas.openxmlformats.org/officeDocument/2006/relationships/hyperlink" Target="https://mgsstayconnected.oak.com/Redirect/a52b2841-4d80-4fd4-bd23-d67840b414d4?type=Readonly" TargetMode="External"/><Relationship Id="rId878" Type="http://schemas.openxmlformats.org/officeDocument/2006/relationships/hyperlink" Target="https://mgsstayconnected.oak.com/redirect/f770b7d9-8b5b-4ffe-823d-c7e4ae180035" TargetMode="External"/><Relationship Id="rId2559" Type="http://schemas.openxmlformats.org/officeDocument/2006/relationships/hyperlink" Target="https://mgsstayconnected.oak.com/Home/Index/f1068bef-40f5-4d18-9f06-2c3f4c8d911e?viewFormat=summary&amp;returnPartialView=False&amp;showUnavailable=False" TargetMode="External"/><Relationship Id="rId2766" Type="http://schemas.openxmlformats.org/officeDocument/2006/relationships/hyperlink" Target="https://mgsstayconnected.oak.com/FileUpload/Download/8e49d485-619d-4f13-ace3-5ee13f9aa359?quality=Original&amp;forceSave=True&amp;ignoreTransactionError=False&amp;returnLatest=True" TargetMode="External"/><Relationship Id="rId2973" Type="http://schemas.openxmlformats.org/officeDocument/2006/relationships/hyperlink" Target="https://mgsstayconnected.oak.com/redirect/f770b7d9-8b5b-4ffe-823d-c7e4ae180035" TargetMode="External"/><Relationship Id="rId3817" Type="http://schemas.openxmlformats.org/officeDocument/2006/relationships/hyperlink" Target="https://mgsstayconnected.oak.com/Home/Index/0c9fd2f3-d918-4d2f-bfec-ee7a774bc0cb?viewFormat=summary&amp;returnPartialView=False&amp;showUnavailable=False" TargetMode="External"/><Relationship Id="rId5172"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73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945" Type="http://schemas.openxmlformats.org/officeDocument/2006/relationships/hyperlink" Target="https://mgsstayconnected.oak.com/Content/File/Index/85846799-06c6-4342-8599-83c132545ad2?type=Readonly" TargetMode="External"/><Relationship Id="rId1368" Type="http://schemas.openxmlformats.org/officeDocument/2006/relationships/hyperlink" Target="https://mgsstayconnected.oak.com/Redirect/80dcf65d-a54f-432b-9a8b-6f1e241e2501?type=Readonly" TargetMode="External"/><Relationship Id="rId1575" Type="http://schemas.openxmlformats.org/officeDocument/2006/relationships/hyperlink" Target="https://mgsstayconnected.oak.com/redirect/f770b7d9-8b5b-4ffe-823d-c7e4ae180035" TargetMode="External"/><Relationship Id="rId1782" Type="http://schemas.openxmlformats.org/officeDocument/2006/relationships/hyperlink" Target="https://mgsstayconnected.oak.com/redirect/f770b7d9-8b5b-4ffe-823d-c7e4ae180035" TargetMode="External"/><Relationship Id="rId2419" Type="http://schemas.openxmlformats.org/officeDocument/2006/relationships/hyperlink" Target="https://mgsstayconnected.oak.com/Redirect/a48d176c-fe86-4c1e-949e-ce97d9b5d772?type=Readonly" TargetMode="External"/><Relationship Id="rId2626" Type="http://schemas.openxmlformats.org/officeDocument/2006/relationships/hyperlink" Target="https://mgsstayconnected.oak.com/Redirect/4433a652-9a06-481b-84ef-25c6ee5c3429?type=Readonly" TargetMode="External"/><Relationship Id="rId2833" Type="http://schemas.openxmlformats.org/officeDocument/2006/relationships/hyperlink" Target="https://mgsstayconnected.oak.com/Redirect/a343044b-a5b0-4106-88a5-9a8d7af64222?type=Readonly" TargetMode="External"/><Relationship Id="rId5032" Type="http://schemas.openxmlformats.org/officeDocument/2006/relationships/hyperlink" Target="https://mgsstayconnected.oak.com/redirect/b9019c27-8af1-4ee5-84c6-4ba952b22ef2" TargetMode="External"/><Relationship Id="rId7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05" Type="http://schemas.openxmlformats.org/officeDocument/2006/relationships/hyperlink" Target="https://mgsstayconnected.oak.com/Home/Index/3391fc15-e47c-4bd7-bbd2-768fbe396bfa?viewFormat=summary&amp;returnPartialView=False&amp;showUnavailable=False" TargetMode="External"/><Relationship Id="rId1228" Type="http://schemas.openxmlformats.org/officeDocument/2006/relationships/hyperlink" Target="https://mgsstayconnected.oak.com/Redirect/9d5aadf8-c25c-466b-b860-fc08aae8ca33?type=Readonly" TargetMode="External"/><Relationship Id="rId1435" Type="http://schemas.openxmlformats.org/officeDocument/2006/relationships/hyperlink" Target="https://mgsstayconnected.oak.com/FileUpload/Download/1c834dbc-9518-4bdf-888f-96983fdc2e9d?quality=Original&amp;forceSave=True&amp;ignoreTransactionError=False&amp;returnLatest=True" TargetMode="External"/><Relationship Id="rId4798" Type="http://schemas.openxmlformats.org/officeDocument/2006/relationships/hyperlink" Target="https://mgsstayconnected.oak.com/Redirect/5a661436-15ee-4f2c-b99d-e26319c3d165?type=Readonly" TargetMode="External"/><Relationship Id="rId1642" Type="http://schemas.openxmlformats.org/officeDocument/2006/relationships/hyperlink" Target="https://mgsstayconnected.oak.com/Home/Index/03d52025-5b1c-45f1-b671-f3f6def9dbb7?viewFormat=summary&amp;returnPartialView=False&amp;showUnavailable=False" TargetMode="External"/><Relationship Id="rId2900"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1502" Type="http://schemas.openxmlformats.org/officeDocument/2006/relationships/hyperlink" Target="https://mgsstayconnected.oak.com/FileUpload/Download/113d9d7e-9c25-490d-a6b5-21c9a84be466?quality=Original&amp;forceSave=True&amp;ignoreTransactionError=False&amp;returnLatest=True" TargetMode="External"/><Relationship Id="rId4658" Type="http://schemas.openxmlformats.org/officeDocument/2006/relationships/hyperlink" Target="https://mgsstayconnected.oak.com/FileUpload/Download/f3046dae-a940-401c-8087-186075bde795?quality=Original&amp;forceSave=True&amp;ignoreTransactionError=False&amp;returnLatest=True" TargetMode="External"/><Relationship Id="rId4865" Type="http://schemas.openxmlformats.org/officeDocument/2006/relationships/hyperlink" Target="https://mgsstayconnected.oak.com/User/Profile/Index/f2cb7687-2c4b-4725-b689-5d78a649ae75" TargetMode="External"/><Relationship Id="rId5709" Type="http://schemas.openxmlformats.org/officeDocument/2006/relationships/hyperlink" Target="https://mgsstayconnected.oak.com/FileUpload/Download/032d5980-2f56-4123-a64c-9e959146075d?quality=Original&amp;forceSave=True&amp;ignoreTransactionError=False&amp;returnLatest=True" TargetMode="External"/><Relationship Id="rId388" Type="http://schemas.openxmlformats.org/officeDocument/2006/relationships/hyperlink" Target="https://mgsstayconnected.oak.com/redirect/f770b7d9-8b5b-4ffe-823d-c7e4ae180035" TargetMode="External"/><Relationship Id="rId2069" Type="http://schemas.openxmlformats.org/officeDocument/2006/relationships/hyperlink" Target="https://mgsstayconnected.oak.com/Redirect/a6c32592-810b-486d-bd7d-6d8af922d6b4?type=Readonly" TargetMode="External"/><Relationship Id="rId3467" Type="http://schemas.openxmlformats.org/officeDocument/2006/relationships/hyperlink" Target="https://mgsstayconnected.oak.com/redirect/f770b7d9-8b5b-4ffe-823d-c7e4ae180035" TargetMode="External"/><Relationship Id="rId3674" Type="http://schemas.openxmlformats.org/officeDocument/2006/relationships/hyperlink" Target="https://mgsstayconnected.oak.com/FileUpload/Download/094e18bd-37fe-4a13-b142-bc8a87170c0f?quality=Original&amp;forceSave=True&amp;ignoreTransactionError=False&amp;returnLatest=True" TargetMode="External"/><Relationship Id="rId3881" Type="http://schemas.openxmlformats.org/officeDocument/2006/relationships/hyperlink" Target="https://mgsstayconnected.oak.com/Redirect/3171ee8b-8e33-4a02-8d00-8c8260132a78?type=Readonly" TargetMode="External"/><Relationship Id="rId4518" Type="http://schemas.openxmlformats.org/officeDocument/2006/relationships/hyperlink" Target="https://mgsstayconnected.oak.com/Home/Index/577095c8-aa3c-4ad5-9c11-9600c24bdb8c?viewFormat=summary&amp;returnPartialView=False&amp;showUnavailable=False" TargetMode="External"/><Relationship Id="rId4725" Type="http://schemas.openxmlformats.org/officeDocument/2006/relationships/hyperlink" Target="https://mgsstayconnected.oak.com/Home/Index/06e198d8-1614-4f6c-aa8d-3918c81c0fd2?viewFormat=summary&amp;returnPartialView=False&amp;showUnavailable=False" TargetMode="External"/><Relationship Id="rId4932" Type="http://schemas.openxmlformats.org/officeDocument/2006/relationships/hyperlink" Target="https://mgsstayconnected.oak.com/Redirect/b6f787d7-0c47-49d6-a49d-b10aa32da829?type=Readonly" TargetMode="External"/><Relationship Id="rId595" Type="http://schemas.openxmlformats.org/officeDocument/2006/relationships/hyperlink" Target="https://mgsstayconnected.oak.com/Redirect/7d9d74c7-897b-44cc-825d-c7cfaaca1e48?type=Readonly" TargetMode="External"/><Relationship Id="rId2276" Type="http://schemas.openxmlformats.org/officeDocument/2006/relationships/hyperlink" Target="https://mgsstayconnected.oak.com/Content/File/Index/44b8d5d5-9f13-4e1e-8d10-f9c8ea51383b?forceApprovalStatus=False&amp;reviewComplete=False" TargetMode="External"/><Relationship Id="rId2483" Type="http://schemas.openxmlformats.org/officeDocument/2006/relationships/hyperlink" Target="https://mgsstayconnected.oak.com/redirect/f770b7d9-8b5b-4ffe-823d-c7e4ae180035" TargetMode="External"/><Relationship Id="rId2690" Type="http://schemas.openxmlformats.org/officeDocument/2006/relationships/hyperlink" Target="https://mgsstayconnected.oak.com/Redirect/c2403d21-bc4e-4aed-bf88-3dbc0a50bc68?type=Readonly" TargetMode="External"/><Relationship Id="rId3327" Type="http://schemas.openxmlformats.org/officeDocument/2006/relationships/hyperlink" Target="https://mgsstayconnected.oak.com/Home/Index/ffe794ca-c6f5-453d-9ab3-72513ee77dc3?viewFormat=summary&amp;returnPartialView=False&amp;showUnavailable=False" TargetMode="External"/><Relationship Id="rId3534" Type="http://schemas.openxmlformats.org/officeDocument/2006/relationships/hyperlink" Target="https://mgsstayconnected.oak.com/FileUpload/Download/d226c4e9-40a6-4f1d-a268-8db5d4a27eaf?quality=Original&amp;forceSave=True&amp;ignoreTransactionError=False&amp;returnLatest=True" TargetMode="External"/><Relationship Id="rId3741" Type="http://schemas.openxmlformats.org/officeDocument/2006/relationships/hyperlink" Target="https://mgsstayconnected.oak.com/Redirect/45bca448-ce34-40bd-a9eb-dbc1ba0f89b3?type=Readonly" TargetMode="External"/><Relationship Id="rId248" Type="http://schemas.openxmlformats.org/officeDocument/2006/relationships/hyperlink" Target="https://mgsstayconnected.oak.com/Content/File/Index/0e1d581e-1aef-4a4b-8457-8df4ae889f06?forceApprovalStatus=False&amp;reviewComplete=False" TargetMode="External"/><Relationship Id="rId455" Type="http://schemas.openxmlformats.org/officeDocument/2006/relationships/hyperlink" Target="https://mgsstayconnected.oak.com/redirect/f770b7d9-8b5b-4ffe-823d-c7e4ae180035" TargetMode="External"/><Relationship Id="rId662" Type="http://schemas.openxmlformats.org/officeDocument/2006/relationships/hyperlink" Target="https://mgsstayconnected.oak.com/FileUpload/Download/90397f90-6d9b-4a85-ab98-8803202c81e1?quality=Original&amp;forceSave=True&amp;ignoreTransactionError=False&amp;returnLatest=True" TargetMode="External"/><Relationship Id="rId1085" Type="http://schemas.openxmlformats.org/officeDocument/2006/relationships/hyperlink" Target="https://mgsstayconnected.oak.com/FileUpload/Download/0cb731d5-e7e4-481f-a874-58822a5ea96b?quality=Original&amp;forceSave=True&amp;ignoreTransactionError=False&amp;returnLatest=True" TargetMode="External"/><Relationship Id="rId1292" Type="http://schemas.openxmlformats.org/officeDocument/2006/relationships/hyperlink" Target="https://mgsstayconnected.oak.com/Redirect/d29433e0-fd7c-42e4-a199-117e30b277b6?type=Readonly" TargetMode="External"/><Relationship Id="rId2136" Type="http://schemas.openxmlformats.org/officeDocument/2006/relationships/hyperlink" Target="https://mgsstayconnected.oak.com/redirect/f770b7d9-8b5b-4ffe-823d-c7e4ae180035" TargetMode="External"/><Relationship Id="rId2343" Type="http://schemas.openxmlformats.org/officeDocument/2006/relationships/hyperlink" Target="https://mgsstayconnected.oak.com/Home/Index/9eb9b60f-6208-47a6-a4ab-da01ea93960e?viewFormat=summary&amp;returnPartialView=False&amp;showUnavailable=False" TargetMode="External"/><Relationship Id="rId2550" Type="http://schemas.openxmlformats.org/officeDocument/2006/relationships/hyperlink" Target="https://mgsstayconnected.oak.com/redirect/f770b7d9-8b5b-4ffe-823d-c7e4ae180035" TargetMode="External"/><Relationship Id="rId3601" Type="http://schemas.openxmlformats.org/officeDocument/2006/relationships/hyperlink" Target="https://mgsstayconnected.oak.com/redirect/f770b7d9-8b5b-4ffe-823d-c7e4ae180035" TargetMode="External"/><Relationship Id="rId549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8" Type="http://schemas.openxmlformats.org/officeDocument/2006/relationships/hyperlink" Target="https://mgsstayconnected.oak.com/User/Profile/Index/51763749-51ca-4544-ae82-7263245969bb" TargetMode="External"/><Relationship Id="rId315" Type="http://schemas.openxmlformats.org/officeDocument/2006/relationships/hyperlink" Target="https://mgsstayconnected.oak.com/Home/Index/ebaeb77b-61cd-402b-8ab6-7e4750894bba" TargetMode="External"/><Relationship Id="rId522" Type="http://schemas.openxmlformats.org/officeDocument/2006/relationships/hyperlink" Target="https://mgsstayconnected.oak.com/redirect/f770b7d9-8b5b-4ffe-823d-c7e4ae180035" TargetMode="External"/><Relationship Id="rId1152" Type="http://schemas.openxmlformats.org/officeDocument/2006/relationships/hyperlink" Target="https://mgsstayconnected.oak.com/Redirect/4123912f-8945-46a7-bbd3-927047bb402f?type=Readonly" TargetMode="External"/><Relationship Id="rId2203" Type="http://schemas.openxmlformats.org/officeDocument/2006/relationships/hyperlink" Target="https://mgsstayconnected.oak.com/FileUpload/Download/292852b5-a293-434b-b440-8ee85edd2f33?quality=Original&amp;forceSave=True&amp;ignoreTransactionError=False&amp;returnLatest=True" TargetMode="External"/><Relationship Id="rId2410" Type="http://schemas.openxmlformats.org/officeDocument/2006/relationships/hyperlink" Target="https://mgsstayconnected.oak.com/FileUpload/Download/2f2b7904-da86-4e24-aa6e-7d1e1b0cfd76?quality=Original&amp;forceSave=True&amp;ignoreTransactionError=False&amp;returnLatest=True" TargetMode="External"/><Relationship Id="rId5359" Type="http://schemas.openxmlformats.org/officeDocument/2006/relationships/hyperlink" Target="https://mgsstayconnected.oak.com/Content/File/Index/31c7de20-bf51-4393-9939-cc5c8e87cd00?forceApprovalStatus=False&amp;reviewComplete=False" TargetMode="External"/><Relationship Id="rId5566" Type="http://schemas.openxmlformats.org/officeDocument/2006/relationships/hyperlink" Target="https://mgsstayconnected.oak.com/Content/File/Index/bf4cf236-52fe-422d-9443-f84080f47569?forceApprovalStatus=False&amp;reviewComplete=False" TargetMode="External"/><Relationship Id="rId5773" Type="http://schemas.openxmlformats.org/officeDocument/2006/relationships/hyperlink" Target="https://mgsstayconnected.oak.com/Content/File/Index/5d0ca5e9-18e5-4d43-879a-29651a9aa69c?type=Readonly" TargetMode="External"/><Relationship Id="rId1012" Type="http://schemas.openxmlformats.org/officeDocument/2006/relationships/hyperlink" Target="https://mgsstayconnected.oak.com/redirect/f770b7d9-8b5b-4ffe-823d-c7e4ae180035" TargetMode="External"/><Relationship Id="rId4168" Type="http://schemas.openxmlformats.org/officeDocument/2006/relationships/hyperlink" Target="https://mgsstayconnected.oak.com/FileUpload/Download/a88b22f1-49ab-4ff6-a3c4-65281e326e1c?quality=Original&amp;forceSave=True&amp;ignoreTransactionError=False&amp;returnLatest=True" TargetMode="External"/><Relationship Id="rId4375" Type="http://schemas.openxmlformats.org/officeDocument/2006/relationships/hyperlink" Target="https://mgsstayconnected.oak.com/FileUpload/Download/b90306f9-dc10-4c0c-9dd3-a16144a9fbf5?quality=Original&amp;forceSave=True&amp;ignoreTransactionError=False&amp;returnLatest=True" TargetMode="External"/><Relationship Id="rId5219" Type="http://schemas.openxmlformats.org/officeDocument/2006/relationships/hyperlink" Target="https://mgsstayconnected.oak.com/Home/Index/0afc5bd1-755d-410f-be98-9fdc1336ff57?viewFormat=summary&amp;returnPartialView=False&amp;showUnavailable=False" TargetMode="External"/><Relationship Id="rId54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69" Type="http://schemas.openxmlformats.org/officeDocument/2006/relationships/hyperlink" Target="https://mgsstayconnected.oak.com/redirect/f770b7d9-8b5b-4ffe-823d-c7e4ae180035" TargetMode="External"/><Relationship Id="rId3184" Type="http://schemas.openxmlformats.org/officeDocument/2006/relationships/hyperlink" Target="https://mgsstayconnected.oak.com/Home/Index/ecd6278f-d315-4142-ae2f-b8126d197290?viewFormat=summary&amp;returnPartialView=False&amp;showUnavailable=False" TargetMode="External"/><Relationship Id="rId4028" Type="http://schemas.openxmlformats.org/officeDocument/2006/relationships/hyperlink" Target="https://mgsstayconnected.oak.com/redirect/f770b7d9-8b5b-4ffe-823d-c7e4ae180035" TargetMode="External"/><Relationship Id="rId4235" Type="http://schemas.openxmlformats.org/officeDocument/2006/relationships/hyperlink" Target="https://mgsstayconnected.oak.com/Redirect/7de5cd43-7206-4ac5-9d6b-a84b58e1a7a1?type=Readonly" TargetMode="External"/><Relationship Id="rId4582" Type="http://schemas.openxmlformats.org/officeDocument/2006/relationships/hyperlink" Target="https://mgsstayconnected.oak.com/redirect/f770b7d9-8b5b-4ffe-823d-c7e4ae180035" TargetMode="External"/><Relationship Id="rId56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29" Type="http://schemas.openxmlformats.org/officeDocument/2006/relationships/hyperlink" Target="https://mgsstayconnected.oak.com/Home/Index/22fe3a14-e11c-4695-9d63-abae5790b78e?viewFormat=summary&amp;returnPartialView=False&amp;showUnavailable=False" TargetMode="External"/><Relationship Id="rId3391" Type="http://schemas.openxmlformats.org/officeDocument/2006/relationships/hyperlink" Target="https://mgsstayconnected.oak.com/FileUpload/Download/ce4263dc-7cb7-436d-8450-f868f353980b?quality=Original&amp;forceSave=True&amp;ignoreTransactionError=False&amp;returnLatest=True" TargetMode="External"/><Relationship Id="rId4442" Type="http://schemas.openxmlformats.org/officeDocument/2006/relationships/hyperlink" Target="https://mgsstayconnected.oak.com/FileUpload/Download/3651fb4f-7033-4ff4-a9e0-02411b96aeac?quality=Original&amp;forceSave=True&amp;ignoreTransactionError=False&amp;returnLatest=True" TargetMode="External"/><Relationship Id="rId5700" Type="http://schemas.openxmlformats.org/officeDocument/2006/relationships/hyperlink" Target="https://mgsstayconnected.oak.com/Content/File/Index/d9e39b9b-5675-4f3e-b72b-653b0d9b5d7d?forceApprovalStatus=False&amp;reviewComplete=False" TargetMode="External"/><Relationship Id="rId3044" Type="http://schemas.openxmlformats.org/officeDocument/2006/relationships/hyperlink" Target="https://mgsstayconnected.oak.com/Redirect/1cb01c15-760c-4286-9aa5-747ed98e8981?type=Readonly" TargetMode="External"/><Relationship Id="rId3251" Type="http://schemas.openxmlformats.org/officeDocument/2006/relationships/hyperlink" Target="https://mgsstayconnected.oak.com/FileUpload/Download/d96bcb4f-9997-4be0-940e-dc98170063f2?quality=Original&amp;forceSave=True&amp;ignoreTransactionError=False&amp;returnLatest=True" TargetMode="External"/><Relationship Id="rId4302" Type="http://schemas.openxmlformats.org/officeDocument/2006/relationships/hyperlink" Target="https://mgsstayconnected.oak.com/redirect/f770b7d9-8b5b-4ffe-823d-c7e4ae180035" TargetMode="External"/><Relationship Id="rId172" Type="http://schemas.openxmlformats.org/officeDocument/2006/relationships/hyperlink" Target="https://mgsstayconnected.oak.com/Home/Index/ebaeb77b-61cd-402b-8ab6-7e4750894bba" TargetMode="External"/><Relationship Id="rId2060" Type="http://schemas.openxmlformats.org/officeDocument/2006/relationships/hyperlink" Target="https://mgsstayconnected.oak.com/Home/Index/b688a2cf-84c0-4975-9be8-ceda73b49724?viewFormat=summary&amp;returnPartialView=False&amp;showUnavailable=False" TargetMode="External"/><Relationship Id="rId3111" Type="http://schemas.openxmlformats.org/officeDocument/2006/relationships/hyperlink" Target="https://mgsstayconnected.oak.com/FileUpload/Download/16bdcd48-46dc-4866-add4-b77c671171bc?quality=Original&amp;forceSave=True&amp;ignoreTransactionError=False&amp;returnLatest=True" TargetMode="External"/><Relationship Id="rId989" Type="http://schemas.openxmlformats.org/officeDocument/2006/relationships/hyperlink" Target="https://mgsstayconnected.oak.com/Home/Index/f7fff193-d5b4-4601-9524-c667de82878f?viewFormat=summary&amp;returnPartialView=False&amp;showUnavailable=False" TargetMode="External"/><Relationship Id="rId2877" Type="http://schemas.openxmlformats.org/officeDocument/2006/relationships/hyperlink" Target="https://mgsstayconnected.oak.com/Redirect/c3b7cc4c-42cc-4444-a296-2933b1d6c803?type=Readonly" TargetMode="External"/><Relationship Id="rId5076" Type="http://schemas.openxmlformats.org/officeDocument/2006/relationships/hyperlink" Target="https://mgsstayconnected.oak.com/redirect/b9019c27-8af1-4ee5-84c6-4ba952b22ef2" TargetMode="External"/><Relationship Id="rId5283" Type="http://schemas.openxmlformats.org/officeDocument/2006/relationships/hyperlink" Target="https://mgsstayconnected.oak.com/Home/Index/0a7617f7-fdaf-47ee-a250-ad3e1175c817?viewFormat=summary&amp;returnPartialView=False&amp;showUnavailable=False" TargetMode="External"/><Relationship Id="rId549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849" Type="http://schemas.openxmlformats.org/officeDocument/2006/relationships/hyperlink" Target="https://mgsstayconnected.oak.com/redirect/f770b7d9-8b5b-4ffe-823d-c7e4ae180035" TargetMode="External"/><Relationship Id="rId1479" Type="http://schemas.openxmlformats.org/officeDocument/2006/relationships/hyperlink" Target="https://mgsstayconnected.oak.com/Redirect/f4ebdbb7-2a4b-4a87-a787-f7f11ac78518?type=Readonly" TargetMode="External"/><Relationship Id="rId1686" Type="http://schemas.openxmlformats.org/officeDocument/2006/relationships/hyperlink" Target="https://mgsstayconnected.oak.com/Home/Index/03d52025-5b1c-45f1-b671-f3f6def9dbb7?viewFormat=summary&amp;returnPartialView=False&amp;showUnavailable=False" TargetMode="External"/><Relationship Id="rId3928" Type="http://schemas.openxmlformats.org/officeDocument/2006/relationships/hyperlink" Target="https://mgsstayconnected.oak.com/FileUpload/Download/474bdf6d-d734-4a89-97eb-40f6268f3b3d?quality=Original&amp;forceSave=True&amp;ignoreTransactionError=False&amp;returnLatest=True" TargetMode="External"/><Relationship Id="rId4092" Type="http://schemas.openxmlformats.org/officeDocument/2006/relationships/hyperlink" Target="https://mgsstayconnected.oak.com/redirect/f770b7d9-8b5b-4ffe-823d-c7e4ae180035" TargetMode="External"/><Relationship Id="rId5143" Type="http://schemas.openxmlformats.org/officeDocument/2006/relationships/hyperlink" Target="https://mgsstayconnected.oak.com/FileUpload/Download/4ebc0015-3333-4e1d-acf7-0c2ca44de775?quality=Original&amp;forceSave=True&amp;ignoreTransactionError=False&amp;returnLatest=True" TargetMode="External"/><Relationship Id="rId5350" Type="http://schemas.openxmlformats.org/officeDocument/2006/relationships/hyperlink" Target="https://mgsstayconnected.oak.com/redirect/f770b7d9-8b5b-4ffe-823d-c7e4ae180035" TargetMode="External"/><Relationship Id="rId1339" Type="http://schemas.openxmlformats.org/officeDocument/2006/relationships/hyperlink" Target="https://mgsstayconnected.oak.com/FileUpload/Download/0b09a2d6-9c59-4b52-8535-a49c673c15e3?quality=Original&amp;forceSave=True&amp;ignoreTransactionError=False&amp;returnLatest=True" TargetMode="External"/><Relationship Id="rId1893" Type="http://schemas.openxmlformats.org/officeDocument/2006/relationships/hyperlink" Target="https://mgsstayconnected.oak.com/redirect/f770b7d9-8b5b-4ffe-823d-c7e4ae180035" TargetMode="External"/><Relationship Id="rId2737" Type="http://schemas.openxmlformats.org/officeDocument/2006/relationships/hyperlink" Target="https://mgsstayconnected.oak.com/FileUpload/Download/3203fb8e-43f8-4899-b071-fa2fbb733e5c?quality=Original&amp;forceSave=True&amp;ignoreTransactionError=False&amp;returnLatest=True" TargetMode="External"/><Relationship Id="rId2944" Type="http://schemas.openxmlformats.org/officeDocument/2006/relationships/hyperlink" Target="https://mgsstayconnected.oak.com/Home/Index/de65434d-c673-41f7-a313-3cbe55f97f5c?viewFormat=summary&amp;returnPartialView=False&amp;showUnavailable=False" TargetMode="External"/><Relationship Id="rId5003" Type="http://schemas.openxmlformats.org/officeDocument/2006/relationships/hyperlink" Target="https://mgsstayconnected.oak.com/FileUpload/Download/0b7bdada-ac0f-46b0-914d-c87e2b00efeb?quality=Original&amp;forceSave=True&amp;ignoreTransactionError=False&amp;returnLatest=True" TargetMode="External"/><Relationship Id="rId5210" Type="http://schemas.openxmlformats.org/officeDocument/2006/relationships/hyperlink" Target="https://mgsstayconnected.oak.com/redirect/f770b7d9-8b5b-4ffe-823d-c7e4ae180035" TargetMode="External"/><Relationship Id="rId709" Type="http://schemas.openxmlformats.org/officeDocument/2006/relationships/hyperlink" Target="https://mgsstayconnected.oak.com/FileUpload/Download/1a299445-f479-4481-832f-f734002c1a2c?quality=Original&amp;forceSave=True&amp;ignoreTransactionError=False&amp;returnLatest=True" TargetMode="External"/><Relationship Id="rId916" Type="http://schemas.openxmlformats.org/officeDocument/2006/relationships/hyperlink" Target="https://mgsstayconnected.oak.com/FileUpload/Download/c3ff9756-7224-4456-b5c8-65556aa23326?quality=Original&amp;forceSave=True&amp;ignoreTransactionError=False&amp;returnLatest=True" TargetMode="External"/><Relationship Id="rId1546" Type="http://schemas.openxmlformats.org/officeDocument/2006/relationships/hyperlink" Target="https://mgsstayconnected.oak.com/Home/Index/03d52025-5b1c-45f1-b671-f3f6def9dbb7?viewFormat=summary&amp;returnPartialView=False&amp;showUnavailable=False" TargetMode="External"/><Relationship Id="rId1753" Type="http://schemas.openxmlformats.org/officeDocument/2006/relationships/hyperlink" Target="https://mgsstayconnected.oak.com/Home/Index/03d52025-5b1c-45f1-b671-f3f6def9dbb7?viewFormat=summary&amp;returnPartialView=False&amp;showUnavailable=False" TargetMode="External"/><Relationship Id="rId1960" Type="http://schemas.openxmlformats.org/officeDocument/2006/relationships/hyperlink" Target="https://mgsstayconnected.oak.com/Home/Index/22fe3a14-e11c-4695-9d63-abae5790b78e?viewFormat=summary&amp;returnPartialView=False&amp;showUnavailable=False" TargetMode="External"/><Relationship Id="rId2804" Type="http://schemas.openxmlformats.org/officeDocument/2006/relationships/hyperlink" Target="https://mgsstayconnected.oak.com/FileUpload/Download/1be04afb-77e5-40e2-86ce-5b21defbf9d7?quality=Original&amp;forceSave=True&amp;ignoreTransactionError=False&amp;returnLatest=True" TargetMode="External"/><Relationship Id="rId45" Type="http://schemas.openxmlformats.org/officeDocument/2006/relationships/hyperlink" Target="https://mgsstayconnected.oak.com/Home/Index/24c9a3e6-042e-425e-b91d-48b62e43be5f" TargetMode="External"/><Relationship Id="rId1406" Type="http://schemas.openxmlformats.org/officeDocument/2006/relationships/hyperlink" Target="https://mgsstayconnected.oak.com/Redirect/6ac1f979-1693-4b9d-a861-4c5c0dfc8b91?type=Readonly" TargetMode="External"/><Relationship Id="rId1613" Type="http://schemas.openxmlformats.org/officeDocument/2006/relationships/hyperlink" Target="https://mgsstayconnected.oak.com/redirect/f770b7d9-8b5b-4ffe-823d-c7e4ae180035" TargetMode="External"/><Relationship Id="rId1820" Type="http://schemas.openxmlformats.org/officeDocument/2006/relationships/hyperlink" Target="https://mgsstayconnected.oak.com/Home/Index/22fe3a14-e11c-4695-9d63-abae5790b78e?viewFormat=summary&amp;returnPartialView=False&amp;showUnavailable=False" TargetMode="External"/><Relationship Id="rId4769" Type="http://schemas.openxmlformats.org/officeDocument/2006/relationships/hyperlink" Target="https://mgsstayconnected.oak.com/Home/Index/0c3a1d90-7235-46ad-8683-fa9002eb1738?viewFormat=summary&amp;returnPartialView=False&amp;showUnavailable=False" TargetMode="External"/><Relationship Id="rId4976" Type="http://schemas.openxmlformats.org/officeDocument/2006/relationships/hyperlink" Target="https://mgsstayconnected.oak.com/FileUpload/Download/57b203a4-91b6-4a77-8361-3dd45fcfed89?quality=Original&amp;forceSave=True&amp;ignoreTransactionError=False&amp;returnLatest=True" TargetMode="External"/><Relationship Id="rId3578" Type="http://schemas.openxmlformats.org/officeDocument/2006/relationships/hyperlink" Target="https://mgsstayconnected.oak.com/redirect/f770b7d9-8b5b-4ffe-823d-c7e4ae180035" TargetMode="External"/><Relationship Id="rId3785" Type="http://schemas.openxmlformats.org/officeDocument/2006/relationships/hyperlink" Target="https://mgsstayconnected.oak.com/redirect/f770b7d9-8b5b-4ffe-823d-c7e4ae180035" TargetMode="External"/><Relationship Id="rId3992" Type="http://schemas.openxmlformats.org/officeDocument/2006/relationships/hyperlink" Target="https://mgsstayconnected.oak.com/FileUpload/Download/f5024e68-3226-45f7-a489-eab4d3a3655d?quality=Original&amp;forceSave=True&amp;ignoreTransactionError=False&amp;returnLatest=True" TargetMode="External"/><Relationship Id="rId4629" Type="http://schemas.openxmlformats.org/officeDocument/2006/relationships/hyperlink" Target="https://mgsstayconnected.oak.com/Redirect/1129939f-91cb-4e3a-84d1-7ed79228c05a?type=Readonly" TargetMode="External"/><Relationship Id="rId4836" Type="http://schemas.openxmlformats.org/officeDocument/2006/relationships/hyperlink" Target="https://mgsstayconnected.oak.com/FileUpload/Download/636cdd95-39ac-4902-8043-136a99a9ce8a?quality=Original&amp;forceSave=True&amp;ignoreTransactionError=False&amp;returnLatest=True" TargetMode="External"/><Relationship Id="rId499" Type="http://schemas.openxmlformats.org/officeDocument/2006/relationships/hyperlink" Target="https://mgsstayconnected.oak.com/redirect/f770b7d9-8b5b-4ffe-823d-c7e4ae180035" TargetMode="External"/><Relationship Id="rId2387" Type="http://schemas.openxmlformats.org/officeDocument/2006/relationships/hyperlink" Target="https://mgsstayconnected.oak.com/Home/Index/ef466117-44ce-47e4-992e-cc3ca4bed7dd?viewFormat=summary&amp;returnPartialView=False&amp;showUnavailable=False" TargetMode="External"/><Relationship Id="rId2594" Type="http://schemas.openxmlformats.org/officeDocument/2006/relationships/hyperlink" Target="https://mgsstayconnected.oak.com/FileUpload/Download/49f0bbae-788c-4c78-91f1-8c24eefe3ee8?quality=Original&amp;forceSave=True&amp;ignoreTransactionError=False&amp;returnLatest=True" TargetMode="External"/><Relationship Id="rId3438" Type="http://schemas.openxmlformats.org/officeDocument/2006/relationships/hyperlink" Target="https://mgsstayconnected.oak.com/Home/Index/ffe794ca-c6f5-453d-9ab3-72513ee77dc3?viewFormat=summary&amp;returnPartialView=False&amp;showUnavailable=False" TargetMode="External"/><Relationship Id="rId3645" Type="http://schemas.openxmlformats.org/officeDocument/2006/relationships/hyperlink" Target="https://mgsstayconnected.oak.com/Redirect/45b55b65-8d8d-4397-93b0-60e58aff4d22?type=Readonly" TargetMode="External"/><Relationship Id="rId3852" Type="http://schemas.openxmlformats.org/officeDocument/2006/relationships/hyperlink" Target="https://mgsstayconnected.oak.com/FileUpload/Download/9b226000-8d8c-484e-86c7-b41cc309ffaa?quality=Original&amp;forceSave=True&amp;ignoreTransactionError=False&amp;returnLatest=True" TargetMode="External"/><Relationship Id="rId359" Type="http://schemas.openxmlformats.org/officeDocument/2006/relationships/hyperlink" Target="https://mgsstayconnected.oak.com/FileUpload/Download/f5e96f40-ee67-4b2d-b475-b389892e7345?quality=Original&amp;forceSave=True&amp;ignoreTransactionError=False&amp;returnLatest=True" TargetMode="External"/><Relationship Id="rId566" Type="http://schemas.openxmlformats.org/officeDocument/2006/relationships/hyperlink" Target="https://mgsstayconnected.oak.com/Content/File/Index/bbbf2c22-2ba8-459a-85bc-eadbf9dac52f?forceApprovalStatus=False&amp;reviewComplete=False" TargetMode="External"/><Relationship Id="rId773" Type="http://schemas.openxmlformats.org/officeDocument/2006/relationships/hyperlink" Target="https://mgsstayconnected.oak.com/Home/Index/3391fc15-e47c-4bd7-bbd2-768fbe396bfa?viewFormat=summary&amp;returnPartialView=False&amp;showUnavailable=False" TargetMode="External"/><Relationship Id="rId1196" Type="http://schemas.openxmlformats.org/officeDocument/2006/relationships/hyperlink" Target="https://mgsstayconnected.oak.com/Redirect/c247410b-1330-4a11-a3c4-d5e7a715b31a?type=Readonly" TargetMode="External"/><Relationship Id="rId2247" Type="http://schemas.openxmlformats.org/officeDocument/2006/relationships/hyperlink" Target="https://mgsstayconnected.oak.com/FileUpload/Download/55ee9f2d-9c78-4072-917f-4e11a4094760?quality=Original&amp;forceSave=True&amp;ignoreTransactionError=False&amp;returnLatest=True" TargetMode="External"/><Relationship Id="rId2454" Type="http://schemas.openxmlformats.org/officeDocument/2006/relationships/hyperlink" Target="https://mgsstayconnected.oak.com/Home/Index/f1068bef-40f5-4d18-9f06-2c3f4c8d911e?viewFormat=summary&amp;returnPartialView=False&amp;showUnavailable=False" TargetMode="External"/><Relationship Id="rId3505" Type="http://schemas.openxmlformats.org/officeDocument/2006/relationships/hyperlink" Target="https://mgsstayconnected.oak.com/Redirect/9263a6dc-83fa-4457-8523-62f1e5153ed9?type=Readonly" TargetMode="External"/><Relationship Id="rId4903" Type="http://schemas.openxmlformats.org/officeDocument/2006/relationships/hyperlink" Target="https://mgsstayconnected.oak.com/FileUpload/Download/154e4fd4-88ad-4c77-9134-70ddbbfb8115?quality=Original&amp;forceSave=True&amp;ignoreTransactionError=False&amp;returnLatest=True" TargetMode="External"/><Relationship Id="rId219" Type="http://schemas.openxmlformats.org/officeDocument/2006/relationships/hyperlink" Target="https://mgsstayconnected.oak.com/FileUpload/Download/e2e88c7f-4b2c-4a92-9bd6-e51a31f28a29?quality=Original&amp;forceSave=True&amp;ignoreTransactionError=False&amp;returnLatest=True" TargetMode="External"/><Relationship Id="rId426" Type="http://schemas.openxmlformats.org/officeDocument/2006/relationships/hyperlink" Target="https://mgsstayconnected.oak.com/redirect/f770b7d9-8b5b-4ffe-823d-c7e4ae180035" TargetMode="External"/><Relationship Id="rId633" Type="http://schemas.openxmlformats.org/officeDocument/2006/relationships/hyperlink" Target="https://mgsstayconnected.oak.com/Redirect/138dd9a2-4ef1-48f0-8c86-d96bcaf21991?type=Readonly" TargetMode="External"/><Relationship Id="rId980" Type="http://schemas.openxmlformats.org/officeDocument/2006/relationships/hyperlink" Target="https://mgsstayconnected.oak.com/redirect/f770b7d9-8b5b-4ffe-823d-c7e4ae180035" TargetMode="External"/><Relationship Id="rId1056" Type="http://schemas.openxmlformats.org/officeDocument/2006/relationships/hyperlink" Target="https://mgsstayconnected.oak.com/Redirect/b0811539-96f7-4bdb-890e-1e1a3e80e655?type=Readonly" TargetMode="External"/><Relationship Id="rId1263" Type="http://schemas.openxmlformats.org/officeDocument/2006/relationships/hyperlink" Target="https://mgsstayconnected.oak.com/FileUpload/Download/10fede1a-0925-4e97-b572-732f6f19b70d?quality=Original&amp;forceSave=True&amp;ignoreTransactionError=False&amp;returnLatest=True" TargetMode="External"/><Relationship Id="rId2107" Type="http://schemas.openxmlformats.org/officeDocument/2006/relationships/hyperlink" Target="https://mgsstayconnected.oak.com/Home/Index/3d2d1b04-5f90-46b4-bad2-2489d789b703?viewFormat=summary&amp;returnPartialView=False&amp;showUnavailable=False" TargetMode="External"/><Relationship Id="rId2314" Type="http://schemas.openxmlformats.org/officeDocument/2006/relationships/hyperlink" Target="https://mgsstayconnected.oak.com/redirect/f770b7d9-8b5b-4ffe-823d-c7e4ae180035" TargetMode="External"/><Relationship Id="rId2661" Type="http://schemas.openxmlformats.org/officeDocument/2006/relationships/hyperlink" Target="https://mgsstayconnected.oak.com/FileUpload/Download/4f8cf026-1921-46e3-8c05-a5f1a132ab95?quality=Original&amp;forceSave=True&amp;ignoreTransactionError=False&amp;returnLatest=True" TargetMode="External"/><Relationship Id="rId3712" Type="http://schemas.openxmlformats.org/officeDocument/2006/relationships/hyperlink" Target="https://mgsstayconnected.oak.com/FileUpload/Download/ffa8fe44-1317-4050-b6ae-3a40d58ab447?quality=Original&amp;forceSave=True&amp;ignoreTransactionError=False&amp;returnLatest=True" TargetMode="External"/><Relationship Id="rId840" Type="http://schemas.openxmlformats.org/officeDocument/2006/relationships/hyperlink" Target="https://mgsstayconnected.oak.com/Home/Index/3391fc15-e47c-4bd7-bbd2-768fbe396bfa?viewFormat=summary&amp;returnPartialView=False&amp;showUnavailable=False" TargetMode="External"/><Relationship Id="rId1470" Type="http://schemas.openxmlformats.org/officeDocument/2006/relationships/hyperlink" Target="https://mgsstayconnected.oak.com/FileUpload/Download/cf05fab9-758b-4874-ae4c-86fc8408dc14?quality=Original&amp;forceSave=True&amp;ignoreTransactionError=False&amp;returnLatest=True" TargetMode="External"/><Relationship Id="rId2521" Type="http://schemas.openxmlformats.org/officeDocument/2006/relationships/hyperlink" Target="https://mgsstayconnected.oak.com/Home/Index/f1068bef-40f5-4d18-9f06-2c3f4c8d911e?viewFormat=summary&amp;returnPartialView=False&amp;showUnavailable=False" TargetMode="External"/><Relationship Id="rId4279" Type="http://schemas.openxmlformats.org/officeDocument/2006/relationships/hyperlink" Target="https://mgsstayconnected.oak.com/redirect/f770b7d9-8b5b-4ffe-823d-c7e4ae180035" TargetMode="External"/><Relationship Id="rId5677" Type="http://schemas.openxmlformats.org/officeDocument/2006/relationships/hyperlink" Target="https://mgsstayconnected.oak.com/FileUpload/Download/94e1102d-6dc2-4f15-8b10-19e95b1e875c?quality=Original&amp;forceSave=True&amp;ignoreTransactionError=False&amp;returnLatest=True" TargetMode="External"/><Relationship Id="rId700" Type="http://schemas.openxmlformats.org/officeDocument/2006/relationships/hyperlink" Target="https://mgsstayconnected.oak.com/Redirect/148ad66b-0c63-4859-a771-eaf8ff4d62b3?type=Readonly" TargetMode="External"/><Relationship Id="rId1123" Type="http://schemas.openxmlformats.org/officeDocument/2006/relationships/hyperlink" Target="https://mgsstayconnected.oak.com/FileUpload/Download/95c20096-2792-49f7-adad-c0eb03ad28fd?quality=Original&amp;forceSave=True&amp;ignoreTransactionError=False&amp;returnLatest=True" TargetMode="External"/><Relationship Id="rId1330" Type="http://schemas.openxmlformats.org/officeDocument/2006/relationships/hyperlink" Target="https://mgsstayconnected.oak.com/Redirect/0556592b-cade-46dc-a05e-99104b050fab?type=Readonly" TargetMode="External"/><Relationship Id="rId3088" Type="http://schemas.openxmlformats.org/officeDocument/2006/relationships/hyperlink" Target="https://mgsstayconnected.oak.com/Redirect/6720c8be-c6ad-4381-af76-c441ad4e7478?type=Readonly" TargetMode="External"/><Relationship Id="rId4486" Type="http://schemas.openxmlformats.org/officeDocument/2006/relationships/hyperlink" Target="https://mgsstayconnected.oak.com/FileUpload/Download/adca48d4-4d7a-47ce-b80f-423d4d4357d7?quality=Original&amp;forceSave=True&amp;ignoreTransactionError=False&amp;returnLatest=True" TargetMode="External"/><Relationship Id="rId4693" Type="http://schemas.openxmlformats.org/officeDocument/2006/relationships/hyperlink" Target="https://mgsstayconnected.oak.com/Redirect/5b4f4c8c-31dc-4b89-8255-c3aef6128326?type=Readonly" TargetMode="External"/><Relationship Id="rId55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44" Type="http://schemas.openxmlformats.org/officeDocument/2006/relationships/hyperlink" Target="https://mgsstayconnected.oak.com/redirect/f770b7d9-8b5b-4ffe-823d-c7e4ae180035" TargetMode="External"/><Relationship Id="rId3295" Type="http://schemas.openxmlformats.org/officeDocument/2006/relationships/hyperlink" Target="https://mgsstayconnected.oak.com/Home/Index/f79ab675-1a3f-450f-ba3a-55ce06c884a0?viewFormat=summary&amp;returnPartialView=False&amp;showUnavailable=False" TargetMode="External"/><Relationship Id="rId4139" Type="http://schemas.openxmlformats.org/officeDocument/2006/relationships/hyperlink" Target="https://mgsstayconnected.oak.com/redirect/f770b7d9-8b5b-4ffe-823d-c7e4ae180035" TargetMode="External"/><Relationship Id="rId4346" Type="http://schemas.openxmlformats.org/officeDocument/2006/relationships/hyperlink" Target="https://mgsstayconnected.oak.com/Content/File/Index/3fac8e60-35c2-49fb-a50c-fecc6b1fec8e?type=Readonly" TargetMode="External"/><Relationship Id="rId4553" Type="http://schemas.openxmlformats.org/officeDocument/2006/relationships/hyperlink" Target="https://mgsstayconnected.oak.com/redirect/f770b7d9-8b5b-4ffe-823d-c7e4ae180035" TargetMode="External"/><Relationship Id="rId4760" Type="http://schemas.openxmlformats.org/officeDocument/2006/relationships/hyperlink" Target="https://mgsstayconnected.oak.com/redirect/f770b7d9-8b5b-4ffe-823d-c7e4ae180035" TargetMode="External"/><Relationship Id="rId5604" Type="http://schemas.openxmlformats.org/officeDocument/2006/relationships/hyperlink" Target="https://mgsstayconnected.oak.com/Content/File/Index/35431202-ea41-49bd-b09c-5876eea230f3?forceApprovalStatus=False&amp;reviewComplete=False" TargetMode="External"/><Relationship Id="rId3155" Type="http://schemas.openxmlformats.org/officeDocument/2006/relationships/hyperlink" Target="https://mgsstayconnected.oak.com/FileUpload/Download/60e09e36-dc8b-42ed-8041-4d13d06132eb?quality=Original&amp;forceSave=True&amp;ignoreTransactionError=False&amp;returnLatest=True" TargetMode="External"/><Relationship Id="rId3362" Type="http://schemas.openxmlformats.org/officeDocument/2006/relationships/hyperlink" Target="https://mgsstayconnected.oak.com/Redirect/523bf812-d008-4931-aac1-36e5cdbe5963?type=Readonly" TargetMode="External"/><Relationship Id="rId4206" Type="http://schemas.openxmlformats.org/officeDocument/2006/relationships/hyperlink" Target="https://mgsstayconnected.oak.com/FileUpload/Download/bddd1fb4-0b8b-4b99-b890-352ce72c68b2?quality=Original&amp;forceSave=True&amp;ignoreTransactionError=False&amp;returnLatest=True" TargetMode="External"/><Relationship Id="rId4413" Type="http://schemas.openxmlformats.org/officeDocument/2006/relationships/hyperlink" Target="https://mgsstayconnected.oak.com/redirect/f770b7d9-8b5b-4ffe-823d-c7e4ae180035" TargetMode="External"/><Relationship Id="rId4620" Type="http://schemas.openxmlformats.org/officeDocument/2006/relationships/hyperlink" Target="https://mgsstayconnected.oak.com/Redirect/7b7b1536-edff-40f8-9915-841a09522ac7?type=Readonly" TargetMode="External"/><Relationship Id="rId283" Type="http://schemas.openxmlformats.org/officeDocument/2006/relationships/hyperlink" Target="https://mgsstayconnected.oak.com/Content/File/Index/f62c99d0-9033-469a-b3ec-23d2d4553cad?forceApprovalStatus=False&amp;reviewComplete=False" TargetMode="External"/><Relationship Id="rId490" Type="http://schemas.openxmlformats.org/officeDocument/2006/relationships/hyperlink" Target="https://mgsstayconnected.oak.com/Content/File/Index/bcfbffae-681c-4fa7-9366-6aa5de76e675?forceApprovalStatus=False&amp;reviewComplete=False" TargetMode="External"/><Relationship Id="rId2171" Type="http://schemas.openxmlformats.org/officeDocument/2006/relationships/hyperlink" Target="https://mgsstayconnected.oak.com/FileUpload/Download/ebd3679a-5701-427e-b7a7-0bdd2fcc2381?quality=Original&amp;forceSave=True&amp;ignoreTransactionError=False&amp;returnLatest=True" TargetMode="External"/><Relationship Id="rId3015" Type="http://schemas.openxmlformats.org/officeDocument/2006/relationships/hyperlink" Target="https://mgsstayconnected.oak.com/FileUpload/Download/1595ed72-726f-44a6-8cdb-74ad6c81de38?quality=Original&amp;forceSave=True&amp;ignoreTransactionError=False&amp;returnLatest=True" TargetMode="External"/><Relationship Id="rId3222" Type="http://schemas.openxmlformats.org/officeDocument/2006/relationships/hyperlink" Target="https://mgsstayconnected.oak.com/FileUpload/Download/7ca68d91-46c3-446d-9ca9-fc8e38a7f344?quality=Original&amp;forceSave=True&amp;ignoreTransactionError=False&amp;returnLatest=True" TargetMode="External"/><Relationship Id="rId143" Type="http://schemas.openxmlformats.org/officeDocument/2006/relationships/hyperlink" Target="https://mgsstayconnected.oak.com/Home/Index/ebaeb77b-61cd-402b-8ab6-7e4750894bba" TargetMode="External"/><Relationship Id="rId350"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31" Type="http://schemas.openxmlformats.org/officeDocument/2006/relationships/hyperlink" Target="https://mgsstayconnected.oak.com/Home/Index/e136d6fe-9019-45ac-8ef5-0c876d247e09?viewFormat=summary&amp;returnPartialView=False&amp;showUnavailable=False" TargetMode="External"/><Relationship Id="rId5187" Type="http://schemas.openxmlformats.org/officeDocument/2006/relationships/hyperlink" Target="https://mgsstayconnected.oak.com/Content/File/Index/df8ea287-e049-453a-8515-dae149e5d47a?type=Readonly" TargetMode="External"/><Relationship Id="rId5394" Type="http://schemas.openxmlformats.org/officeDocument/2006/relationships/hyperlink" Target="https://mgsstayconnected.oak.com/Content/File/Index/f7ecc5cb-a99c-404f-8e3a-75feebc8b6ec?type=Readonly" TargetMode="External"/><Relationship Id="rId9" Type="http://schemas.openxmlformats.org/officeDocument/2006/relationships/hyperlink" Target="https://mgsstayconnected.oak.com/FileUpload/Download/acc753ca-aba4-493c-9e24-c3e95456d25b?quality=High&amp;forceSave=True&amp;ignoreTransactionError=False&amp;returnLatest=True" TargetMode="External"/><Relationship Id="rId210" Type="http://schemas.openxmlformats.org/officeDocument/2006/relationships/hyperlink" Target="https://mgsstayconnected.oak.com/redirect/a24d175c-7685-4168-b838-0e415903fe49" TargetMode="External"/><Relationship Id="rId2988" Type="http://schemas.openxmlformats.org/officeDocument/2006/relationships/hyperlink" Target="https://mgsstayconnected.oak.com/redirect/f770b7d9-8b5b-4ffe-823d-c7e4ae180035" TargetMode="External"/><Relationship Id="rId5047" Type="http://schemas.openxmlformats.org/officeDocument/2006/relationships/hyperlink" Target="https://mgsstayconnected.oak.com/Home/Index/4597db60-36ef-4255-94bf-caca69ccdc90?viewFormat=summary&amp;returnPartialView=False&amp;showUnavailable=False" TargetMode="External"/><Relationship Id="rId5254" Type="http://schemas.openxmlformats.org/officeDocument/2006/relationships/hyperlink" Target="https://mgsstayconnected.oak.com/FileUpload/Download/025d1212-69c7-4ad6-a1b7-819dd8c9a5cf?quality=Original&amp;forceSave=True&amp;ignoreTransactionError=False&amp;returnLatest=True" TargetMode="External"/><Relationship Id="rId1797" Type="http://schemas.openxmlformats.org/officeDocument/2006/relationships/hyperlink" Target="https://mgsstayconnected.oak.com/redirect/f770b7d9-8b5b-4ffe-823d-c7e4ae180035" TargetMode="External"/><Relationship Id="rId2848" Type="http://schemas.openxmlformats.org/officeDocument/2006/relationships/hyperlink" Target="https://mgsstayconnected.oak.com/Redirect/5972b0f2-a6dc-47e6-9df1-4890e06bec1a?type=Readonly" TargetMode="External"/><Relationship Id="rId5461" Type="http://schemas.openxmlformats.org/officeDocument/2006/relationships/hyperlink" Target="https://mgsstayconnected.oak.com/FileUpload/Download/6425b152-ce2a-4f78-9921-ab26ffe4d7fb?quality=Original&amp;forceSave=True&amp;ignoreTransactionError=False&amp;returnLatest=True" TargetMode="External"/><Relationship Id="rId89" Type="http://schemas.openxmlformats.org/officeDocument/2006/relationships/hyperlink" Target="https://mgsstayconnected.oak.com/Content/File/Index/e22049fc-19af-4b86-932f-5377e7ba59f4?forceApprovalStatus=False&amp;reviewComplete=False" TargetMode="External"/><Relationship Id="rId1657" Type="http://schemas.openxmlformats.org/officeDocument/2006/relationships/hyperlink" Target="https://mgsstayconnected.oak.com/redirect/f770b7d9-8b5b-4ffe-823d-c7e4ae180035" TargetMode="External"/><Relationship Id="rId1864" Type="http://schemas.openxmlformats.org/officeDocument/2006/relationships/hyperlink" Target="https://mgsstayconnected.oak.com/Home/Index/22fe3a14-e11c-4695-9d63-abae5790b78e?viewFormat=summary&amp;returnPartialView=False&amp;showUnavailable=False" TargetMode="External"/><Relationship Id="rId2708" Type="http://schemas.openxmlformats.org/officeDocument/2006/relationships/hyperlink" Target="https://mgsstayconnected.oak.com/FileUpload/Download/51f98bea-5763-430e-bf9d-9b4cab0e0692?quality=Original&amp;forceSave=True&amp;ignoreTransactionError=False&amp;returnLatest=True" TargetMode="External"/><Relationship Id="rId2915" Type="http://schemas.openxmlformats.org/officeDocument/2006/relationships/hyperlink" Target="https://mgsstayconnected.oak.com/redirect/f770b7d9-8b5b-4ffe-823d-c7e4ae180035" TargetMode="External"/><Relationship Id="rId4063" Type="http://schemas.openxmlformats.org/officeDocument/2006/relationships/hyperlink" Target="https://mgsstayconnected.oak.com/Home/Index/33f72296-b7e3-4230-b5a5-30f67e42db72?viewFormat=summary&amp;returnPartialView=False&amp;showUnavailable=False" TargetMode="External"/><Relationship Id="rId4270" Type="http://schemas.openxmlformats.org/officeDocument/2006/relationships/hyperlink" Target="https://mgsstayconnected.oak.com/redirect/f770b7d9-8b5b-4ffe-823d-c7e4ae180035" TargetMode="External"/><Relationship Id="rId5114" Type="http://schemas.openxmlformats.org/officeDocument/2006/relationships/hyperlink" Target="https://mgsstayconnected.oak.com/redirect/b9019c27-8af1-4ee5-84c6-4ba952b22ef2" TargetMode="External"/><Relationship Id="rId5321" Type="http://schemas.openxmlformats.org/officeDocument/2006/relationships/hyperlink" Target="https://mgsstayconnected.oak.com/Content/File/Index/dc2f333f-a31a-4a41-8768-79244f15f309?type=Readonly" TargetMode="External"/><Relationship Id="rId1517" Type="http://schemas.openxmlformats.org/officeDocument/2006/relationships/hyperlink" Target="https://mgsstayconnected.oak.com/redirect/f770b7d9-8b5b-4ffe-823d-c7e4ae180035" TargetMode="External"/><Relationship Id="rId1724" Type="http://schemas.openxmlformats.org/officeDocument/2006/relationships/hyperlink" Target="https://mgsstayconnected.oak.com/redirect/f770b7d9-8b5b-4ffe-823d-c7e4ae180035" TargetMode="External"/><Relationship Id="rId4130" Type="http://schemas.openxmlformats.org/officeDocument/2006/relationships/hyperlink" Target="https://mgsstayconnected.oak.com/Home/Index/33f72296-b7e3-4230-b5a5-30f67e42db72?viewFormat=summary&amp;returnPartialView=False&amp;showUnavailable=False" TargetMode="External"/><Relationship Id="rId16" Type="http://schemas.openxmlformats.org/officeDocument/2006/relationships/hyperlink" Target="https://mgsstayconnected.oak.com/Redirect/18bb7d13-28e7-448c-8955-6aec2f54f03c?type=Readonly" TargetMode="External"/><Relationship Id="rId1931" Type="http://schemas.openxmlformats.org/officeDocument/2006/relationships/hyperlink" Target="https://mgsstayconnected.oak.com/redirect/f770b7d9-8b5b-4ffe-823d-c7e4ae180035" TargetMode="External"/><Relationship Id="rId3689" Type="http://schemas.openxmlformats.org/officeDocument/2006/relationships/hyperlink" Target="https://mgsstayconnected.oak.com/Redirect/4f7fca46-f7a1-425e-8361-d83ed67159c9?type=Readonly" TargetMode="External"/><Relationship Id="rId3896" Type="http://schemas.openxmlformats.org/officeDocument/2006/relationships/hyperlink" Target="https://mgsstayconnected.oak.com/FileUpload/Download/8610a3ce-6f9e-40d7-ac24-0ff52150176b?quality=Original&amp;forceSave=True&amp;ignoreTransactionError=False&amp;returnLatest=True" TargetMode="External"/><Relationship Id="rId2498" Type="http://schemas.openxmlformats.org/officeDocument/2006/relationships/hyperlink" Target="https://mgsstayconnected.oak.com/Home/Index/f1068bef-40f5-4d18-9f06-2c3f4c8d911e?viewFormat=summary&amp;returnPartialView=False&amp;showUnavailable=False" TargetMode="External"/><Relationship Id="rId3549" Type="http://schemas.openxmlformats.org/officeDocument/2006/relationships/hyperlink" Target="https://mgsstayconnected.oak.com/Redirect/7f2e63d7-ab7f-479d-99cd-ee3795999d29?type=Readonly" TargetMode="External"/><Relationship Id="rId4947" Type="http://schemas.openxmlformats.org/officeDocument/2006/relationships/hyperlink" Target="https://mgsstayconnected.oak.com/FileUpload/Download/c3ef3993-195e-4365-a69b-7f0aa3dd91f3?quality=Original&amp;forceSave=True&amp;ignoreTransactionError=False&amp;returnLatest=True" TargetMode="External"/><Relationship Id="rId677" Type="http://schemas.openxmlformats.org/officeDocument/2006/relationships/hyperlink" Target="https://mgsstayconnected.oak.com/Redirect/f05feaf0-641e-48ec-9747-af5b5d1db49a?type=Readonly" TargetMode="External"/><Relationship Id="rId2358" Type="http://schemas.openxmlformats.org/officeDocument/2006/relationships/hyperlink" Target="https://mgsstayconnected.oak.com/redirect/f770b7d9-8b5b-4ffe-823d-c7e4ae180035" TargetMode="External"/><Relationship Id="rId3756" Type="http://schemas.openxmlformats.org/officeDocument/2006/relationships/hyperlink" Target="https://mgsstayconnected.oak.com/redirect/f770b7d9-8b5b-4ffe-823d-c7e4ae180035" TargetMode="External"/><Relationship Id="rId3963" Type="http://schemas.openxmlformats.org/officeDocument/2006/relationships/hyperlink" Target="https://mgsstayconnected.oak.com/Redirect/bad5c444-e18e-474b-9cb8-d59a34de1686?type=Readonly" TargetMode="External"/><Relationship Id="rId4807" Type="http://schemas.openxmlformats.org/officeDocument/2006/relationships/hyperlink" Target="https://mgsstayconnected.oak.com/Redirect/0ef85c6e-d950-44c2-a9c8-814fade93987?type=Readonly" TargetMode="External"/><Relationship Id="rId884" Type="http://schemas.openxmlformats.org/officeDocument/2006/relationships/hyperlink" Target="https://mgsstayconnected.oak.com/Home/Index/12c21404-eaeb-435b-b8af-7655bc0fadad?viewFormat=summary&amp;returnPartialView=False&amp;showUnavailable=False" TargetMode="External"/><Relationship Id="rId2565" Type="http://schemas.openxmlformats.org/officeDocument/2006/relationships/hyperlink" Target="https://mgsstayconnected.oak.com/redirect/f770b7d9-8b5b-4ffe-823d-c7e4ae180035" TargetMode="External"/><Relationship Id="rId2772" Type="http://schemas.openxmlformats.org/officeDocument/2006/relationships/hyperlink" Target="https://mgsstayconnected.oak.com/FileUpload/Download/48a1e2ac-8937-4a28-b56e-a6fee15077d0?quality=Original&amp;forceSave=True&amp;ignoreTransactionError=False&amp;returnLatest=True" TargetMode="External"/><Relationship Id="rId3409" Type="http://schemas.openxmlformats.org/officeDocument/2006/relationships/hyperlink" Target="https://mgsstayconnected.oak.com/redirect/f770b7d9-8b5b-4ffe-823d-c7e4ae180035" TargetMode="External"/><Relationship Id="rId3616" Type="http://schemas.openxmlformats.org/officeDocument/2006/relationships/hyperlink" Target="https://mgsstayconnected.oak.com/FileUpload/Download/ad01ef24-6483-474c-95aa-6143d870440e?quality=Original&amp;forceSave=True&amp;ignoreTransactionError=False&amp;returnLatest=True" TargetMode="External"/><Relationship Id="rId3823" Type="http://schemas.openxmlformats.org/officeDocument/2006/relationships/hyperlink" Target="https://mgsstayconnected.oak.com/redirect/f770b7d9-8b5b-4ffe-823d-c7e4ae180035" TargetMode="External"/><Relationship Id="rId537" Type="http://schemas.openxmlformats.org/officeDocument/2006/relationships/hyperlink" Target="https://mgsstayconnected.oak.com/redirect/f770b7d9-8b5b-4ffe-823d-c7e4ae180035" TargetMode="External"/><Relationship Id="rId744" Type="http://schemas.openxmlformats.org/officeDocument/2006/relationships/hyperlink" Target="https://mgsstayconnected.oak.com/Home/Index/3391fc15-e47c-4bd7-bbd2-768fbe396bfa?viewFormat=summary&amp;returnPartialView=False&amp;showUnavailable=False" TargetMode="External"/><Relationship Id="rId951" Type="http://schemas.openxmlformats.org/officeDocument/2006/relationships/hyperlink" Target="https://mgsstayconnected.oak.com/Redirect/fb012928-f328-4b92-96d5-45678bd85067?type=Readonly" TargetMode="External"/><Relationship Id="rId1167" Type="http://schemas.openxmlformats.org/officeDocument/2006/relationships/hyperlink" Target="https://mgsstayconnected.oak.com/FileUpload/Download/106b51ca-1bd5-466d-bc59-fa64e03c3c0d?quality=Original&amp;forceSave=True&amp;ignoreTransactionError=False&amp;returnLatest=True" TargetMode="External"/><Relationship Id="rId1374" Type="http://schemas.openxmlformats.org/officeDocument/2006/relationships/hyperlink" Target="https://mgsstayconnected.oak.com/Redirect/c4b6ebec-8f1e-434c-9334-d1bf474be9f1?type=Readonly" TargetMode="External"/><Relationship Id="rId1581" Type="http://schemas.openxmlformats.org/officeDocument/2006/relationships/hyperlink" Target="https://mgsstayconnected.oak.com/redirect/f770b7d9-8b5b-4ffe-823d-c7e4ae180035" TargetMode="External"/><Relationship Id="rId2218" Type="http://schemas.openxmlformats.org/officeDocument/2006/relationships/hyperlink" Target="https://mgsstayconnected.oak.com/Redirect/b5cd3b0a-85aa-4d00-b1d6-0224b530b3c9?type=Readonly" TargetMode="External"/><Relationship Id="rId2425" Type="http://schemas.openxmlformats.org/officeDocument/2006/relationships/hyperlink" Target="https://mgsstayconnected.oak.com/FileUpload/Download/16889a03-3684-410e-9d55-d602f36b0169?quality=Original&amp;forceSave=True&amp;ignoreTransactionError=False&amp;returnLatest=True" TargetMode="External"/><Relationship Id="rId2632" Type="http://schemas.openxmlformats.org/officeDocument/2006/relationships/hyperlink" Target="https://mgsstayconnected.oak.com/Redirect/acf93a0a-f67e-4a74-aad9-aea6c7f78b2b?type=Readonly" TargetMode="External"/><Relationship Id="rId80" Type="http://schemas.openxmlformats.org/officeDocument/2006/relationships/hyperlink" Target="https://mgsstayconnected.oak.com/Content/File/Index/f454ab94-406c-4465-9f6a-5a80a5a93e77?forceApprovalStatus=False&amp;reviewComplete=False" TargetMode="External"/><Relationship Id="rId604" Type="http://schemas.openxmlformats.org/officeDocument/2006/relationships/hyperlink" Target="https://mgsstayconnected.oak.com/FileUpload/Download/7817dfa9-88cf-4841-8a24-5ffb68b238d5?quality=Original&amp;forceSave=True&amp;ignoreTransactionError=False&amp;returnLatest=True" TargetMode="External"/><Relationship Id="rId811" Type="http://schemas.openxmlformats.org/officeDocument/2006/relationships/hyperlink" Target="https://mgsstayconnected.oak.com/redirect/f770b7d9-8b5b-4ffe-823d-c7e4ae180035" TargetMode="External"/><Relationship Id="rId1027" Type="http://schemas.openxmlformats.org/officeDocument/2006/relationships/hyperlink" Target="https://mgsstayconnected.oak.com/Home/Index/03d52025-5b1c-45f1-b671-f3f6def9dbb7?viewFormat=summary&amp;returnPartialView=False&amp;showUnavailable=False" TargetMode="External"/><Relationship Id="rId1234" Type="http://schemas.openxmlformats.org/officeDocument/2006/relationships/hyperlink" Target="https://mgsstayconnected.oak.com/Redirect/1971d56a-9458-458b-8a71-ac99eb5711ca?type=Readonly" TargetMode="External"/><Relationship Id="rId1441" Type="http://schemas.openxmlformats.org/officeDocument/2006/relationships/hyperlink" Target="https://mgsstayconnected.oak.com/FileUpload/Download/450e26fb-9769-4098-8ed6-12b0525baefe?quality=Original&amp;forceSave=True&amp;ignoreTransactionError=False&amp;returnLatest=True" TargetMode="External"/><Relationship Id="rId4597" Type="http://schemas.openxmlformats.org/officeDocument/2006/relationships/hyperlink" Target="https://mgsstayconnected.oak.com/FileUpload/Download/cb9368b6-a732-400f-b5f5-8282cac38afa?quality=Original&amp;forceSave=True&amp;ignoreTransactionError=False&amp;returnLatest=True" TargetMode="External"/><Relationship Id="rId56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1" Type="http://schemas.openxmlformats.org/officeDocument/2006/relationships/hyperlink" Target="https://mgsstayconnected.oak.com/FileUpload/Download/bff41152-a24a-401c-828d-5f11b3957157?quality=Original&amp;forceSave=True&amp;ignoreTransactionError=False&amp;returnLatest=True" TargetMode="External"/><Relationship Id="rId3199" Type="http://schemas.openxmlformats.org/officeDocument/2006/relationships/hyperlink" Target="https://mgsstayconnected.oak.com/Home/Index/ecd6278f-d315-4142-ae2f-b8126d197290?viewFormat=summary&amp;returnPartialView=False&amp;showUnavailable=False" TargetMode="External"/><Relationship Id="rId4457" Type="http://schemas.openxmlformats.org/officeDocument/2006/relationships/hyperlink" Target="https://mgsstayconnected.oak.com/Redirect/81a69df8-db21-4477-a3c7-02a61b74ab62?type=Readonly" TargetMode="External"/><Relationship Id="rId4664" Type="http://schemas.openxmlformats.org/officeDocument/2006/relationships/hyperlink" Target="https://mgsstayconnected.oak.com/FileUpload/Download/bc1ac6d8-48c4-4a47-8940-b10e9187e319?quality=Original&amp;forceSave=True&amp;ignoreTransactionError=False&amp;returnLatest=True" TargetMode="External"/><Relationship Id="rId550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5" Type="http://schemas.openxmlformats.org/officeDocument/2006/relationships/hyperlink" Target="https://mgsstayconnected.oak.com/redirect/f770b7d9-8b5b-4ffe-823d-c7e4ae180035" TargetMode="External"/><Relationship Id="rId3059" Type="http://schemas.openxmlformats.org/officeDocument/2006/relationships/hyperlink" Target="https://mgsstayconnected.oak.com/redirect/f770b7d9-8b5b-4ffe-823d-c7e4ae180035" TargetMode="External"/><Relationship Id="rId3266" Type="http://schemas.openxmlformats.org/officeDocument/2006/relationships/hyperlink" Target="https://mgsstayconnected.oak.com/Redirect/9eafdadd-781a-450e-9c38-00cd31c12637?type=Readonly" TargetMode="External"/><Relationship Id="rId3473" Type="http://schemas.openxmlformats.org/officeDocument/2006/relationships/hyperlink" Target="https://mgsstayconnected.oak.com/redirect/f770b7d9-8b5b-4ffe-823d-c7e4ae180035" TargetMode="External"/><Relationship Id="rId4317" Type="http://schemas.openxmlformats.org/officeDocument/2006/relationships/hyperlink" Target="https://mgsstayconnected.oak.com/Home/Index/2eef0fa2-e09f-4135-a364-9ebeb65a66d7?viewFormat=summary&amp;returnPartialView=False&amp;showUnavailable=False" TargetMode="External"/><Relationship Id="rId4524" Type="http://schemas.openxmlformats.org/officeDocument/2006/relationships/hyperlink" Target="https://mgsstayconnected.oak.com/Home/Index/577095c8-aa3c-4ad5-9c11-9600c24bdb8c?viewFormat=summary&amp;returnPartialView=False&amp;showUnavailable=False" TargetMode="External"/><Relationship Id="rId4871" Type="http://schemas.openxmlformats.org/officeDocument/2006/relationships/hyperlink" Target="https://mgsstayconnected.oak.com/FileUpload/Download/29d13829-f41f-4bf8-92ac-69526651465b?quality=Original&amp;forceSave=True&amp;ignoreTransactionError=False&amp;returnLatest=True" TargetMode="External"/><Relationship Id="rId187" Type="http://schemas.openxmlformats.org/officeDocument/2006/relationships/hyperlink" Target="https://mgsstayconnected.oak.com/Content/File/Index/237e5d72-cee8-4288-a694-198c0632b5f1?forceApprovalStatus=False&amp;reviewComplete=False" TargetMode="External"/><Relationship Id="rId394" Type="http://schemas.openxmlformats.org/officeDocument/2006/relationships/hyperlink" Target="https://mgsstayconnected.oak.com/redirect/f770b7d9-8b5b-4ffe-823d-c7e4ae180035" TargetMode="External"/><Relationship Id="rId2075" Type="http://schemas.openxmlformats.org/officeDocument/2006/relationships/hyperlink" Target="https://mgsstayconnected.oak.com/Redirect/a8aba4f5-fee1-4c2a-9b1f-d71bb3a08189?type=Readonly" TargetMode="External"/><Relationship Id="rId2282" Type="http://schemas.openxmlformats.org/officeDocument/2006/relationships/hyperlink" Target="https://mgsstayconnected.oak.com/redirect/f770b7d9-8b5b-4ffe-823d-c7e4ae180035" TargetMode="External"/><Relationship Id="rId3126" Type="http://schemas.openxmlformats.org/officeDocument/2006/relationships/hyperlink" Target="https://mgsstayconnected.oak.com/Redirect/bf2c757e-f7e2-45d8-b9d1-def02e6c5516?type=Readonly" TargetMode="External"/><Relationship Id="rId3680" Type="http://schemas.openxmlformats.org/officeDocument/2006/relationships/hyperlink" Target="https://mgsstayconnected.oak.com/FileUpload/Download/bc5820d3-115f-47d2-b178-1591d9b6b93d?quality=Original&amp;forceSave=True&amp;ignoreTransactionError=False&amp;returnLatest=True" TargetMode="External"/><Relationship Id="rId4731" Type="http://schemas.openxmlformats.org/officeDocument/2006/relationships/hyperlink" Target="https://mgsstayconnected.oak.com/Home/Index/06e198d8-1614-4f6c-aa8d-3918c81c0fd2?viewFormat=summary&amp;returnPartialView=False&amp;showUnavailable=False" TargetMode="External"/><Relationship Id="rId254" Type="http://schemas.openxmlformats.org/officeDocument/2006/relationships/hyperlink" Target="https://mgsstayconnected.oak.com/Content/File/Index/0e1d581e-1aef-4a4b-8457-8df4ae889f06?forceApprovalStatus=False&amp;reviewComplete=False" TargetMode="External"/><Relationship Id="rId1091" Type="http://schemas.openxmlformats.org/officeDocument/2006/relationships/hyperlink" Target="https://mgsstayconnected.oak.com/FileUpload/Download/eed2a74e-697b-4a44-a769-a8a7e0303302?quality=Original&amp;forceSave=True&amp;ignoreTransactionError=False&amp;returnLatest=True" TargetMode="External"/><Relationship Id="rId3333" Type="http://schemas.openxmlformats.org/officeDocument/2006/relationships/hyperlink" Target="https://mgsstayconnected.oak.com/FileUpload/Download/bab8bde2-e22e-4e71-84c3-1dff06cf41c5?quality=Original&amp;forceSave=True&amp;ignoreTransactionError=False&amp;returnLatest=True" TargetMode="External"/><Relationship Id="rId3540" Type="http://schemas.openxmlformats.org/officeDocument/2006/relationships/hyperlink" Target="https://mgsstayconnected.oak.com/FileUpload/Download/328cd567-ba80-45af-b7eb-3d59e483071b?quality=Original&amp;forceSave=True&amp;ignoreTransactionError=False&amp;returnLatest=True" TargetMode="External"/><Relationship Id="rId5298" Type="http://schemas.openxmlformats.org/officeDocument/2006/relationships/hyperlink" Target="https://mgsstayconnected.oak.com/Home/Index/0a7617f7-fdaf-47ee-a250-ad3e1175c817?viewFormat=summary&amp;returnPartialView=False&amp;showUnavailable=False" TargetMode="External"/><Relationship Id="rId114" Type="http://schemas.openxmlformats.org/officeDocument/2006/relationships/hyperlink" Target="https://mgsstayconnected.oak.com/Content/File/Index/0016d474-1ab1-47f0-9edd-cff611236894?forceApprovalStatus=False&amp;reviewComplete=False" TargetMode="External"/><Relationship Id="rId461" Type="http://schemas.openxmlformats.org/officeDocument/2006/relationships/hyperlink" Target="https://mgsstayconnected.oak.com/FileUpload/Download/8dff75cb-9fbb-4b3a-9a82-c3ddfe5cb6ae?quality=Original&amp;forceSave=True&amp;ignoreTransactionError=False&amp;returnLatest=True" TargetMode="External"/><Relationship Id="rId2142" Type="http://schemas.openxmlformats.org/officeDocument/2006/relationships/hyperlink" Target="https://mgsstayconnected.oak.com/redirect/f770b7d9-8b5b-4ffe-823d-c7e4ae180035" TargetMode="External"/><Relationship Id="rId3400" Type="http://schemas.openxmlformats.org/officeDocument/2006/relationships/hyperlink" Target="https://mgsstayconnected.oak.com/Content/File/Index/15b77221-f53e-43dc-804c-1d2d4a7ad90b?type=Readonly" TargetMode="External"/><Relationship Id="rId321" Type="http://schemas.openxmlformats.org/officeDocument/2006/relationships/hyperlink" Target="https://mgsstayconnected.oak.com/redirect/667cde76-f608-4f28-ae15-6649930d3f36" TargetMode="External"/><Relationship Id="rId2002" Type="http://schemas.openxmlformats.org/officeDocument/2006/relationships/hyperlink" Target="https://mgsstayconnected.oak.com/Redirect/55e83bda-edf0-4759-ac51-fe184cc9b891?type=Readonly" TargetMode="External"/><Relationship Id="rId2959" Type="http://schemas.openxmlformats.org/officeDocument/2006/relationships/hyperlink" Target="https://mgsstayconnected.oak.com/Home/Index/de65434d-c673-41f7-a313-3cbe55f97f5c?viewFormat=summary&amp;returnPartialView=False&amp;showUnavailable=False" TargetMode="External"/><Relationship Id="rId5158" Type="http://schemas.openxmlformats.org/officeDocument/2006/relationships/hyperlink" Target="../../../../../:w:/r/sites/SouthGrowthManagement/Shared%20Documents/General/BMS/MWS-FM-COM-203%20Tender%20Risk%20Review.doc?d=wc23c8b9da1b24160b31dea71251edf69&amp;csf=1&amp;web=1&amp;e=gCySbp" TargetMode="External"/><Relationship Id="rId5365" Type="http://schemas.openxmlformats.org/officeDocument/2006/relationships/hyperlink" Target="https://mgsstayconnected.oak.com/Content/File/Index/a046ef20-ddd0-4c3d-a161-44a9f794273b?type=Readonly" TargetMode="External"/><Relationship Id="rId5572" Type="http://schemas.openxmlformats.org/officeDocument/2006/relationships/hyperlink" Target="https://mgsstayconnected.oak.com/Content/File/Index/8fb20ab7-b85e-4376-ac03-e73a81b0c96f?forceApprovalStatus=False&amp;reviewComplete=False" TargetMode="External"/><Relationship Id="rId1768" Type="http://schemas.openxmlformats.org/officeDocument/2006/relationships/hyperlink" Target="https://mgsstayconnected.oak.com/redirect/f770b7d9-8b5b-4ffe-823d-c7e4ae180035" TargetMode="External"/><Relationship Id="rId2819" Type="http://schemas.openxmlformats.org/officeDocument/2006/relationships/hyperlink" Target="https://mgsstayconnected.oak.com/FileUpload/Download/9af1345f-d14e-40e6-ab25-55c9867fe3a7?quality=Original&amp;forceSave=True&amp;ignoreTransactionError=False&amp;returnLatest=True" TargetMode="External"/><Relationship Id="rId4174" Type="http://schemas.openxmlformats.org/officeDocument/2006/relationships/hyperlink" Target="https://mgsstayconnected.oak.com/FileUpload/Download/36b00eb5-ff4d-40e5-8621-69804deb0aad?quality=Original&amp;forceSave=True&amp;ignoreTransactionError=False&amp;returnLatest=True" TargetMode="External"/><Relationship Id="rId4381" Type="http://schemas.openxmlformats.org/officeDocument/2006/relationships/hyperlink" Target="https://mgsstayconnected.oak.com/FileUpload/Download/fba9bd7a-c0a7-4579-b97c-7a60096ba2df?quality=Original&amp;forceSave=True&amp;ignoreTransactionError=False&amp;returnLatest=True" TargetMode="External"/><Relationship Id="rId5018" Type="http://schemas.openxmlformats.org/officeDocument/2006/relationships/hyperlink" Target="https://mgsstayconnected.oak.com/redirect/b9019c27-8af1-4ee5-84c6-4ba952b22ef2" TargetMode="External"/><Relationship Id="rId5225" Type="http://schemas.openxmlformats.org/officeDocument/2006/relationships/hyperlink" Target="https://mgsstayconnected.oak.com/Content/File/Index/13e7efe3-9c29-4c29-9e00-038cf456b6d7?forceApprovalStatus=False&amp;reviewComplete=False" TargetMode="External"/><Relationship Id="rId54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28" Type="http://schemas.openxmlformats.org/officeDocument/2006/relationships/hyperlink" Target="https://mgsstayconnected.oak.com/redirect/f770b7d9-8b5b-4ffe-823d-c7e4ae180035" TargetMode="External"/><Relationship Id="rId1975" Type="http://schemas.openxmlformats.org/officeDocument/2006/relationships/hyperlink" Target="https://mgsstayconnected.oak.com/redirect/f770b7d9-8b5b-4ffe-823d-c7e4ae180035" TargetMode="External"/><Relationship Id="rId3190" Type="http://schemas.openxmlformats.org/officeDocument/2006/relationships/hyperlink" Target="https://mgsstayconnected.oak.com/Home/Index/ecd6278f-d315-4142-ae2f-b8126d197290?viewFormat=summary&amp;returnPartialView=False&amp;showUnavailable=False" TargetMode="External"/><Relationship Id="rId4034" Type="http://schemas.openxmlformats.org/officeDocument/2006/relationships/hyperlink" Target="https://mgsstayconnected.oak.com/redirect/f770b7d9-8b5b-4ffe-823d-c7e4ae180035" TargetMode="External"/><Relationship Id="rId4241" Type="http://schemas.openxmlformats.org/officeDocument/2006/relationships/hyperlink" Target="https://mgsstayconnected.oak.com/Redirect/9976fe5f-d15e-47ba-b9c8-8a925abf121d?type=Readonly" TargetMode="External"/><Relationship Id="rId1835" Type="http://schemas.openxmlformats.org/officeDocument/2006/relationships/hyperlink" Target="https://mgsstayconnected.oak.com/Home/Index/22fe3a14-e11c-4695-9d63-abae5790b78e?viewFormat=summary&amp;returnPartialView=False&amp;showUnavailable=False" TargetMode="External"/><Relationship Id="rId3050" Type="http://schemas.openxmlformats.org/officeDocument/2006/relationships/hyperlink" Target="https://mgsstayconnected.oak.com/redirect/f770b7d9-8b5b-4ffe-823d-c7e4ae180035" TargetMode="External"/><Relationship Id="rId4101" Type="http://schemas.openxmlformats.org/officeDocument/2006/relationships/hyperlink" Target="https://mgsstayconnected.oak.com/redirect/f770b7d9-8b5b-4ffe-823d-c7e4ae180035" TargetMode="External"/><Relationship Id="rId1902" Type="http://schemas.openxmlformats.org/officeDocument/2006/relationships/hyperlink" Target="https://mgsstayconnected.oak.com/Home/Index/22fe3a14-e11c-4695-9d63-abae5790b78e?viewFormat=summary&amp;returnPartialView=False&amp;showUnavailable=False" TargetMode="External"/><Relationship Id="rId3867" Type="http://schemas.openxmlformats.org/officeDocument/2006/relationships/hyperlink" Target="https://mgsstayconnected.oak.com/Redirect/2bea3c69-c9c6-4741-a160-832ec5d1c26c?type=Readonly" TargetMode="External"/><Relationship Id="rId4918" Type="http://schemas.openxmlformats.org/officeDocument/2006/relationships/hyperlink" Target="https://mgsstayconnected.oak.com/Redirect/d3502f6f-3961-40a7-a4c6-1864276f35b9?type=Readonly" TargetMode="External"/><Relationship Id="rId788" Type="http://schemas.openxmlformats.org/officeDocument/2006/relationships/hyperlink" Target="https://mgsstayconnected.oak.com/Home/Index/3391fc15-e47c-4bd7-bbd2-768fbe396bfa?viewFormat=summary&amp;returnPartialView=False&amp;showUnavailable=False" TargetMode="External"/><Relationship Id="rId995" Type="http://schemas.openxmlformats.org/officeDocument/2006/relationships/hyperlink" Target="https://mgsstayconnected.oak.com/redirect/f770b7d9-8b5b-4ffe-823d-c7e4ae180035" TargetMode="External"/><Relationship Id="rId2469" Type="http://schemas.openxmlformats.org/officeDocument/2006/relationships/hyperlink" Target="https://mgsstayconnected.oak.com/redirect/f770b7d9-8b5b-4ffe-823d-c7e4ae180035" TargetMode="External"/><Relationship Id="rId2676" Type="http://schemas.openxmlformats.org/officeDocument/2006/relationships/hyperlink" Target="https://mgsstayconnected.oak.com/Redirect/ede1f693-81f7-4938-b71e-d0ebc43b7ab5?type=Readonly" TargetMode="External"/><Relationship Id="rId2883" Type="http://schemas.openxmlformats.org/officeDocument/2006/relationships/hyperlink" Target="https://mgsstayconnected.oak.com/FileUpload/Download/1e6a8854-9da2-4cb5-9a32-b03465e813a4?quality=Original&amp;forceSave=True&amp;ignoreTransactionError=False&amp;returnLatest=True" TargetMode="External"/><Relationship Id="rId3727" Type="http://schemas.openxmlformats.org/officeDocument/2006/relationships/hyperlink" Target="https://mgsstayconnected.oak.com/Redirect/af616a02-92e9-4921-ab62-a8561a15429b?type=Readonly" TargetMode="External"/><Relationship Id="rId3934" Type="http://schemas.openxmlformats.org/officeDocument/2006/relationships/hyperlink" Target="https://mgsstayconnected.oak.com/FileUpload/Download/9830a325-28e3-48bb-9b73-2cc6d3216096?quality=Original&amp;forceSave=True&amp;ignoreTransactionError=False&amp;returnLatest=True" TargetMode="External"/><Relationship Id="rId5082" Type="http://schemas.openxmlformats.org/officeDocument/2006/relationships/hyperlink" Target="https://mgsstayconnected.oak.com/redirect/b9019c27-8af1-4ee5-84c6-4ba952b22ef2" TargetMode="External"/><Relationship Id="rId648" Type="http://schemas.openxmlformats.org/officeDocument/2006/relationships/hyperlink" Target="https://mgsstayconnected.oak.com/FileUpload/Download/fe410cb6-d656-49d7-87b0-21e23679d1dd?quality=Original&amp;forceSave=True&amp;ignoreTransactionError=False&amp;returnLatest=True" TargetMode="External"/><Relationship Id="rId855" Type="http://schemas.openxmlformats.org/officeDocument/2006/relationships/hyperlink" Target="https://mgsstayconnected.oak.com/redirect/f770b7d9-8b5b-4ffe-823d-c7e4ae180035" TargetMode="External"/><Relationship Id="rId1278" Type="http://schemas.openxmlformats.org/officeDocument/2006/relationships/hyperlink" Target="https://mgsstayconnected.oak.com/Redirect/bb8e5646-9964-4b14-994d-ed1131f672d1?type=Readonly" TargetMode="External"/><Relationship Id="rId1485" Type="http://schemas.openxmlformats.org/officeDocument/2006/relationships/hyperlink" Target="https://mgsstayconnected.oak.com/Redirect/2d073d7a-90db-48ca-bdc9-d0d071f04ade?type=Readonly" TargetMode="External"/><Relationship Id="rId1692" Type="http://schemas.openxmlformats.org/officeDocument/2006/relationships/hyperlink" Target="https://mgsstayconnected.oak.com/Home/Index/03d52025-5b1c-45f1-b671-f3f6def9dbb7?viewFormat=summary&amp;returnPartialView=False&amp;showUnavailable=False" TargetMode="External"/><Relationship Id="rId2329" Type="http://schemas.openxmlformats.org/officeDocument/2006/relationships/hyperlink" Target="https://mgsstayconnected.oak.com/Home/Index/9eb9b60f-6208-47a6-a4ab-da01ea93960e?viewFormat=summary&amp;returnPartialView=False&amp;showUnavailable=False" TargetMode="External"/><Relationship Id="rId2536" Type="http://schemas.openxmlformats.org/officeDocument/2006/relationships/hyperlink" Target="https://mgsstayconnected.oak.com/redirect/f770b7d9-8b5b-4ffe-823d-c7e4ae180035" TargetMode="External"/><Relationship Id="rId2743" Type="http://schemas.openxmlformats.org/officeDocument/2006/relationships/hyperlink" Target="https://mgsstayconnected.oak.com/redirect/f770b7d9-8b5b-4ffe-823d-c7e4ae180035" TargetMode="External"/><Relationship Id="rId508" Type="http://schemas.openxmlformats.org/officeDocument/2006/relationships/hyperlink" Target="https://mgsstayconnected.oak.com/Content/File/Index/e6f55a48-4a6d-4199-86a7-f81a03faae73?forceApprovalStatus=False&amp;reviewComplete=False" TargetMode="External"/><Relationship Id="rId715" Type="http://schemas.openxmlformats.org/officeDocument/2006/relationships/hyperlink" Target="https://mgsstayconnected.oak.com/FileUpload/Download/041e94d0-6c1d-453c-9add-e13ab9bfe7b6?quality=Original&amp;forceSave=True&amp;ignoreTransactionError=False&amp;returnLatest=True" TargetMode="External"/><Relationship Id="rId922" Type="http://schemas.openxmlformats.org/officeDocument/2006/relationships/hyperlink" Target="https://mgsstayconnected.oak.com/FileUpload/Download/5083f95f-24a6-450c-96c3-7b9c1b5ffeb4?quality=Original&amp;forceSave=True&amp;ignoreTransactionError=False&amp;returnLatest=True" TargetMode="External"/><Relationship Id="rId1138" Type="http://schemas.openxmlformats.org/officeDocument/2006/relationships/hyperlink" Target="https://mgsstayconnected.oak.com/Redirect/eadc43f6-fb84-48ab-abde-e1f760400e63?type=Readonly" TargetMode="External"/><Relationship Id="rId1345" Type="http://schemas.openxmlformats.org/officeDocument/2006/relationships/hyperlink" Target="https://mgsstayconnected.oak.com/FileUpload/Download/e2dd0e95-f591-4f88-9b83-1e5893611470?quality=Original&amp;forceSave=True&amp;ignoreTransactionError=False&amp;returnLatest=True" TargetMode="External"/><Relationship Id="rId1552" Type="http://schemas.openxmlformats.org/officeDocument/2006/relationships/hyperlink" Target="https://mgsstayconnected.oak.com/redirect/f770b7d9-8b5b-4ffe-823d-c7e4ae180035" TargetMode="External"/><Relationship Id="rId2603" Type="http://schemas.openxmlformats.org/officeDocument/2006/relationships/hyperlink" Target="https://mgsstayconnected.oak.com/FileUpload/Download/7912cb06-900f-4156-a373-71f7eed827fb?quality=Original&amp;forceSave=True&amp;ignoreTransactionError=False&amp;returnLatest=True" TargetMode="External"/><Relationship Id="rId2950" Type="http://schemas.openxmlformats.org/officeDocument/2006/relationships/hyperlink" Target="https://mgsstayconnected.oak.com/redirect/f770b7d9-8b5b-4ffe-823d-c7e4ae180035" TargetMode="External"/><Relationship Id="rId575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205" Type="http://schemas.openxmlformats.org/officeDocument/2006/relationships/hyperlink" Target="https://mgsstayconnected.oak.com/FileUpload/Download/15268c26-520f-4ecd-948c-eaaef1066711?quality=Original&amp;forceSave=True&amp;ignoreTransactionError=False&amp;returnLatest=True" TargetMode="External"/><Relationship Id="rId2810" Type="http://schemas.openxmlformats.org/officeDocument/2006/relationships/hyperlink" Target="https://mgsstayconnected.oak.com/Redirect/5d0ca5e9-18e5-4d43-879a-29651a9aa69c?type=Readonly" TargetMode="External"/><Relationship Id="rId4568" Type="http://schemas.openxmlformats.org/officeDocument/2006/relationships/hyperlink" Target="https://mgsstayconnected.oak.com/Home/Index/8c3c3f01-52b5-432d-b1ba-60f97a97fc6c?viewFormat=summary&amp;returnPartialView=False&amp;showUnavailable=False" TargetMode="External"/><Relationship Id="rId51" Type="http://schemas.openxmlformats.org/officeDocument/2006/relationships/hyperlink" Target="https://mgsstayconnected.oak.com/FileUpload/Download/de86fe75-41f8-4e99-8de8-50022c5b2ed7?quality=Original&amp;forceSave=True&amp;ignoreTransactionError=False&amp;returnLatest=True" TargetMode="External"/><Relationship Id="rId1412" Type="http://schemas.openxmlformats.org/officeDocument/2006/relationships/hyperlink" Target="https://mgsstayconnected.oak.com/Redirect/e726c007-1c78-4ff1-ae1e-4f3a35f4feb0?type=Readonly" TargetMode="External"/><Relationship Id="rId3377" Type="http://schemas.openxmlformats.org/officeDocument/2006/relationships/hyperlink" Target="https://mgsstayconnected.oak.com/FileUpload/Download/e9da8f46-1ac7-4850-acd9-de7e4adc83ef?quality=Original&amp;forceSave=True&amp;ignoreTransactionError=False&amp;returnLatest=True" TargetMode="External"/><Relationship Id="rId4775" Type="http://schemas.openxmlformats.org/officeDocument/2006/relationships/hyperlink" Target="https://mgsstayconnected.oak.com/redirect/f770b7d9-8b5b-4ffe-823d-c7e4ae180035" TargetMode="External"/><Relationship Id="rId4982" Type="http://schemas.openxmlformats.org/officeDocument/2006/relationships/hyperlink" Target="https://mgsstayconnected.oak.com/Redirect/ad564945-f294-4273-ac17-91e78f62fe90?type=Readonly" TargetMode="External"/><Relationship Id="rId56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8" Type="http://schemas.openxmlformats.org/officeDocument/2006/relationships/hyperlink" Target="https://mgsstayconnected.oak.com/Content/File/Index/d4298964-b469-4e73-8673-906928de6199?forceApprovalStatus=False&amp;reviewComplete=False" TargetMode="External"/><Relationship Id="rId3584" Type="http://schemas.openxmlformats.org/officeDocument/2006/relationships/hyperlink" Target="https://mgsstayconnected.oak.com/redirect/f770b7d9-8b5b-4ffe-823d-c7e4ae180035" TargetMode="External"/><Relationship Id="rId3791" Type="http://schemas.openxmlformats.org/officeDocument/2006/relationships/hyperlink" Target="https://mgsstayconnected.oak.com/Home/Index/0c9fd2f3-d918-4d2f-bfec-ee7a774bc0cb?viewFormat=summary&amp;returnPartialView=False&amp;showUnavailable=False" TargetMode="External"/><Relationship Id="rId4428" Type="http://schemas.openxmlformats.org/officeDocument/2006/relationships/hyperlink" Target="https://mgsstayconnected.oak.com/FileUpload/Download/d8d2e9e0-59d3-45eb-b423-53d6fcb667b4?quality=Original&amp;forceSave=True&amp;ignoreTransactionError=False&amp;returnLatest=True" TargetMode="External"/><Relationship Id="rId4635" Type="http://schemas.openxmlformats.org/officeDocument/2006/relationships/hyperlink" Target="https://mgsstayconnected.oak.com/Redirect/051def0f-6985-4076-bc9c-54e58b20e3dd?type=Readonly" TargetMode="External"/><Relationship Id="rId4842" Type="http://schemas.openxmlformats.org/officeDocument/2006/relationships/hyperlink" Target="https://mgsstayconnected.oak.com/FileUpload/Download/61db7e9a-20c1-44fd-baa7-ef17329591ea?quality=Original&amp;forceSave=True&amp;ignoreTransactionError=False&amp;returnLatest=True" TargetMode="External"/><Relationship Id="rId158" Type="http://schemas.openxmlformats.org/officeDocument/2006/relationships/hyperlink" Target="https://mgsstayconnected.oak.com/Content/File/Index/9c02273b-df92-4390-85b1-408c85d5c924?forceApprovalStatus=False&amp;reviewComplete=False" TargetMode="External"/><Relationship Id="rId2186" Type="http://schemas.openxmlformats.org/officeDocument/2006/relationships/hyperlink" Target="https://mgsstayconnected.oak.com/Redirect/337cd13a-7d32-4dbc-b36e-ff33ef6d98e4?type=Readonly" TargetMode="External"/><Relationship Id="rId2393" Type="http://schemas.openxmlformats.org/officeDocument/2006/relationships/hyperlink" Target="https://mgsstayconnected.oak.com/FileUpload/Download/882f1973-0225-491e-9745-71ea83300921?quality=Original&amp;forceSave=True&amp;ignoreTransactionError=False&amp;returnLatest=True" TargetMode="External"/><Relationship Id="rId3237" Type="http://schemas.openxmlformats.org/officeDocument/2006/relationships/hyperlink" Target="https://mgsstayconnected.oak.com/FileUpload/Download/7c302aad-8495-4868-b176-deac9f4c790b?quality=Original&amp;forceSave=True&amp;ignoreTransactionError=False&amp;returnLatest=True" TargetMode="External"/><Relationship Id="rId3444" Type="http://schemas.openxmlformats.org/officeDocument/2006/relationships/hyperlink" Target="https://mgsstayconnected.oak.com/Home/Index/ffe794ca-c6f5-453d-9ab3-72513ee77dc3?viewFormat=summary&amp;returnPartialView=False&amp;showUnavailable=False" TargetMode="External"/><Relationship Id="rId3651" Type="http://schemas.openxmlformats.org/officeDocument/2006/relationships/hyperlink" Target="https://mgsstayconnected.oak.com/Redirect/fa6a6d14-7866-477e-b7f4-43e8c57257f5?type=Readonly" TargetMode="External"/><Relationship Id="rId4702" Type="http://schemas.openxmlformats.org/officeDocument/2006/relationships/hyperlink" Target="https://mgsstayconnected.oak.com/Content/File/Index/e51cfb76-8c47-43ce-b2fc-1c49849abce0?type=Readonly" TargetMode="External"/><Relationship Id="rId365"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72" Type="http://schemas.openxmlformats.org/officeDocument/2006/relationships/hyperlink" Target="https://mgsstayconnected.oak.com/redirect/f770b7d9-8b5b-4ffe-823d-c7e4ae180035" TargetMode="External"/><Relationship Id="rId2046" Type="http://schemas.openxmlformats.org/officeDocument/2006/relationships/hyperlink" Target="https://mgsstayconnected.oak.com/Home/Index/109f4750-f31e-43bd-82ee-2714c462bfc7?viewFormat=summary&amp;returnPartialView=False&amp;showUnavailable=False" TargetMode="External"/><Relationship Id="rId2253" Type="http://schemas.openxmlformats.org/officeDocument/2006/relationships/hyperlink" Target="https://mgsstayconnected.oak.com/FileUpload/Download/183d329f-18da-4621-8aab-2c7b94b7cfe3?quality=Original&amp;forceSave=True&amp;ignoreTransactionError=False&amp;returnLatest=True" TargetMode="External"/><Relationship Id="rId2460" Type="http://schemas.openxmlformats.org/officeDocument/2006/relationships/hyperlink" Target="https://mgsstayconnected.oak.com/redirect/f770b7d9-8b5b-4ffe-823d-c7e4ae180035" TargetMode="External"/><Relationship Id="rId3304" Type="http://schemas.openxmlformats.org/officeDocument/2006/relationships/hyperlink" Target="https://mgsstayconnected.oak.com/Redirect/dcfb7f60-eb43-4377-95d3-8261dc2d6a1a?type=Readonly" TargetMode="External"/><Relationship Id="rId3511" Type="http://schemas.openxmlformats.org/officeDocument/2006/relationships/hyperlink" Target="https://mgsstayconnected.oak.com/Redirect/5b7a8f22-9ce4-4d42-bf30-71e0d82cdfc2?type=Readonly" TargetMode="External"/><Relationship Id="rId225" Type="http://schemas.openxmlformats.org/officeDocument/2006/relationships/hyperlink" Target="https://mgsstayconnected.oak.com/FileUpload/Download/7fcfe72f-bed8-44f3-b21a-29f8fadbab0d?quality=Original&amp;forceSave=True&amp;ignoreTransactionError=False&amp;returnLatest=True" TargetMode="External"/><Relationship Id="rId432" Type="http://schemas.openxmlformats.org/officeDocument/2006/relationships/hyperlink" Target="https://mgsstayconnected.oak.com/Content/File/Index/3fb5d193-d6ea-41a2-9a8c-12e216e8ee91?forceApprovalStatus=False&amp;reviewComplete=False" TargetMode="External"/><Relationship Id="rId1062" Type="http://schemas.openxmlformats.org/officeDocument/2006/relationships/hyperlink" Target="https://mgsstayconnected.oak.com/Redirect/6d368f80-1d58-4ffd-b09e-1bc6c0702c52?type=Readonly" TargetMode="External"/><Relationship Id="rId2113" Type="http://schemas.openxmlformats.org/officeDocument/2006/relationships/hyperlink" Target="https://mgsstayconnected.oak.com/Home/Index/6523c7d2-fa21-48cb-ba97-5baebaeaa99e?viewFormat=summary&amp;returnPartialView=False&amp;showUnavailable=False" TargetMode="External"/><Relationship Id="rId2320" Type="http://schemas.openxmlformats.org/officeDocument/2006/relationships/hyperlink" Target="https://mgsstayconnected.oak.com/redirect/f770b7d9-8b5b-4ffe-823d-c7e4ae180035" TargetMode="External"/><Relationship Id="rId5269" Type="http://schemas.openxmlformats.org/officeDocument/2006/relationships/hyperlink" Target="https://mgsstayconnected.oak.com/redirect/f770b7d9-8b5b-4ffe-823d-c7e4ae180035" TargetMode="External"/><Relationship Id="rId5476" Type="http://schemas.openxmlformats.org/officeDocument/2006/relationships/hyperlink" Target="https://mgsstayconnected.oak.com/Content/File/Index/3b5d2977-1590-45fb-b579-b9fdd430bcc6?forceApprovalStatus=False&amp;reviewComplete=False" TargetMode="External"/><Relationship Id="rId5683" Type="http://schemas.openxmlformats.org/officeDocument/2006/relationships/hyperlink" Target="https://mgsstayconnected.oak.com/FileUpload/Download/0d6046dd-e5f9-416b-aa9c-c540a5d3fd43?quality=Original&amp;forceSave=True&amp;ignoreTransactionError=False&amp;returnLatest=True" TargetMode="External"/><Relationship Id="rId4078" Type="http://schemas.openxmlformats.org/officeDocument/2006/relationships/hyperlink" Target="https://mgsstayconnected.oak.com/redirect/f770b7d9-8b5b-4ffe-823d-c7e4ae180035" TargetMode="External"/><Relationship Id="rId4285" Type="http://schemas.openxmlformats.org/officeDocument/2006/relationships/hyperlink" Target="https://mgsstayconnected.oak.com/redirect/f770b7d9-8b5b-4ffe-823d-c7e4ae180035" TargetMode="External"/><Relationship Id="rId4492" Type="http://schemas.openxmlformats.org/officeDocument/2006/relationships/hyperlink" Target="https://mgsstayconnected.oak.com/FileUpload/Download/3f441c9c-5205-4bae-bfd7-3268d302eaf4?quality=Original&amp;forceSave=True&amp;ignoreTransactionError=False&amp;returnLatest=True" TargetMode="External"/><Relationship Id="rId5129" Type="http://schemas.openxmlformats.org/officeDocument/2006/relationships/hyperlink" Target="https://mgsstayconnected.oak.com/Home/Index/c0ad3609-17a0-44e5-8245-5332bc2e461e?viewFormat=summary&amp;returnPartialView=False&amp;showUnavailable=False" TargetMode="External"/><Relationship Id="rId5336" Type="http://schemas.openxmlformats.org/officeDocument/2006/relationships/hyperlink" Target="https://mgsstayconnected.oak.com/redirect/f770b7d9-8b5b-4ffe-823d-c7e4ae180035" TargetMode="External"/><Relationship Id="rId55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79" Type="http://schemas.openxmlformats.org/officeDocument/2006/relationships/hyperlink" Target="https://mgsstayconnected.oak.com/redirect/f770b7d9-8b5b-4ffe-823d-c7e4ae180035" TargetMode="External"/><Relationship Id="rId3094" Type="http://schemas.openxmlformats.org/officeDocument/2006/relationships/hyperlink" Target="https://mgsstayconnected.oak.com/Redirect/9adc8367-59a1-42b5-b13d-7a9be432a818?type=Readonly" TargetMode="External"/><Relationship Id="rId4145" Type="http://schemas.openxmlformats.org/officeDocument/2006/relationships/hyperlink" Target="https://mgsstayconnected.oak.com/Home/Index/33f72296-b7e3-4230-b5a5-30f67e42db72?viewFormat=summary&amp;returnPartialView=False&amp;showUnavailable=False" TargetMode="External"/><Relationship Id="rId5750" Type="http://schemas.openxmlformats.org/officeDocument/2006/relationships/hyperlink" Target="https://mgsstayconnected.oak.com/FileUpload/Download/49a246b0-8472-4e21-9ba1-8f231ea378a6?quality=Original&amp;forceSave=True&amp;ignoreTransactionError=False&amp;returnLatest=True" TargetMode="External"/><Relationship Id="rId1739" Type="http://schemas.openxmlformats.org/officeDocument/2006/relationships/hyperlink" Target="https://mgsstayconnected.oak.com/Home/Index/03d52025-5b1c-45f1-b671-f3f6def9dbb7?viewFormat=summary&amp;returnPartialView=False&amp;showUnavailable=False" TargetMode="External"/><Relationship Id="rId1946" Type="http://schemas.openxmlformats.org/officeDocument/2006/relationships/hyperlink" Target="https://mgsstayconnected.oak.com/redirect/f770b7d9-8b5b-4ffe-823d-c7e4ae180035" TargetMode="External"/><Relationship Id="rId4005" Type="http://schemas.openxmlformats.org/officeDocument/2006/relationships/hyperlink" Target="https://mgsstayconnected.oak.com/Redirect/cd77166b-0f53-4bf8-a064-5fc3a680c3d6?type=Readonly" TargetMode="External"/><Relationship Id="rId4352" Type="http://schemas.openxmlformats.org/officeDocument/2006/relationships/hyperlink" Target="https://mgsstayconnected.oak.com/Redirect/f629c588-3f9e-4984-a5cc-5aa1b99277de?type=Readonly" TargetMode="External"/><Relationship Id="rId5403" Type="http://schemas.openxmlformats.org/officeDocument/2006/relationships/hyperlink" Target="https://mgsstayconnected.oak.com/Content/File/Index/424d991c-591c-4f64-9ccc-11fa0a52e3b5?type=Readonly" TargetMode="External"/><Relationship Id="rId5610" Type="http://schemas.openxmlformats.org/officeDocument/2006/relationships/hyperlink" Target="https://mgsstayconnected.oak.com/Content/File/Index/2c402e96-f24e-4037-9f29-0c85ad30de49?forceApprovalStatus=False&amp;reviewComplete=False" TargetMode="External"/><Relationship Id="rId1806" Type="http://schemas.openxmlformats.org/officeDocument/2006/relationships/hyperlink" Target="https://mgsstayconnected.oak.com/redirect/f770b7d9-8b5b-4ffe-823d-c7e4ae180035" TargetMode="External"/><Relationship Id="rId3161" Type="http://schemas.openxmlformats.org/officeDocument/2006/relationships/hyperlink" Target="https://mgsstayconnected.oak.com/redirect/f770b7d9-8b5b-4ffe-823d-c7e4ae180035" TargetMode="External"/><Relationship Id="rId4212" Type="http://schemas.openxmlformats.org/officeDocument/2006/relationships/hyperlink" Target="https://mgsstayconnected.oak.com/FileUpload/Download/96535ecc-9628-452b-8a43-bf420147e422?quality=Original&amp;forceSave=True&amp;ignoreTransactionError=False&amp;returnLatest=True" TargetMode="External"/><Relationship Id="rId3021" Type="http://schemas.openxmlformats.org/officeDocument/2006/relationships/hyperlink" Target="https://mgsstayconnected.oak.com/FileUpload/Download/83c06779-fde1-4774-891f-4b6cfa662b0b?quality=Original&amp;forceSave=True&amp;ignoreTransactionError=False&amp;returnLatest=True" TargetMode="External"/><Relationship Id="rId3978" Type="http://schemas.openxmlformats.org/officeDocument/2006/relationships/hyperlink" Target="https://mgsstayconnected.oak.com/FileUpload/Download/d4bf3480-0a48-4a28-8479-36a0170930a4?quality=Original&amp;forceSave=True&amp;ignoreTransactionError=False&amp;returnLatest=True" TargetMode="External"/><Relationship Id="rId899" Type="http://schemas.openxmlformats.org/officeDocument/2006/relationships/hyperlink" Target="https://mgsstayconnected.oak.com/Redirect/8c7b08ea-0c0a-42e4-a4d0-3b3450aaf819?type=Readonly" TargetMode="External"/><Relationship Id="rId2787" Type="http://schemas.openxmlformats.org/officeDocument/2006/relationships/hyperlink" Target="https://mgsstayconnected.oak.com/Redirect/c975edce-f4bc-4dbd-83d8-e2aebf60ad0b?type=Readonly" TargetMode="External"/><Relationship Id="rId3838" Type="http://schemas.openxmlformats.org/officeDocument/2006/relationships/hyperlink" Target="https://mgsstayconnected.oak.com/FileUpload/Download/4c1eb074-83ed-43e4-bdd1-cc39af4065f4?quality=Original&amp;forceSave=True&amp;ignoreTransactionError=False&amp;returnLatest=True" TargetMode="External"/><Relationship Id="rId5193" Type="http://schemas.openxmlformats.org/officeDocument/2006/relationships/hyperlink" Target="https://mgsstayconnected.oak.com/FileUpload/Download/aafc28a0-c558-417a-8d97-1713016bc969?quality=Original&amp;forceSave=True&amp;ignoreTransactionError=False&amp;returnLatest=True" TargetMode="External"/><Relationship Id="rId759" Type="http://schemas.openxmlformats.org/officeDocument/2006/relationships/hyperlink" Target="https://mgsstayconnected.oak.com/Home/Index/3391fc15-e47c-4bd7-bbd2-768fbe396bfa?viewFormat=summary&amp;returnPartialView=False&amp;showUnavailable=False" TargetMode="External"/><Relationship Id="rId966" Type="http://schemas.openxmlformats.org/officeDocument/2006/relationships/hyperlink" Target="https://mgsstayconnected.oak.com/redirect/f770b7d9-8b5b-4ffe-823d-c7e4ae180035" TargetMode="External"/><Relationship Id="rId1389" Type="http://schemas.openxmlformats.org/officeDocument/2006/relationships/hyperlink" Target="https://mgsstayconnected.oak.com/FileUpload/Download/b688d8e8-e654-4c81-96e9-d701b5c8def2?quality=Original&amp;forceSave=True&amp;ignoreTransactionError=False&amp;returnLatest=True" TargetMode="External"/><Relationship Id="rId1596" Type="http://schemas.openxmlformats.org/officeDocument/2006/relationships/hyperlink" Target="https://mgsstayconnected.oak.com/Home/Index/03d52025-5b1c-45f1-b671-f3f6def9dbb7?viewFormat=summary&amp;returnPartialView=False&amp;showUnavailable=False" TargetMode="External"/><Relationship Id="rId2647" Type="http://schemas.openxmlformats.org/officeDocument/2006/relationships/hyperlink" Target="https://mgsstayconnected.oak.com/FileUpload/Download/061c3e2a-ea2e-4749-a7f2-ec3a124c00f3?quality=Original&amp;forceSave=True&amp;ignoreTransactionError=False&amp;returnLatest=True" TargetMode="External"/><Relationship Id="rId2994" Type="http://schemas.openxmlformats.org/officeDocument/2006/relationships/hyperlink" Target="https://mgsstayconnected.oak.com/FileUpload/Download/73108fd5-1e45-4c00-bb36-f3276aa62b2e?quality=Original&amp;forceSave=True&amp;ignoreTransactionError=False&amp;returnLatest=True" TargetMode="External"/><Relationship Id="rId5053" Type="http://schemas.openxmlformats.org/officeDocument/2006/relationships/hyperlink" Target="https://mgsstayconnected.oak.com/Home/Index/4597db60-36ef-4255-94bf-caca69ccdc90?viewFormat=summary&amp;returnPartialView=False&amp;showUnavailable=False" TargetMode="External"/><Relationship Id="rId5260" Type="http://schemas.openxmlformats.org/officeDocument/2006/relationships/hyperlink" Target="https://mgsstayconnected.oak.com/FileUpload/Download/99c4974a-f864-496a-8eea-0ab1e714bbb3?quality=Original&amp;forceSave=True&amp;ignoreTransactionError=False&amp;returnLatest=True" TargetMode="External"/><Relationship Id="rId619" Type="http://schemas.openxmlformats.org/officeDocument/2006/relationships/hyperlink" Target="https://mgsstayconnected.oak.com/Redirect/fba8d098-f548-4d89-8490-728945ea4f37?type=Readonly" TargetMode="External"/><Relationship Id="rId1249" Type="http://schemas.openxmlformats.org/officeDocument/2006/relationships/hyperlink" Target="https://mgsstayconnected.oak.com/FileUpload/Download/aea2db59-866d-4655-b09d-16004822466f?quality=Original&amp;forceSave=True&amp;ignoreTransactionError=False&amp;returnLatest=True" TargetMode="External"/><Relationship Id="rId2854" Type="http://schemas.openxmlformats.org/officeDocument/2006/relationships/hyperlink" Target="https://mgsstayconnected.oak.com/Redirect/b3546b4d-d9b1-45bf-a69b-84e113830919?type=Readonly" TargetMode="External"/><Relationship Id="rId3905" Type="http://schemas.openxmlformats.org/officeDocument/2006/relationships/hyperlink" Target="https://mgsstayconnected.oak.com/Redirect/c987ad3d-1ae3-47aa-bc9e-2d35d7b7b4ea?type=Readonly" TargetMode="External"/><Relationship Id="rId5120" Type="http://schemas.openxmlformats.org/officeDocument/2006/relationships/hyperlink" Target="https://mgsstayconnected.oak.com/redirect/b9019c27-8af1-4ee5-84c6-4ba952b22ef2" TargetMode="External"/><Relationship Id="rId95" Type="http://schemas.openxmlformats.org/officeDocument/2006/relationships/hyperlink" Target="https://mgsstayconnected.oak.com/Content/File/Index/e602bda2-c0e6-40be-822d-faa63468888e?forceApprovalStatus=False&amp;reviewComplete=False" TargetMode="External"/><Relationship Id="rId826" Type="http://schemas.openxmlformats.org/officeDocument/2006/relationships/hyperlink" Target="https://mgsstayconnected.oak.com/Home/Index/3391fc15-e47c-4bd7-bbd2-768fbe396bfa?viewFormat=summary&amp;returnPartialView=False&amp;showUnavailable=False" TargetMode="External"/><Relationship Id="rId1109" Type="http://schemas.openxmlformats.org/officeDocument/2006/relationships/hyperlink" Target="https://mgsstayconnected.oak.com/FileUpload/Download/3850c76c-1010-469e-9b24-44ec316106c4?quality=Original&amp;forceSave=True&amp;ignoreTransactionError=False&amp;returnLatest=True" TargetMode="External"/><Relationship Id="rId1456" Type="http://schemas.openxmlformats.org/officeDocument/2006/relationships/hyperlink" Target="https://mgsstayconnected.oak.com/Redirect/45c9b02e-298a-42d1-bdef-9887e4b0a6ff?type=Readonly" TargetMode="External"/><Relationship Id="rId1663" Type="http://schemas.openxmlformats.org/officeDocument/2006/relationships/hyperlink" Target="https://mgsstayconnected.oak.com/redirect/f770b7d9-8b5b-4ffe-823d-c7e4ae180035" TargetMode="External"/><Relationship Id="rId1870" Type="http://schemas.openxmlformats.org/officeDocument/2006/relationships/hyperlink" Target="https://mgsstayconnected.oak.com/Home/Index/22fe3a14-e11c-4695-9d63-abae5790b78e?viewFormat=summary&amp;returnPartialView=False&amp;showUnavailable=False" TargetMode="External"/><Relationship Id="rId2507" Type="http://schemas.openxmlformats.org/officeDocument/2006/relationships/hyperlink" Target="https://mgsstayconnected.oak.com/redirect/f770b7d9-8b5b-4ffe-823d-c7e4ae180035" TargetMode="External"/><Relationship Id="rId2714" Type="http://schemas.openxmlformats.org/officeDocument/2006/relationships/hyperlink" Target="https://mgsstayconnected.oak.com/FileUpload/Download/b546708e-d559-402f-a2d3-f370b333723d?quality=Original&amp;forceSave=True&amp;ignoreTransactionError=False&amp;returnLatest=True" TargetMode="External"/><Relationship Id="rId2921" Type="http://schemas.openxmlformats.org/officeDocument/2006/relationships/hyperlink" Target="https://mgsstayconnected.oak.com/redirect/f770b7d9-8b5b-4ffe-823d-c7e4ae180035" TargetMode="External"/><Relationship Id="rId1316" Type="http://schemas.openxmlformats.org/officeDocument/2006/relationships/hyperlink" Target="https://mgsstayconnected.oak.com/Redirect/84c96076-eefb-4a37-9da5-27bf280ae9be?type=Readonly" TargetMode="External"/><Relationship Id="rId1523" Type="http://schemas.openxmlformats.org/officeDocument/2006/relationships/hyperlink" Target="https://mgsstayconnected.oak.com/redirect/f770b7d9-8b5b-4ffe-823d-c7e4ae180035" TargetMode="External"/><Relationship Id="rId1730" Type="http://schemas.openxmlformats.org/officeDocument/2006/relationships/hyperlink" Target="https://mgsstayconnected.oak.com/Home/Index/03d52025-5b1c-45f1-b671-f3f6def9dbb7?viewFormat=summary&amp;returnPartialView=False&amp;showUnavailable=False" TargetMode="External"/><Relationship Id="rId4679" Type="http://schemas.openxmlformats.org/officeDocument/2006/relationships/hyperlink" Target="https://mgsstayconnected.oak.com/Redirect/f6d6ea4e-1f70-4860-9e28-05cd3a8a62ad?type=Readonly" TargetMode="External"/><Relationship Id="rId4886" Type="http://schemas.openxmlformats.org/officeDocument/2006/relationships/hyperlink" Target="https://mgsstayconnected.oak.com/Redirect/ca53644a-e9aa-44d9-b6eb-da9b9c9be3a6?type=Readonly" TargetMode="External"/><Relationship Id="rId22" Type="http://schemas.openxmlformats.org/officeDocument/2006/relationships/hyperlink" Target="https://mgsstayconnected.oak.com/Home/Index/7de2f146-a9bb-46c0-bb8b-23101af86d40" TargetMode="External"/><Relationship Id="rId3488" Type="http://schemas.openxmlformats.org/officeDocument/2006/relationships/hyperlink" Target="https://mgsstayconnected.oak.com/FileUpload/Download/283b3635-016e-4d1f-90e3-80d6d7529a5e?quality=Original&amp;forceSave=True&amp;ignoreTransactionError=False&amp;returnLatest=True" TargetMode="External"/><Relationship Id="rId3695" Type="http://schemas.openxmlformats.org/officeDocument/2006/relationships/hyperlink" Target="https://mgsstayconnected.oak.com/Redirect/2efba08f-a471-4565-8681-a0380880b280?type=Readonly" TargetMode="External"/><Relationship Id="rId4539" Type="http://schemas.openxmlformats.org/officeDocument/2006/relationships/hyperlink" Target="https://mgsstayconnected.oak.com/redirect/f770b7d9-8b5b-4ffe-823d-c7e4ae180035" TargetMode="External"/><Relationship Id="rId4746" Type="http://schemas.openxmlformats.org/officeDocument/2006/relationships/hyperlink" Target="https://mgsstayconnected.oak.com/Home/Index/80ac29bf-eda3-4db4-9c7d-6af7f63b8e0b?viewFormat=summary&amp;returnPartialView=False&amp;showUnavailable=False" TargetMode="External"/><Relationship Id="rId4953" Type="http://schemas.openxmlformats.org/officeDocument/2006/relationships/hyperlink" Target="https://mgsstayconnected.oak.com/User/Profile/Index/60fd57ba-7938-4a96-be20-84bfdb4aedae" TargetMode="External"/><Relationship Id="rId2297" Type="http://schemas.openxmlformats.org/officeDocument/2006/relationships/hyperlink" Target="https://mgsstayconnected.oak.com/redirect/f770b7d9-8b5b-4ffe-823d-c7e4ae180035" TargetMode="External"/><Relationship Id="rId3348" Type="http://schemas.openxmlformats.org/officeDocument/2006/relationships/hyperlink" Target="https://mgsstayconnected.oak.com/Redirect/564aa492-f758-40ef-99d9-c982286c8732?type=Readonly" TargetMode="External"/><Relationship Id="rId3555" Type="http://schemas.openxmlformats.org/officeDocument/2006/relationships/hyperlink" Target="https://mgsstayconnected.oak.com/FileUpload/Download/bb7b9b2e-b1aa-4607-84c0-c2ed6c7cdbdf?quality=Original&amp;forceSave=True&amp;ignoreTransactionError=False&amp;returnLatest=True" TargetMode="External"/><Relationship Id="rId3762" Type="http://schemas.openxmlformats.org/officeDocument/2006/relationships/hyperlink" Target="https://mgsstayconnected.oak.com/redirect/f770b7d9-8b5b-4ffe-823d-c7e4ae180035" TargetMode="External"/><Relationship Id="rId4606" Type="http://schemas.openxmlformats.org/officeDocument/2006/relationships/hyperlink" Target="https://mgsstayconnected.oak.com/Redirect/786f39b0-303a-4848-a167-bf1497e956cd?type=Readonly" TargetMode="External"/><Relationship Id="rId4813" Type="http://schemas.openxmlformats.org/officeDocument/2006/relationships/hyperlink" Target="https://mgsstayconnected.oak.com/Home/Index/3dd93bc3-cbcb-4f2a-abfc-e02834424cea?viewFormat=summary&amp;returnPartialView=False&amp;showUnavailable=False" TargetMode="External"/><Relationship Id="rId269" Type="http://schemas.openxmlformats.org/officeDocument/2006/relationships/hyperlink" Target="https://mgsstayconnected.oak.com/redirect/c8084deb-0474-46da-86c4-3a8e3d2697de" TargetMode="External"/><Relationship Id="rId476" Type="http://schemas.openxmlformats.org/officeDocument/2006/relationships/hyperlink" Target="https://mgsstayconnected.oak.com/redirect/f770b7d9-8b5b-4ffe-823d-c7e4ae180035" TargetMode="External"/><Relationship Id="rId683" Type="http://schemas.openxmlformats.org/officeDocument/2006/relationships/hyperlink" Target="https://mgsstayconnected.oak.com/Redirect/e8e68835-0f39-41f2-afdc-c4e9b52c2f9b?type=Readonly" TargetMode="External"/><Relationship Id="rId890" Type="http://schemas.openxmlformats.org/officeDocument/2006/relationships/hyperlink" Target="https://mgsstayconnected.oak.com/Home/Index/12c21404-eaeb-435b-b8af-7655bc0fadad?viewFormat=summary&amp;returnPartialView=False&amp;showUnavailable=False" TargetMode="External"/><Relationship Id="rId2157" Type="http://schemas.openxmlformats.org/officeDocument/2006/relationships/hyperlink" Target="https://mgsstayconnected.oak.com/FileUpload/Download/9773f7fb-97a2-4a1d-b8d7-ae04d6b983b7?quality=Original&amp;forceSave=True&amp;ignoreTransactionError=False&amp;returnLatest=True" TargetMode="External"/><Relationship Id="rId2364" Type="http://schemas.openxmlformats.org/officeDocument/2006/relationships/hyperlink" Target="https://mgsstayconnected.oak.com/redirect/f770b7d9-8b5b-4ffe-823d-c7e4ae180035" TargetMode="External"/><Relationship Id="rId2571" Type="http://schemas.openxmlformats.org/officeDocument/2006/relationships/hyperlink" Target="https://mgsstayconnected.oak.com/Home/Index/f1068bef-40f5-4d18-9f06-2c3f4c8d911e?viewFormat=summary&amp;returnPartialView=False&amp;showUnavailable=False" TargetMode="External"/><Relationship Id="rId3208" Type="http://schemas.openxmlformats.org/officeDocument/2006/relationships/hyperlink" Target="https://mgsstayconnected.oak.com/redirect/f770b7d9-8b5b-4ffe-823d-c7e4ae180035" TargetMode="External"/><Relationship Id="rId3415" Type="http://schemas.openxmlformats.org/officeDocument/2006/relationships/hyperlink" Target="https://mgsstayconnected.oak.com/redirect/f770b7d9-8b5b-4ffe-823d-c7e4ae180035" TargetMode="External"/><Relationship Id="rId129" Type="http://schemas.openxmlformats.org/officeDocument/2006/relationships/hyperlink" Target="https://mgsstayconnected.oak.com/FileUpload/Download/86ecf15f-16de-477a-866e-ed6d0505105f?quality=Original&amp;forceSave=True&amp;ignoreTransactionError=False&amp;returnLatest=True" TargetMode="External"/><Relationship Id="rId336" Type="http://schemas.openxmlformats.org/officeDocument/2006/relationships/hyperlink" Target="https://mgsstayconnected.oak.com/FileUpload/Download/0aa7aebe-d6b4-4557-9174-e7f976a6be38?quality=Original&amp;forceSave=True&amp;ignoreTransactionError=False&amp;returnLatest=True" TargetMode="External"/><Relationship Id="rId543" Type="http://schemas.openxmlformats.org/officeDocument/2006/relationships/hyperlink" Target="https://mgsstayconnected.oak.com/redirect/f770b7d9-8b5b-4ffe-823d-c7e4ae180035" TargetMode="External"/><Relationship Id="rId1173" Type="http://schemas.openxmlformats.org/officeDocument/2006/relationships/hyperlink" Target="https://mgsstayconnected.oak.com/FileUpload/Download/92d1a87f-ef73-4a60-a1a6-5d35664f9f5c?quality=Original&amp;forceSave=True&amp;ignoreTransactionError=False&amp;returnLatest=True" TargetMode="External"/><Relationship Id="rId1380" Type="http://schemas.openxmlformats.org/officeDocument/2006/relationships/hyperlink" Target="https://mgsstayconnected.oak.com/Redirect/c6c9d6c7-585f-4de4-958e-0542acd45127?type=Readonly" TargetMode="External"/><Relationship Id="rId2017" Type="http://schemas.openxmlformats.org/officeDocument/2006/relationships/hyperlink" Target="https://mgsstayconnected.oak.com/FileUpload/Download/19fe1243-8b6e-472b-9744-f18d74a297ba?quality=Original&amp;forceSave=True&amp;ignoreTransactionError=False&amp;returnLatest=True" TargetMode="External"/><Relationship Id="rId2224" Type="http://schemas.openxmlformats.org/officeDocument/2006/relationships/hyperlink" Target="https://mgsstayconnected.oak.com/Redirect/9f08e1c3-8325-43c4-bddf-8c15b489ba4f?type=Readonly" TargetMode="External"/><Relationship Id="rId3622" Type="http://schemas.openxmlformats.org/officeDocument/2006/relationships/hyperlink" Target="https://mgsstayconnected.oak.com/Home/Index/f64e3aed-1229-46f2-a4bb-62e877275718?viewFormat=summary&amp;returnPartialView=False&amp;showUnavailable=False" TargetMode="External"/><Relationship Id="rId5587" Type="http://schemas.openxmlformats.org/officeDocument/2006/relationships/hyperlink" Target="https://mgsstayconnected.oak.com/FileUpload/Download/afd6f053-1a7c-43d0-a3db-4c7ebdde0131?quality=Original&amp;forceSave=True&amp;ignoreTransactionError=False&amp;returnLatest=True" TargetMode="External"/><Relationship Id="rId403" Type="http://schemas.openxmlformats.org/officeDocument/2006/relationships/hyperlink" Target="https://mgsstayconnected.oak.com/FileUpload/Download/50ca0987-b940-4df3-ae09-ba4e790ed1e9?quality=Original&amp;forceSave=True&amp;ignoreTransactionError=False&amp;returnLatest=True" TargetMode="External"/><Relationship Id="rId750" Type="http://schemas.openxmlformats.org/officeDocument/2006/relationships/hyperlink" Target="https://mgsstayconnected.oak.com/redirect/f770b7d9-8b5b-4ffe-823d-c7e4ae180035" TargetMode="External"/><Relationship Id="rId1033" Type="http://schemas.openxmlformats.org/officeDocument/2006/relationships/hyperlink" Target="https://mgsstayconnected.oak.com/Redirect/a2c64366-593e-4fb9-b16a-5bea62ccfe0d?type=Readonly" TargetMode="External"/><Relationship Id="rId2431" Type="http://schemas.openxmlformats.org/officeDocument/2006/relationships/hyperlink" Target="https://mgsstayconnected.oak.com/redirect/f770b7d9-8b5b-4ffe-823d-c7e4ae180035" TargetMode="External"/><Relationship Id="rId4189" Type="http://schemas.openxmlformats.org/officeDocument/2006/relationships/hyperlink" Target="https://mgsstayconnected.oak.com/Redirect/4fc2e708-3f97-49af-9cd4-8284adcece8f?type=Readonly" TargetMode="External"/><Relationship Id="rId610" Type="http://schemas.openxmlformats.org/officeDocument/2006/relationships/hyperlink" Target="https://mgsstayconnected.oak.com/FileUpload/Download/0fe174a2-69db-4f6e-8f16-4a2b5d67384b?quality=Original&amp;forceSave=True&amp;ignoreTransactionError=False&amp;returnLatest=True" TargetMode="External"/><Relationship Id="rId1240" Type="http://schemas.openxmlformats.org/officeDocument/2006/relationships/hyperlink" Target="https://mgsstayconnected.oak.com/Redirect/1b8cb351-b374-4289-8cba-125f715b96ac?type=Readonly" TargetMode="External"/><Relationship Id="rId4049" Type="http://schemas.openxmlformats.org/officeDocument/2006/relationships/hyperlink" Target="https://mgsstayconnected.oak.com/redirect/f770b7d9-8b5b-4ffe-823d-c7e4ae180035" TargetMode="External"/><Relationship Id="rId4396" Type="http://schemas.openxmlformats.org/officeDocument/2006/relationships/hyperlink" Target="https://mgsstayconnected.oak.com/Redirect/05764c21-3910-40b5-9547-561449422182?type=Readonly" TargetMode="External"/><Relationship Id="rId54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0" Type="http://schemas.openxmlformats.org/officeDocument/2006/relationships/hyperlink" Target="https://mgsstayconnected.oak.com/Redirect/97fcc8ab-a5b4-45b4-a55f-532180b10d4b?type=Readonly" TargetMode="External"/><Relationship Id="rId4256" Type="http://schemas.openxmlformats.org/officeDocument/2006/relationships/hyperlink" Target="https://mgsstayconnected.oak.com/redirect/f770b7d9-8b5b-4ffe-823d-c7e4ae180035" TargetMode="External"/><Relationship Id="rId4463" Type="http://schemas.openxmlformats.org/officeDocument/2006/relationships/hyperlink" Target="https://mgsstayconnected.oak.com/Redirect/440a2cb1-0825-4783-af41-b9d26f790a70?type=Readonly" TargetMode="External"/><Relationship Id="rId4670" Type="http://schemas.openxmlformats.org/officeDocument/2006/relationships/hyperlink" Target="https://mgsstayconnected.oak.com/FileUpload/Download/c5a04eb9-8b53-4433-a1df-fd1890663545?quality=Original&amp;forceSave=True&amp;ignoreTransactionError=False&amp;returnLatest=True" TargetMode="External"/><Relationship Id="rId5307" Type="http://schemas.openxmlformats.org/officeDocument/2006/relationships/hyperlink" Target="https://mgsstayconnected.oak.com/Home/Index/ddfd0944-b60a-43da-80e5-6a365a01d6fe?viewFormat=summary&amp;returnPartialView=False&amp;showUnavailable=False" TargetMode="External"/><Relationship Id="rId55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1" Type="http://schemas.openxmlformats.org/officeDocument/2006/relationships/hyperlink" Target="https://mgsstayconnected.oak.com/redirect/f770b7d9-8b5b-4ffe-823d-c7e4ae180035" TargetMode="External"/><Relationship Id="rId1917" Type="http://schemas.openxmlformats.org/officeDocument/2006/relationships/hyperlink" Target="https://mgsstayconnected.oak.com/redirect/f770b7d9-8b5b-4ffe-823d-c7e4ae180035" TargetMode="External"/><Relationship Id="rId3065" Type="http://schemas.openxmlformats.org/officeDocument/2006/relationships/hyperlink" Target="https://mgsstayconnected.oak.com/redirect/f770b7d9-8b5b-4ffe-823d-c7e4ae180035" TargetMode="External"/><Relationship Id="rId3272" Type="http://schemas.openxmlformats.org/officeDocument/2006/relationships/hyperlink" Target="https://mgsstayconnected.oak.com/redirect/f770b7d9-8b5b-4ffe-823d-c7e4ae180035" TargetMode="External"/><Relationship Id="rId4116" Type="http://schemas.openxmlformats.org/officeDocument/2006/relationships/hyperlink" Target="https://mgsstayconnected.oak.com/redirect/f770b7d9-8b5b-4ffe-823d-c7e4ae180035" TargetMode="External"/><Relationship Id="rId4323" Type="http://schemas.openxmlformats.org/officeDocument/2006/relationships/hyperlink" Target="https://mgsstayconnected.oak.com/FileUpload/Download/e6c762c3-330d-4a20-ba35-0a66dafeb68a?quality=Original&amp;forceSave=True&amp;ignoreTransactionError=False&amp;returnLatest=True" TargetMode="External"/><Relationship Id="rId4530" Type="http://schemas.openxmlformats.org/officeDocument/2006/relationships/hyperlink" Target="https://mgsstayconnected.oak.com/Home/Index/577095c8-aa3c-4ad5-9c11-9600c24bdb8c?viewFormat=summary&amp;returnPartialView=False&amp;showUnavailable=False" TargetMode="External"/><Relationship Id="rId193" Type="http://schemas.openxmlformats.org/officeDocument/2006/relationships/hyperlink" Target="https://mgsstayconnected.oak.com/Content/File/Index/f1c15f64-8c0e-4415-9c0f-bd7818c01d41?forceApprovalStatus=False&amp;reviewComplete=False" TargetMode="External"/><Relationship Id="rId2081" Type="http://schemas.openxmlformats.org/officeDocument/2006/relationships/hyperlink" Target="https://mgsstayconnected.oak.com/Redirect/661e5de8-9a1f-46c2-a8fd-b19ab70f42f6?type=Readonly" TargetMode="External"/><Relationship Id="rId3132" Type="http://schemas.openxmlformats.org/officeDocument/2006/relationships/hyperlink" Target="https://mgsstayconnected.oak.com/Redirect/11e3f18b-c1b5-4f0c-a9ff-4119e9fa8fad?type=Readonly" TargetMode="External"/><Relationship Id="rId260" Type="http://schemas.openxmlformats.org/officeDocument/2006/relationships/hyperlink" Target="https://mgsstayconnected.oak.com/Home/Index/ebaeb77b-61cd-402b-8ab6-7e4750894bba" TargetMode="External"/><Relationship Id="rId5097" Type="http://schemas.openxmlformats.org/officeDocument/2006/relationships/hyperlink" Target="https://mgsstayconnected.oak.com/redirect/b9019c27-8af1-4ee5-84c6-4ba952b22ef2" TargetMode="External"/><Relationship Id="rId120" Type="http://schemas.openxmlformats.org/officeDocument/2006/relationships/hyperlink" Target="https://mgsstayconnected.oak.com/Home/Index/ebaeb77b-61cd-402b-8ab6-7e4750894bba" TargetMode="External"/><Relationship Id="rId2898" Type="http://schemas.openxmlformats.org/officeDocument/2006/relationships/hyperlink" Target="https://mgsstayconnected.oak.com/Content/File/Index/cd19d0ba-bbf7-47c2-a4be-c06afd54450b?type=Readonly" TargetMode="External"/><Relationship Id="rId3949" Type="http://schemas.openxmlformats.org/officeDocument/2006/relationships/hyperlink" Target="https://mgsstayconnected.oak.com/Redirect/b8f725e2-add9-4ffe-be2e-bd4d0fb66b46?type=Readonly" TargetMode="External"/><Relationship Id="rId5164" Type="http://schemas.openxmlformats.org/officeDocument/2006/relationships/hyperlink" Target="../../../../../:w:/r/sites/SouthGrowthManagement/Shared%20Documents/General/BMS/MWS-FM-COM-254%20WW001%20SODA%20Derogation%20Work%20Winning%20Risks.docx?d=w7831312f3bb344a098702fb7820b30a2&amp;csf=1&amp;web=1&amp;e=E7jTn7" TargetMode="External"/><Relationship Id="rId2758" Type="http://schemas.openxmlformats.org/officeDocument/2006/relationships/hyperlink" Target="https://mgsstayconnected.oak.com/redirect/f770b7d9-8b5b-4ffe-823d-c7e4ae180035" TargetMode="External"/><Relationship Id="rId2965" Type="http://schemas.openxmlformats.org/officeDocument/2006/relationships/hyperlink" Target="https://mgsstayconnected.oak.com/redirect/f770b7d9-8b5b-4ffe-823d-c7e4ae180035" TargetMode="External"/><Relationship Id="rId3809" Type="http://schemas.openxmlformats.org/officeDocument/2006/relationships/hyperlink" Target="https://mgsstayconnected.oak.com/Home/Index/0c9fd2f3-d918-4d2f-bfec-ee7a774bc0cb?viewFormat=summary&amp;returnPartialView=False&amp;showUnavailable=False" TargetMode="External"/><Relationship Id="rId5024" Type="http://schemas.openxmlformats.org/officeDocument/2006/relationships/hyperlink" Target="https://mgsstayconnected.oak.com/redirect/b9019c27-8af1-4ee5-84c6-4ba952b22ef2" TargetMode="External"/><Relationship Id="rId5371" Type="http://schemas.openxmlformats.org/officeDocument/2006/relationships/hyperlink" Target="https://mgsstayconnected.oak.com/FileUpload/Download/996a191d-61e1-4129-9391-a4e846ced9da?quality=Original&amp;forceSave=True&amp;ignoreTransactionError=False&amp;returnLatest=True" TargetMode="External"/><Relationship Id="rId937" Type="http://schemas.openxmlformats.org/officeDocument/2006/relationships/hyperlink" Target="https://mgsstayconnected.oak.com/Redirect/504798a4-d04e-45f3-90b4-d7765f625a1a?type=Readonly" TargetMode="External"/><Relationship Id="rId1567" Type="http://schemas.openxmlformats.org/officeDocument/2006/relationships/hyperlink" Target="https://mgsstayconnected.oak.com/Home/Index/03d52025-5b1c-45f1-b671-f3f6def9dbb7?viewFormat=summary&amp;returnPartialView=False&amp;showUnavailable=False" TargetMode="External"/><Relationship Id="rId1774" Type="http://schemas.openxmlformats.org/officeDocument/2006/relationships/hyperlink" Target="https://mgsstayconnected.oak.com/redirect/f770b7d9-8b5b-4ffe-823d-c7e4ae180035" TargetMode="External"/><Relationship Id="rId1981" Type="http://schemas.openxmlformats.org/officeDocument/2006/relationships/hyperlink" Target="https://mgsstayconnected.oak.com/redirect/f770b7d9-8b5b-4ffe-823d-c7e4ae180035" TargetMode="External"/><Relationship Id="rId2618" Type="http://schemas.openxmlformats.org/officeDocument/2006/relationships/hyperlink" Target="https://mgsstayconnected.oak.com/Redirect/a8a23759-13a8-4bbb-97fd-5840c41888a2?type=Readonly" TargetMode="External"/><Relationship Id="rId2825" Type="http://schemas.openxmlformats.org/officeDocument/2006/relationships/hyperlink" Target="https://mgsstayconnected.oak.com/Redirect/19569835-13e2-460b-9d45-9f9c8a5dd7b2?type=Readonly" TargetMode="External"/><Relationship Id="rId4180" Type="http://schemas.openxmlformats.org/officeDocument/2006/relationships/hyperlink" Target="https://mgsstayconnected.oak.com/FileUpload/Download/48e0046c-d442-4b86-a53e-e7853a6a49fb?quality=Original&amp;forceSave=True&amp;ignoreTransactionError=False&amp;returnLatest=True" TargetMode="External"/><Relationship Id="rId5231" Type="http://schemas.openxmlformats.org/officeDocument/2006/relationships/hyperlink" Target="https://mgsstayconnected.oak.com/Content/File/Index/e9615139-b9fe-4b03-b473-ca016bb6d246?type=Readonly" TargetMode="External"/><Relationship Id="rId66" Type="http://schemas.openxmlformats.org/officeDocument/2006/relationships/hyperlink" Target="https://mgsstayconnected.oak.com/User/Profile/Index/74027362-4e2d-4a76-a81b-2dd2edce6fb3" TargetMode="External"/><Relationship Id="rId1427" Type="http://schemas.openxmlformats.org/officeDocument/2006/relationships/hyperlink" Target="https://mgsstayconnected.oak.com/FileUpload/Download/47de0df3-2876-4a14-b17e-c1516725888c?quality=Original&amp;forceSave=True&amp;ignoreTransactionError=False&amp;returnLatest=True" TargetMode="External"/><Relationship Id="rId1634" Type="http://schemas.openxmlformats.org/officeDocument/2006/relationships/hyperlink" Target="https://mgsstayconnected.oak.com/Home/Index/03d52025-5b1c-45f1-b671-f3f6def9dbb7?viewFormat=summary&amp;returnPartialView=False&amp;showUnavailable=False" TargetMode="External"/><Relationship Id="rId1841" Type="http://schemas.openxmlformats.org/officeDocument/2006/relationships/hyperlink" Target="https://mgsstayconnected.oak.com/Home/Index/22fe3a14-e11c-4695-9d63-abae5790b78e?viewFormat=summary&amp;returnPartialView=False&amp;showUnavailable=False" TargetMode="External"/><Relationship Id="rId4040" Type="http://schemas.openxmlformats.org/officeDocument/2006/relationships/hyperlink" Target="https://mgsstayconnected.oak.com/Home/Index/f2fcf589-d75b-4b93-87d4-d9d8ef8d6816?viewFormat=summary&amp;returnPartialView=False&amp;showUnavailable=False" TargetMode="External"/><Relationship Id="rId4997" Type="http://schemas.openxmlformats.org/officeDocument/2006/relationships/hyperlink" Target="https://mgsstayconnected.oak.com/FileUpload/Download/25493227-2fd4-407b-acf9-d56a25d6ae29?quality=Original&amp;forceSave=True&amp;ignoreTransactionError=False&amp;returnLatest=True" TargetMode="External"/><Relationship Id="rId3599" Type="http://schemas.openxmlformats.org/officeDocument/2006/relationships/hyperlink" Target="https://mgsstayconnected.oak.com/redirect/f770b7d9-8b5b-4ffe-823d-c7e4ae180035" TargetMode="External"/><Relationship Id="rId4857" Type="http://schemas.openxmlformats.org/officeDocument/2006/relationships/hyperlink" Target="https://mgsstayconnected.oak.com/redirect/b9019c27-8af1-4ee5-84c6-4ba952b22ef2" TargetMode="External"/><Relationship Id="rId1701" Type="http://schemas.openxmlformats.org/officeDocument/2006/relationships/hyperlink" Target="https://mgsstayconnected.oak.com/Home/Index/03d52025-5b1c-45f1-b671-f3f6def9dbb7?viewFormat=summary&amp;returnPartialView=False&amp;showUnavailable=False" TargetMode="External"/><Relationship Id="rId3459" Type="http://schemas.openxmlformats.org/officeDocument/2006/relationships/hyperlink" Target="https://mgsstayconnected.oak.com/redirect/f770b7d9-8b5b-4ffe-823d-c7e4ae180035" TargetMode="External"/><Relationship Id="rId3666" Type="http://schemas.openxmlformats.org/officeDocument/2006/relationships/hyperlink" Target="https://mgsstayconnected.oak.com/FileUpload/Download/9b8584ad-b144-4f3b-b01c-7a5ba6395167?quality=Original&amp;forceSave=True&amp;ignoreTransactionError=False&amp;returnLatest=True" TargetMode="External"/><Relationship Id="rId587" Type="http://schemas.openxmlformats.org/officeDocument/2006/relationships/hyperlink" Target="https://mgsstayconnected.oak.com/Redirect/4f38a94c-074e-4e99-ac30-2ac3b590e63f?type=Readonly" TargetMode="External"/><Relationship Id="rId2268" Type="http://schemas.openxmlformats.org/officeDocument/2006/relationships/hyperlink" Target="https://mgsstayconnected.oak.com/Redirect/1e5d471d-8274-4ce0-a1b2-122ed6e2e466?type=Readonly" TargetMode="External"/><Relationship Id="rId3319" Type="http://schemas.openxmlformats.org/officeDocument/2006/relationships/hyperlink" Target="https://mgsstayconnected.oak.com/Home/Index/ffe794ca-c6f5-453d-9ab3-72513ee77dc3?viewFormat=summary&amp;returnPartialView=False&amp;showUnavailable=False" TargetMode="External"/><Relationship Id="rId3873" Type="http://schemas.openxmlformats.org/officeDocument/2006/relationships/hyperlink" Target="https://mgsstayconnected.oak.com/Redirect/84cce8bb-d96b-434f-8b54-058b9a880d31?type=Readonly" TargetMode="External"/><Relationship Id="rId4717" Type="http://schemas.openxmlformats.org/officeDocument/2006/relationships/hyperlink" Target="https://mgsstayconnected.oak.com/redirect/f770b7d9-8b5b-4ffe-823d-c7e4ae180035" TargetMode="External"/><Relationship Id="rId4924" Type="http://schemas.openxmlformats.org/officeDocument/2006/relationships/hyperlink" Target="https://mgsstayconnected.oak.com/Redirect/f5559af1-6e11-488c-b197-2493cb45af8c?type=Readonly" TargetMode="External"/><Relationship Id="rId447" Type="http://schemas.openxmlformats.org/officeDocument/2006/relationships/hyperlink" Target="https://mgsstayconnected.oak.com/redirect/f770b7d9-8b5b-4ffe-823d-c7e4ae180035" TargetMode="External"/><Relationship Id="rId794" Type="http://schemas.openxmlformats.org/officeDocument/2006/relationships/hyperlink" Target="https://mgsstayconnected.oak.com/redirect/f770b7d9-8b5b-4ffe-823d-c7e4ae180035" TargetMode="External"/><Relationship Id="rId1077" Type="http://schemas.openxmlformats.org/officeDocument/2006/relationships/hyperlink" Target="https://mgsstayconnected.oak.com/FileUpload/Download/9d567af5-7b0f-4c50-bd60-54abd3c3de53?quality=Original&amp;forceSave=True&amp;ignoreTransactionError=False&amp;returnLatest=True" TargetMode="External"/><Relationship Id="rId2128" Type="http://schemas.openxmlformats.org/officeDocument/2006/relationships/hyperlink" Target="https://mgsstayconnected.oak.com/redirect/f770b7d9-8b5b-4ffe-823d-c7e4ae180035" TargetMode="External"/><Relationship Id="rId2475" Type="http://schemas.openxmlformats.org/officeDocument/2006/relationships/hyperlink" Target="https://mgsstayconnected.oak.com/Home/Index/f1068bef-40f5-4d18-9f06-2c3f4c8d911e?viewFormat=summary&amp;returnPartialView=False&amp;showUnavailable=False" TargetMode="External"/><Relationship Id="rId2682" Type="http://schemas.openxmlformats.org/officeDocument/2006/relationships/hyperlink" Target="https://mgsstayconnected.oak.com/Redirect/8063c250-3a78-4e87-8382-f5a825d5e35e?type=Readonly" TargetMode="External"/><Relationship Id="rId3526" Type="http://schemas.openxmlformats.org/officeDocument/2006/relationships/hyperlink" Target="https://mgsstayconnected.oak.com/FileUpload/Download/a05d8486-f636-4346-910b-45e6f988a2c8?quality=Original&amp;forceSave=True&amp;ignoreTransactionError=False&amp;returnLatest=True" TargetMode="External"/><Relationship Id="rId3733" Type="http://schemas.openxmlformats.org/officeDocument/2006/relationships/hyperlink" Target="https://mgsstayconnected.oak.com/Redirect/ecbf96a3-410c-4283-a128-3d0638210ed0?type=Readonly" TargetMode="External"/><Relationship Id="rId3940" Type="http://schemas.openxmlformats.org/officeDocument/2006/relationships/hyperlink" Target="https://mgsstayconnected.oak.com/FileUpload/Download/980060b2-9363-4c74-a7e9-589605d8fb7e?quality=Original&amp;forceSave=True&amp;ignoreTransactionError=False&amp;returnLatest=True" TargetMode="External"/><Relationship Id="rId654" Type="http://schemas.openxmlformats.org/officeDocument/2006/relationships/hyperlink" Target="https://mgsstayconnected.oak.com/FileUpload/Download/424d4798-6320-4d2d-ad64-eb37a078407e?quality=Original&amp;forceSave=True&amp;ignoreTransactionError=False&amp;returnLatest=True" TargetMode="External"/><Relationship Id="rId861" Type="http://schemas.openxmlformats.org/officeDocument/2006/relationships/hyperlink" Target="https://mgsstayconnected.oak.com/redirect/f770b7d9-8b5b-4ffe-823d-c7e4ae180035" TargetMode="External"/><Relationship Id="rId1284" Type="http://schemas.openxmlformats.org/officeDocument/2006/relationships/hyperlink" Target="https://mgsstayconnected.oak.com/Redirect/5a8a49d7-eb52-4126-9f37-d258fcaccc96?type=Readonly" TargetMode="External"/><Relationship Id="rId1491" Type="http://schemas.openxmlformats.org/officeDocument/2006/relationships/hyperlink" Target="https://mgsstayconnected.oak.com/Redirect/1337d9c3-da04-467b-98e3-a37fa13587df?type=Readonly" TargetMode="External"/><Relationship Id="rId2335" Type="http://schemas.openxmlformats.org/officeDocument/2006/relationships/hyperlink" Target="https://mgsstayconnected.oak.com/Home/Index/9eb9b60f-6208-47a6-a4ab-da01ea93960e?viewFormat=summary&amp;returnPartialView=False&amp;showUnavailable=False" TargetMode="External"/><Relationship Id="rId2542" Type="http://schemas.openxmlformats.org/officeDocument/2006/relationships/hyperlink" Target="https://mgsstayconnected.oak.com/redirect/f770b7d9-8b5b-4ffe-823d-c7e4ae180035" TargetMode="External"/><Relationship Id="rId3800" Type="http://schemas.openxmlformats.org/officeDocument/2006/relationships/hyperlink" Target="https://mgsstayconnected.oak.com/Home/Index/0c9fd2f3-d918-4d2f-bfec-ee7a774bc0cb?viewFormat=summary&amp;returnPartialView=False&amp;showUnavailable=False" TargetMode="External"/><Relationship Id="rId5698" Type="http://schemas.openxmlformats.org/officeDocument/2006/relationships/hyperlink" Target="https://mgsstayconnected.oak.com/Content/File/Index/c0f94f1c-2ce4-41ce-93de-70155fcabe1a?forceApprovalStatus=False&amp;reviewComplete=False" TargetMode="External"/><Relationship Id="rId307" Type="http://schemas.openxmlformats.org/officeDocument/2006/relationships/hyperlink" Target="https://mgsstayconnected.oak.com/FileUpload/Download/3be628e3-f424-4a76-813e-45627220c221?quality=Original&amp;forceSave=True&amp;ignoreTransactionError=False&amp;returnLatest=True" TargetMode="External"/><Relationship Id="rId514" Type="http://schemas.openxmlformats.org/officeDocument/2006/relationships/hyperlink" Target="https://mgsstayconnected.oak.com/Content/File/Index/4e360ebb-6265-4982-96dd-c582f6a3596e?forceApprovalStatus=False&amp;reviewComplete=False" TargetMode="External"/><Relationship Id="rId721" Type="http://schemas.openxmlformats.org/officeDocument/2006/relationships/hyperlink" Target="https://mgsstayconnected.oak.com/FileUpload/Download/d411d067-3e0c-456a-8998-83dc55f0302b?quality=Original&amp;forceSave=True&amp;ignoreTransactionError=False&amp;returnLatest=True" TargetMode="External"/><Relationship Id="rId1144" Type="http://schemas.openxmlformats.org/officeDocument/2006/relationships/hyperlink" Target="https://mgsstayconnected.oak.com/Redirect/66d6493d-9ffa-46dd-9c78-db3c2820d566?type=Readonly" TargetMode="External"/><Relationship Id="rId1351" Type="http://schemas.openxmlformats.org/officeDocument/2006/relationships/hyperlink" Target="https://mgsstayconnected.oak.com/FileUpload/Download/d42fa6f6-7a2f-4465-811f-52b59657ad5d?quality=Original&amp;forceSave=True&amp;ignoreTransactionError=False&amp;returnLatest=True" TargetMode="External"/><Relationship Id="rId2402" Type="http://schemas.openxmlformats.org/officeDocument/2006/relationships/hyperlink" Target="https://mgsstayconnected.oak.com/FileUpload/Download/6f23c5e0-889d-40ae-8db9-c0c0f67c2859?quality=Original&amp;forceSave=True&amp;ignoreTransactionError=False&amp;returnLatest=True" TargetMode="External"/><Relationship Id="rId5558" Type="http://schemas.openxmlformats.org/officeDocument/2006/relationships/hyperlink" Target="https://mgsstayconnected.oak.com/FileUpload/Download/58468bb7-7352-4afd-9351-9ba1988e2fe8?quality=Original&amp;forceSave=True&amp;ignoreTransactionError=False&amp;returnLatest=True" TargetMode="External"/><Relationship Id="rId5765" Type="http://schemas.openxmlformats.org/officeDocument/2006/relationships/hyperlink" Target="https://mgsstayconnected.oak.com/Home/Index/017d7562-cdf2-46d8-97de-c3a57c26ee2f?viewFormat=summary&amp;returnPartialView=False&amp;showUnavailable=False" TargetMode="External"/><Relationship Id="rId1004" Type="http://schemas.openxmlformats.org/officeDocument/2006/relationships/hyperlink" Target="https://mgsstayconnected.oak.com/redirect/f770b7d9-8b5b-4ffe-823d-c7e4ae180035" TargetMode="External"/><Relationship Id="rId1211" Type="http://schemas.openxmlformats.org/officeDocument/2006/relationships/hyperlink" Target="https://mgsstayconnected.oak.com/FileUpload/Download/a032bd44-9288-4ef2-a9ec-3fffc950c9d3?quality=Original&amp;forceSave=True&amp;ignoreTransactionError=False&amp;returnLatest=True" TargetMode="External"/><Relationship Id="rId4367" Type="http://schemas.openxmlformats.org/officeDocument/2006/relationships/hyperlink" Target="https://mgsstayconnected.oak.com/FileUpload/Download/f3222330-c726-4fa5-aa75-03458020847c?quality=Original&amp;forceSave=True&amp;ignoreTransactionError=False&amp;returnLatest=True" TargetMode="External"/><Relationship Id="rId4574" Type="http://schemas.openxmlformats.org/officeDocument/2006/relationships/hyperlink" Target="https://mgsstayconnected.oak.com/redirect/f770b7d9-8b5b-4ffe-823d-c7e4ae180035" TargetMode="External"/><Relationship Id="rId478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418" Type="http://schemas.openxmlformats.org/officeDocument/2006/relationships/hyperlink" Target="https://mgsstayconnected.oak.com/Home/Index/33f72296-b7e3-4230-b5a5-30f67e42db72?viewFormat=summary&amp;returnPartialView=False&amp;showUnavailable=False" TargetMode="External"/><Relationship Id="rId56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6" Type="http://schemas.openxmlformats.org/officeDocument/2006/relationships/hyperlink" Target="https://mgsstayconnected.oak.com/redirect/f770b7d9-8b5b-4ffe-823d-c7e4ae180035" TargetMode="External"/><Relationship Id="rId3383" Type="http://schemas.openxmlformats.org/officeDocument/2006/relationships/hyperlink" Target="https://mgsstayconnected.oak.com/FileUpload/Download/ffc5041a-daa7-4817-b002-98b01075e4bf?quality=Original&amp;forceSave=True&amp;ignoreTransactionError=False&amp;returnLatest=True" TargetMode="External"/><Relationship Id="rId3590" Type="http://schemas.openxmlformats.org/officeDocument/2006/relationships/hyperlink" Target="https://mgsstayconnected.oak.com/redirect/f770b7d9-8b5b-4ffe-823d-c7e4ae180035" TargetMode="External"/><Relationship Id="rId4227" Type="http://schemas.openxmlformats.org/officeDocument/2006/relationships/hyperlink" Target="https://mgsstayconnected.oak.com/Redirect/9ccbd491-163f-486b-9b66-34cca918c26b?type=Readonly" TargetMode="External"/><Relationship Id="rId4434" Type="http://schemas.openxmlformats.org/officeDocument/2006/relationships/hyperlink" Target="https://mgsstayconnected.oak.com/FileUpload/Download/dd9c4173-6e31-4d3b-b821-354b5e67e900?quality=Original&amp;forceSave=True&amp;ignoreTransactionError=False&amp;returnLatest=True" TargetMode="External"/><Relationship Id="rId2192" Type="http://schemas.openxmlformats.org/officeDocument/2006/relationships/hyperlink" Target="https://mgsstayconnected.oak.com/Redirect/b948dd66-48a5-445e-8ef7-f78ef0c31214?type=Readonly" TargetMode="External"/><Relationship Id="rId3036" Type="http://schemas.openxmlformats.org/officeDocument/2006/relationships/hyperlink" Target="https://mgsstayconnected.oak.com/Redirect/ef465623-a192-4965-ab1f-10796611d403?type=Readonly" TargetMode="External"/><Relationship Id="rId3243" Type="http://schemas.openxmlformats.org/officeDocument/2006/relationships/hyperlink" Target="https://mgsstayconnected.oak.com/FileUpload/Download/7cdc0fd5-1182-40ec-8b40-a08ff2ea6765?quality=Original&amp;forceSave=True&amp;ignoreTransactionError=False&amp;returnLatest=True" TargetMode="External"/><Relationship Id="rId4641" Type="http://schemas.openxmlformats.org/officeDocument/2006/relationships/hyperlink" Target="https://mgsstayconnected.oak.com/Redirect/2dd13e09-7e22-4454-9f0d-3da51561bcf9?type=Readonly" TargetMode="External"/><Relationship Id="rId164" Type="http://schemas.openxmlformats.org/officeDocument/2006/relationships/hyperlink" Target="https://mgsstayconnected.oak.com/Home/Index/ebaeb77b-61cd-402b-8ab6-7e4750894bba" TargetMode="External"/><Relationship Id="rId371" Type="http://schemas.openxmlformats.org/officeDocument/2006/relationships/hyperlink" Target="https://mgsstayconnected.oak.com/redirect/9ba9945f-cc68-4b99-a778-30e7a18c3ddd" TargetMode="External"/><Relationship Id="rId2052" Type="http://schemas.openxmlformats.org/officeDocument/2006/relationships/hyperlink" Target="https://mgsstayconnected.oak.com/Redirect/09d60254-6c2a-428b-a085-d0e80c302271?type=Readonly" TargetMode="External"/><Relationship Id="rId3450" Type="http://schemas.openxmlformats.org/officeDocument/2006/relationships/hyperlink" Target="https://mgsstayconnected.oak.com/Home/Index/ffe794ca-c6f5-453d-9ab3-72513ee77dc3?viewFormat=summary&amp;returnPartialView=False&amp;showUnavailable=False" TargetMode="External"/><Relationship Id="rId4501" Type="http://schemas.openxmlformats.org/officeDocument/2006/relationships/hyperlink" Target="https://mgsstayconnected.oak.com/Redirect/d8129141-0d74-4df8-8d45-6ed32c783469?type=Readonly" TargetMode="External"/><Relationship Id="rId3103" Type="http://schemas.openxmlformats.org/officeDocument/2006/relationships/hyperlink" Target="https://mgsstayconnected.oak.com/FileUpload/Download/aaba1c0f-01dd-44ac-bdb2-5f75032d8625?quality=Original&amp;forceSave=True&amp;ignoreTransactionError=False&amp;returnLatest=True" TargetMode="External"/><Relationship Id="rId3310" Type="http://schemas.openxmlformats.org/officeDocument/2006/relationships/hyperlink" Target="https://mgsstayconnected.oak.com/Redirect/de79f188-0c4b-4b23-9fb1-63b21f5c4f9c?type=Readonly" TargetMode="External"/><Relationship Id="rId5068" Type="http://schemas.openxmlformats.org/officeDocument/2006/relationships/hyperlink" Target="https://mgsstayconnected.oak.com/redirect/b9019c27-8af1-4ee5-84c6-4ba952b22ef2" TargetMode="External"/><Relationship Id="rId231" Type="http://schemas.openxmlformats.org/officeDocument/2006/relationships/hyperlink" Target="https://mgsstayconnected.oak.com/FileUpload/Download/a8e40c6b-a7d2-4206-ab5e-6acf09b141f1?quality=Original&amp;forceSave=True&amp;ignoreTransactionError=False&amp;returnLatest=True" TargetMode="External"/><Relationship Id="rId2869" Type="http://schemas.openxmlformats.org/officeDocument/2006/relationships/hyperlink" Target="https://mgsstayconnected.oak.com/FileUpload/Download/42d7ec26-74b4-4890-b5d9-a03150208873?quality=Original&amp;forceSave=True&amp;ignoreTransactionError=False&amp;returnLatest=True" TargetMode="External"/><Relationship Id="rId5275" Type="http://schemas.openxmlformats.org/officeDocument/2006/relationships/hyperlink" Target="https://mgsstayconnected.oak.com/Home/Index/6a712199-2129-4862-b55e-dd109a05271d?viewFormat=summary&amp;returnPartialView=False&amp;showUnavailable=False" TargetMode="External"/><Relationship Id="rId5482" Type="http://schemas.openxmlformats.org/officeDocument/2006/relationships/hyperlink" Target="https://mgsstayconnected.oak.com/Home/Index/ceb81c86-1b1c-4861-a144-55b387df4f0e" TargetMode="External"/><Relationship Id="rId1678" Type="http://schemas.openxmlformats.org/officeDocument/2006/relationships/hyperlink" Target="https://mgsstayconnected.oak.com/redirect/f770b7d9-8b5b-4ffe-823d-c7e4ae180035" TargetMode="External"/><Relationship Id="rId1885" Type="http://schemas.openxmlformats.org/officeDocument/2006/relationships/hyperlink" Target="https://mgsstayconnected.oak.com/redirect/f770b7d9-8b5b-4ffe-823d-c7e4ae180035" TargetMode="External"/><Relationship Id="rId2729" Type="http://schemas.openxmlformats.org/officeDocument/2006/relationships/hyperlink" Target="https://mgsstayconnected.oak.com/FileUpload/Download/704bc1d0-24ea-479c-8cab-6242bb424537?quality=Original&amp;forceSave=True&amp;ignoreTransactionError=False&amp;returnLatest=True" TargetMode="External"/><Relationship Id="rId2936" Type="http://schemas.openxmlformats.org/officeDocument/2006/relationships/hyperlink" Target="https://mgsstayconnected.oak.com/Home/Index/de65434d-c673-41f7-a313-3cbe55f97f5c?viewFormat=summary&amp;returnPartialView=False&amp;showUnavailable=False" TargetMode="External"/><Relationship Id="rId4084" Type="http://schemas.openxmlformats.org/officeDocument/2006/relationships/hyperlink" Target="https://mgsstayconnected.oak.com/redirect/f770b7d9-8b5b-4ffe-823d-c7e4ae180035" TargetMode="External"/><Relationship Id="rId4291" Type="http://schemas.openxmlformats.org/officeDocument/2006/relationships/hyperlink" Target="https://mgsstayconnected.oak.com/redirect/f770b7d9-8b5b-4ffe-823d-c7e4ae180035" TargetMode="External"/><Relationship Id="rId5135" Type="http://schemas.openxmlformats.org/officeDocument/2006/relationships/hyperlink" Target="https://mgsstayconnected.oak.com/Home/Index/91ec8b0d-eb13-49d9-8e3a-ece8db7c4737?viewFormat=summary&amp;returnPartialView=False&amp;showUnavailable=False" TargetMode="External"/><Relationship Id="rId5342" Type="http://schemas.openxmlformats.org/officeDocument/2006/relationships/hyperlink" Target="https://mgsstayconnected.oak.com/Content/File/Index/aff411f5-ab6f-4ab9-9f92-2c4c7cca1514?type=Readonly" TargetMode="External"/><Relationship Id="rId908" Type="http://schemas.openxmlformats.org/officeDocument/2006/relationships/hyperlink" Target="https://mgsstayconnected.oak.com/Redirect/b858a357-e245-4bab-815e-118c1f105838?type=Readonly" TargetMode="External"/><Relationship Id="rId1538" Type="http://schemas.openxmlformats.org/officeDocument/2006/relationships/hyperlink" Target="https://mgsstayconnected.oak.com/redirect/f770b7d9-8b5b-4ffe-823d-c7e4ae180035" TargetMode="External"/><Relationship Id="rId4151" Type="http://schemas.openxmlformats.org/officeDocument/2006/relationships/hyperlink" Target="https://mgsstayconnected.oak.com/Redirect/c14cf7ff-77fc-4140-bf6c-2959d3a5061b?type=Readonly" TargetMode="External"/><Relationship Id="rId5202" Type="http://schemas.openxmlformats.org/officeDocument/2006/relationships/hyperlink" Target="https://mgsstayconnected.oak.com/Content/File/Index/87410dfd-ef6c-4f96-8013-9a5c9933128b?type=Readonly" TargetMode="External"/><Relationship Id="rId1745" Type="http://schemas.openxmlformats.org/officeDocument/2006/relationships/hyperlink" Target="https://mgsstayconnected.oak.com/redirect/f770b7d9-8b5b-4ffe-823d-c7e4ae180035" TargetMode="External"/><Relationship Id="rId1952" Type="http://schemas.openxmlformats.org/officeDocument/2006/relationships/hyperlink" Target="https://mgsstayconnected.oak.com/Home/Index/22fe3a14-e11c-4695-9d63-abae5790b78e?viewFormat=summary&amp;returnPartialView=False&amp;showUnavailable=False" TargetMode="External"/><Relationship Id="rId4011" Type="http://schemas.openxmlformats.org/officeDocument/2006/relationships/hyperlink" Target="https://mgsstayconnected.oak.com/redirect/f770b7d9-8b5b-4ffe-823d-c7e4ae180035" TargetMode="External"/><Relationship Id="rId37" Type="http://schemas.openxmlformats.org/officeDocument/2006/relationships/hyperlink" Target="https://mgsstayconnected.oak.com/FileUpload/Download/bf40476a-0542-42a9-b327-08adbcbcff87?quality=Original&amp;forceSave=True&amp;ignoreTransactionError=False&amp;returnLatest=True" TargetMode="External"/><Relationship Id="rId1605" Type="http://schemas.openxmlformats.org/officeDocument/2006/relationships/hyperlink" Target="https://mgsstayconnected.oak.com/Home/Index/03d52025-5b1c-45f1-b671-f3f6def9dbb7?viewFormat=summary&amp;returnPartialView=False&amp;showUnavailable=False" TargetMode="External"/><Relationship Id="rId1812" Type="http://schemas.openxmlformats.org/officeDocument/2006/relationships/hyperlink" Target="https://mgsstayconnected.oak.com/redirect/f770b7d9-8b5b-4ffe-823d-c7e4ae180035" TargetMode="External"/><Relationship Id="rId4968" Type="http://schemas.openxmlformats.org/officeDocument/2006/relationships/hyperlink" Target="https://mgsstayconnected.oak.com/Redirect/3e175737-b81e-4558-a3c4-8b61ae675a92?type=Readonly" TargetMode="External"/><Relationship Id="rId3777" Type="http://schemas.openxmlformats.org/officeDocument/2006/relationships/hyperlink" Target="https://mgsstayconnected.oak.com/redirect/f770b7d9-8b5b-4ffe-823d-c7e4ae180035" TargetMode="External"/><Relationship Id="rId3984" Type="http://schemas.openxmlformats.org/officeDocument/2006/relationships/hyperlink" Target="https://mgsstayconnected.oak.com/FileUpload/Download/3c951189-b3b8-46b9-aa80-bc9706325517?quality=Original&amp;forceSave=True&amp;ignoreTransactionError=False&amp;returnLatest=True" TargetMode="External"/><Relationship Id="rId4828" Type="http://schemas.openxmlformats.org/officeDocument/2006/relationships/hyperlink" Target="https://mgsstayconnected.oak.com/Redirect/1ff9f6a3-5db9-456b-929f-2f094d1ceb37?type=Readonly" TargetMode="External"/><Relationship Id="rId698" Type="http://schemas.openxmlformats.org/officeDocument/2006/relationships/hyperlink" Target="https://mgsstayconnected.oak.com/Redirect/aa7428b8-7395-451e-8602-4d1f026b8111?type=Readonly" TargetMode="External"/><Relationship Id="rId2379" Type="http://schemas.openxmlformats.org/officeDocument/2006/relationships/hyperlink" Target="https://mgsstayconnected.oak.com/redirect/f770b7d9-8b5b-4ffe-823d-c7e4ae180035" TargetMode="External"/><Relationship Id="rId2586" Type="http://schemas.openxmlformats.org/officeDocument/2006/relationships/hyperlink" Target="https://mgsstayconnected.oak.com/FileUpload/Download/1aaf54f9-a958-4e98-bbb9-7cd907c1b19a?quality=Original&amp;forceSave=True&amp;ignoreTransactionError=False&amp;returnLatest=True" TargetMode="External"/><Relationship Id="rId2793" Type="http://schemas.openxmlformats.org/officeDocument/2006/relationships/hyperlink" Target="https://mgsstayconnected.oak.com/FileUpload/Download/642a6964-c2fb-4aad-ae4f-58903fce5c8c?quality=Original&amp;forceSave=True&amp;ignoreTransactionError=False&amp;returnLatest=True" TargetMode="External"/><Relationship Id="rId3637" Type="http://schemas.openxmlformats.org/officeDocument/2006/relationships/hyperlink" Target="https://mgsstayconnected.oak.com/Redirect/2ae3c9a3-421c-473b-b553-94712bcc427a?type=Readonly" TargetMode="External"/><Relationship Id="rId3844" Type="http://schemas.openxmlformats.org/officeDocument/2006/relationships/hyperlink" Target="https://mgsstayconnected.oak.com/FileUpload/Download/95bf3da0-3828-41b4-b41c-99fca8c54d00?quality=Original&amp;forceSave=True&amp;ignoreTransactionError=False&amp;returnLatest=True" TargetMode="External"/><Relationship Id="rId558" Type="http://schemas.openxmlformats.org/officeDocument/2006/relationships/hyperlink" Target="https://mgsstayconnected.oak.com/redirect/f770b7d9-8b5b-4ffe-823d-c7e4ae180035" TargetMode="External"/><Relationship Id="rId765" Type="http://schemas.openxmlformats.org/officeDocument/2006/relationships/hyperlink" Target="https://mgsstayconnected.oak.com/redirect/f770b7d9-8b5b-4ffe-823d-c7e4ae180035" TargetMode="External"/><Relationship Id="rId972" Type="http://schemas.openxmlformats.org/officeDocument/2006/relationships/hyperlink" Target="https://mgsstayconnected.oak.com/Home/Index/12c21404-eaeb-435b-b8af-7655bc0fadad?viewFormat=summary&amp;returnPartialView=False&amp;showUnavailable=False" TargetMode="External"/><Relationship Id="rId1188" Type="http://schemas.openxmlformats.org/officeDocument/2006/relationships/hyperlink" Target="https://mgsstayconnected.oak.com/Redirect/db0fe149-6017-4b2c-9cc7-87e80593266a?type=Readonly" TargetMode="External"/><Relationship Id="rId1395" Type="http://schemas.openxmlformats.org/officeDocument/2006/relationships/hyperlink" Target="https://mgsstayconnected.oak.com/FileUpload/Download/56a0e3c9-3865-47aa-86a1-3ebf5cbabdc0?quality=Original&amp;forceSave=True&amp;ignoreTransactionError=False&amp;returnLatest=True" TargetMode="External"/><Relationship Id="rId2239" Type="http://schemas.openxmlformats.org/officeDocument/2006/relationships/hyperlink" Target="https://mgsstayconnected.oak.com/FileUpload/Download/ae39bb34-3c4c-48bc-84f8-d38d50c26c0e?quality=Original&amp;forceSave=True&amp;ignoreTransactionError=False&amp;returnLatest=True" TargetMode="External"/><Relationship Id="rId2446" Type="http://schemas.openxmlformats.org/officeDocument/2006/relationships/hyperlink" Target="https://mgsstayconnected.oak.com/redirect/f770b7d9-8b5b-4ffe-823d-c7e4ae180035" TargetMode="External"/><Relationship Id="rId2653" Type="http://schemas.openxmlformats.org/officeDocument/2006/relationships/hyperlink" Target="https://mgsstayconnected.oak.com/FileUpload/Download/9976e294-af9a-4144-9c2a-1e223365b3e9?quality=Original&amp;forceSave=True&amp;ignoreTransactionError=False&amp;returnLatest=True" TargetMode="External"/><Relationship Id="rId2860" Type="http://schemas.openxmlformats.org/officeDocument/2006/relationships/hyperlink" Target="https://mgsstayconnected.oak.com/Redirect/94bc0fd6-e31f-49a7-90a4-18336518f13a?type=Readonly" TargetMode="External"/><Relationship Id="rId3704" Type="http://schemas.openxmlformats.org/officeDocument/2006/relationships/hyperlink" Target="https://mgsstayconnected.oak.com/FileUpload/Download/07b42b68-313e-4062-939d-59bf8bf501bf?quality=Original&amp;forceSave=True&amp;ignoreTransactionError=False&amp;returnLatest=True" TargetMode="External"/><Relationship Id="rId418" Type="http://schemas.openxmlformats.org/officeDocument/2006/relationships/hyperlink" Target="https://mgsstayconnected.oak.com/redirect/f770b7d9-8b5b-4ffe-823d-c7e4ae180035" TargetMode="External"/><Relationship Id="rId625" Type="http://schemas.openxmlformats.org/officeDocument/2006/relationships/hyperlink" Target="https://mgsstayconnected.oak.com/Redirect/63bde2a9-8201-4198-ae8a-f6198d252e18?type=Readonly" TargetMode="External"/><Relationship Id="rId832" Type="http://schemas.openxmlformats.org/officeDocument/2006/relationships/hyperlink" Target="https://mgsstayconnected.oak.com/Home/Index/3391fc15-e47c-4bd7-bbd2-768fbe396bfa?viewFormat=summary&amp;returnPartialView=False&amp;showUnavailable=False" TargetMode="External"/><Relationship Id="rId1048" Type="http://schemas.openxmlformats.org/officeDocument/2006/relationships/hyperlink" Target="https://mgsstayconnected.oak.com/Redirect/78fe3149-822e-472b-92cf-af316622479b?type=Readonly" TargetMode="External"/><Relationship Id="rId1255" Type="http://schemas.openxmlformats.org/officeDocument/2006/relationships/hyperlink" Target="https://mgsstayconnected.oak.com/FileUpload/Download/7ddf8310-6aec-49c5-923e-5634db5841e8?quality=Original&amp;forceSave=True&amp;ignoreTransactionError=False&amp;returnLatest=True" TargetMode="External"/><Relationship Id="rId1462" Type="http://schemas.openxmlformats.org/officeDocument/2006/relationships/hyperlink" Target="https://mgsstayconnected.oak.com/Redirect/0400192e-6fee-4fe7-b940-a764a410a979?type=Readonly" TargetMode="External"/><Relationship Id="rId2306" Type="http://schemas.openxmlformats.org/officeDocument/2006/relationships/hyperlink" Target="https://mgsstayconnected.oak.com/Home/Index/f19d659f-ea0e-4bfb-983c-e28fdfabe890?viewFormat=summary&amp;returnPartialView=False&amp;showUnavailable=False" TargetMode="External"/><Relationship Id="rId2513" Type="http://schemas.openxmlformats.org/officeDocument/2006/relationships/hyperlink" Target="https://mgsstayconnected.oak.com/Home/Index/f1068bef-40f5-4d18-9f06-2c3f4c8d911e?viewFormat=summary&amp;returnPartialView=False&amp;showUnavailable=False" TargetMode="External"/><Relationship Id="rId3911" Type="http://schemas.openxmlformats.org/officeDocument/2006/relationships/hyperlink" Target="https://mgsstayconnected.oak.com/Redirect/6def1cc9-3629-4f42-9866-650c0056e005?type=Readonly" TargetMode="External"/><Relationship Id="rId5669" Type="http://schemas.openxmlformats.org/officeDocument/2006/relationships/hyperlink" Target="https://mgsstayconnected.oak.com/FileUpload/Download/3a69365b-10df-4b81-a8ea-e16de42c515d?quality=Original&amp;forceSave=True&amp;ignoreTransactionError=False&amp;returnLatest=True" TargetMode="External"/><Relationship Id="rId1115" Type="http://schemas.openxmlformats.org/officeDocument/2006/relationships/hyperlink" Target="https://mgsstayconnected.oak.com/FileUpload/Download/52197089-4162-4067-aac4-489fd3c8a0db?quality=Original&amp;forceSave=True&amp;ignoreTransactionError=False&amp;returnLatest=True" TargetMode="External"/><Relationship Id="rId1322" Type="http://schemas.openxmlformats.org/officeDocument/2006/relationships/hyperlink" Target="https://mgsstayconnected.oak.com/Redirect/f8c7c627-5371-4356-8cc6-202c83c3ef5c?type=Readonly" TargetMode="External"/><Relationship Id="rId2720" Type="http://schemas.openxmlformats.org/officeDocument/2006/relationships/hyperlink" Target="https://mgsstayconnected.oak.com/FileUpload/Download/666228a2-8be9-4fd8-868f-3484546d4842?quality=Original&amp;forceSave=True&amp;ignoreTransactionError=False&amp;returnLatest=True" TargetMode="External"/><Relationship Id="rId4478" Type="http://schemas.openxmlformats.org/officeDocument/2006/relationships/hyperlink" Target="https://mgsstayconnected.oak.com/FileUpload/Download/ea79efe3-bd63-4496-9a88-bdc234c96a86?quality=Original&amp;forceSave=True&amp;ignoreTransactionError=False&amp;returnLatest=True" TargetMode="External"/><Relationship Id="rId55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87" Type="http://schemas.openxmlformats.org/officeDocument/2006/relationships/hyperlink" Target="https://mgsstayconnected.oak.com/redirect/f770b7d9-8b5b-4ffe-823d-c7e4ae180035" TargetMode="External"/><Relationship Id="rId4338" Type="http://schemas.openxmlformats.org/officeDocument/2006/relationships/hyperlink" Target="https://mgsstayconnected.oak.com/Home/Index/0efdab74-41bb-482b-8a94-421dc990d455?viewFormat=summary&amp;returnPartialView=False&amp;showUnavailable=False" TargetMode="External"/><Relationship Id="rId4685" Type="http://schemas.openxmlformats.org/officeDocument/2006/relationships/hyperlink" Target="https://mgsstayconnected.oak.com/Redirect/866b2a36-be5f-40ec-aeaa-fd08df7bf3f1?type=Readonly" TargetMode="External"/><Relationship Id="rId4892" Type="http://schemas.openxmlformats.org/officeDocument/2006/relationships/hyperlink" Target="https://mgsstayconnected.oak.com/Redirect/f8d4ea8a-f581-45e9-9531-611ed36efe3f?type=Readonly" TargetMode="External"/><Relationship Id="rId5736" Type="http://schemas.openxmlformats.org/officeDocument/2006/relationships/hyperlink" Target="https://mgsstayconnected.oak.com/redirect/f770b7d9-8b5b-4ffe-823d-c7e4ae180035" TargetMode="External"/><Relationship Id="rId2096" Type="http://schemas.openxmlformats.org/officeDocument/2006/relationships/hyperlink" Target="https://mgsstayconnected.oak.com/FileUpload/Download/c92b4438-13cc-42dd-ad87-bb297aa318ef?quality=Original&amp;forceSave=True&amp;ignoreTransactionError=False&amp;returnLatest=True" TargetMode="External"/><Relationship Id="rId3494" Type="http://schemas.openxmlformats.org/officeDocument/2006/relationships/hyperlink" Target="https://mgsstayconnected.oak.com/FileUpload/Download/2f55e7e7-1766-4927-9fb6-1db57b258db1?quality=Original&amp;forceSave=True&amp;ignoreTransactionError=False&amp;returnLatest=True" TargetMode="External"/><Relationship Id="rId4545" Type="http://schemas.openxmlformats.org/officeDocument/2006/relationships/hyperlink" Target="https://mgsstayconnected.oak.com/redirect/f770b7d9-8b5b-4ffe-823d-c7e4ae180035" TargetMode="External"/><Relationship Id="rId4752" Type="http://schemas.openxmlformats.org/officeDocument/2006/relationships/hyperlink" Target="https://mgsstayconnected.oak.com/Home/Index/80ac29bf-eda3-4db4-9c7d-6af7f63b8e0b?viewFormat=summary&amp;returnPartialView=False&amp;showUnavailable=False" TargetMode="External"/><Relationship Id="rId3147" Type="http://schemas.openxmlformats.org/officeDocument/2006/relationships/hyperlink" Target="https://mgsstayconnected.oak.com/FileUpload/Download/08c3693c-e570-4074-a145-bbc213cacc53?quality=Original&amp;forceSave=True&amp;ignoreTransactionError=False&amp;returnLatest=True" TargetMode="External"/><Relationship Id="rId3354" Type="http://schemas.openxmlformats.org/officeDocument/2006/relationships/hyperlink" Target="https://mgsstayconnected.oak.com/Redirect/a14d66c5-9da8-4d30-a037-d0c46b1137dc?type=Readonly" TargetMode="External"/><Relationship Id="rId3561" Type="http://schemas.openxmlformats.org/officeDocument/2006/relationships/hyperlink" Target="https://mgsstayconnected.oak.com/redirect/f770b7d9-8b5b-4ffe-823d-c7e4ae180035" TargetMode="External"/><Relationship Id="rId4405" Type="http://schemas.openxmlformats.org/officeDocument/2006/relationships/hyperlink" Target="https://mgsstayconnected.oak.com/Home/Index/914e3d63-5f2e-4c99-ae35-ec995d79c497?viewFormat=summary&amp;returnPartialView=False&amp;showUnavailable=False" TargetMode="External"/><Relationship Id="rId4612" Type="http://schemas.openxmlformats.org/officeDocument/2006/relationships/hyperlink" Target="https://mgsstayconnected.oak.com/Home/Index/acacd10d-d545-41ac-ac00-46ecfec46980?viewFormat=summary&amp;returnPartialView=False&amp;showUnavailable=False" TargetMode="External"/><Relationship Id="rId275" Type="http://schemas.openxmlformats.org/officeDocument/2006/relationships/hyperlink" Target="https://mgsstayconnected.oak.com/Home/Index/ebaeb77b-61cd-402b-8ab6-7e4750894bba" TargetMode="External"/><Relationship Id="rId482" Type="http://schemas.openxmlformats.org/officeDocument/2006/relationships/hyperlink" Target="https://mgsstayconnected.oak.com/Content/File/Index/1c09e5e1-5c79-45bd-a5f1-96e879d1eeba?forceApprovalStatus=False&amp;reviewComplete=False" TargetMode="External"/><Relationship Id="rId2163" Type="http://schemas.openxmlformats.org/officeDocument/2006/relationships/hyperlink" Target="https://mgsstayconnected.oak.com/FileUpload/Download/b08539e6-362b-4fa9-a037-9a0d9025b0ce?quality=Original&amp;forceSave=True&amp;ignoreTransactionError=False&amp;returnLatest=True" TargetMode="External"/><Relationship Id="rId2370" Type="http://schemas.openxmlformats.org/officeDocument/2006/relationships/hyperlink" Target="https://mgsstayconnected.oak.com/redirect/f770b7d9-8b5b-4ffe-823d-c7e4ae180035" TargetMode="External"/><Relationship Id="rId3007" Type="http://schemas.openxmlformats.org/officeDocument/2006/relationships/hyperlink" Target="https://mgsstayconnected.oak.com/FileUpload/Download/ae93b0e1-8fa9-45ca-9610-62013d39f571?quality=Original&amp;forceSave=True&amp;ignoreTransactionError=False&amp;returnLatest=True" TargetMode="External"/><Relationship Id="rId3214" Type="http://schemas.openxmlformats.org/officeDocument/2006/relationships/hyperlink" Target="https://mgsstayconnected.oak.com/redirect/f770b7d9-8b5b-4ffe-823d-c7e4ae180035" TargetMode="External"/><Relationship Id="rId3421" Type="http://schemas.openxmlformats.org/officeDocument/2006/relationships/hyperlink" Target="https://mgsstayconnected.oak.com/redirect/f770b7d9-8b5b-4ffe-823d-c7e4ae180035" TargetMode="External"/><Relationship Id="rId135" Type="http://schemas.openxmlformats.org/officeDocument/2006/relationships/hyperlink" Target="https://mgsstayconnected.oak.com/Content/File/Index/e80a1044-a9d2-493b-b8d9-8aa50cf5558d?forceApprovalStatus=False&amp;reviewComplete=False" TargetMode="External"/><Relationship Id="rId342" Type="http://schemas.openxmlformats.org/officeDocument/2006/relationships/hyperlink" Target="https://mgsstayconnected.oak.com/Home/Index/ebaeb77b-61cd-402b-8ab6-7e4750894bba" TargetMode="External"/><Relationship Id="rId202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30" Type="http://schemas.openxmlformats.org/officeDocument/2006/relationships/hyperlink" Target="https://mgsstayconnected.oak.com/Redirect/f3b604f7-642e-47a2-bb1c-3cd5e29534a2?type=Readonly" TargetMode="External"/><Relationship Id="rId5179" Type="http://schemas.openxmlformats.org/officeDocument/2006/relationships/hyperlink" Target="../../../../SouthGrowthManagement/Shared%20Documents/Forms/AllItems.aspx?id=%2Fsites%2FSouthGrowthManagement%2FShared%20Documents%2FGeneral%2FBMS&amp;p=true&amp;fromShare=true&amp;ga=1" TargetMode="External"/><Relationship Id="rId5386" Type="http://schemas.openxmlformats.org/officeDocument/2006/relationships/hyperlink" Target="https://mgsstayconnected.oak.com/Content/File/Index/862c3f8e-e87b-4a3f-9ccb-697de32136b7?type=Readonly" TargetMode="External"/><Relationship Id="rId5593" Type="http://schemas.openxmlformats.org/officeDocument/2006/relationships/hyperlink" Target="https://mgsstayconnected.oak.com/FileUpload/Download/e5c327b9-eeb1-49ff-9627-73f49bec500a?quality=Original&amp;forceSave=True&amp;ignoreTransactionError=False&amp;returnLatest=True" TargetMode="External"/><Relationship Id="rId202" Type="http://schemas.openxmlformats.org/officeDocument/2006/relationships/hyperlink" Target="https://mgsstayconnected.oak.com/Home/Index/ebaeb77b-61cd-402b-8ab6-7e4750894bba" TargetMode="External"/><Relationship Id="rId4195" Type="http://schemas.openxmlformats.org/officeDocument/2006/relationships/hyperlink" Target="https://mgsstayconnected.oak.com/Redirect/2fc6e82f-a1d9-44a2-b738-22915972ec3f?type=Readonly" TargetMode="External"/><Relationship Id="rId5039" Type="http://schemas.openxmlformats.org/officeDocument/2006/relationships/hyperlink" Target="https://mgsstayconnected.oak.com/Home/Index/4597db60-36ef-4255-94bf-caca69ccdc90?viewFormat=summary&amp;returnPartialView=False&amp;showUnavailable=False" TargetMode="External"/><Relationship Id="rId5246" Type="http://schemas.openxmlformats.org/officeDocument/2006/relationships/hyperlink" Target="https://mgsstayconnected.oak.com/FileUpload/Download/9d2777d4-c32d-47c1-a4c6-4fb321bccf93?quality=Original&amp;forceSave=True&amp;ignoreTransactionError=False&amp;returnLatest=True" TargetMode="External"/><Relationship Id="rId5453" Type="http://schemas.openxmlformats.org/officeDocument/2006/relationships/hyperlink" Target="https://mgsstayconnected.oak.com/FileUpload/Download/5a2a06a5-c4ba-41e1-855b-b9353948023c?quality=Original&amp;forceSave=True&amp;ignoreTransactionError=False&amp;returnLatest=True" TargetMode="External"/><Relationship Id="rId1789" Type="http://schemas.openxmlformats.org/officeDocument/2006/relationships/hyperlink" Target="https://mgsstayconnected.oak.com/redirect/f770b7d9-8b5b-4ffe-823d-c7e4ae180035" TargetMode="External"/><Relationship Id="rId1996" Type="http://schemas.openxmlformats.org/officeDocument/2006/relationships/hyperlink" Target="https://mgsstayconnected.oak.com/Redirect/3fde5d2e-2d9b-4f00-a918-7e47150a7558?type=Readonly" TargetMode="External"/><Relationship Id="rId4055" Type="http://schemas.openxmlformats.org/officeDocument/2006/relationships/hyperlink" Target="https://mgsstayconnected.oak.com/redirect/f770b7d9-8b5b-4ffe-823d-c7e4ae180035" TargetMode="External"/><Relationship Id="rId4262" Type="http://schemas.openxmlformats.org/officeDocument/2006/relationships/hyperlink" Target="https://mgsstayconnected.oak.com/redirect/f770b7d9-8b5b-4ffe-823d-c7e4ae180035" TargetMode="External"/><Relationship Id="rId5106" Type="http://schemas.openxmlformats.org/officeDocument/2006/relationships/hyperlink" Target="https://mgsstayconnected.oak.com/redirect/b9019c27-8af1-4ee5-84c6-4ba952b22ef2" TargetMode="External"/><Relationship Id="rId5660" Type="http://schemas.openxmlformats.org/officeDocument/2006/relationships/hyperlink" Target="https://mgsstayconnected.oak.com/redirect/f770b7d9-8b5b-4ffe-823d-c7e4ae180035" TargetMode="External"/><Relationship Id="rId1649" Type="http://schemas.openxmlformats.org/officeDocument/2006/relationships/hyperlink" Target="https://mgsstayconnected.oak.com/Home/Index/03d52025-5b1c-45f1-b671-f3f6def9dbb7?viewFormat=summary&amp;returnPartialView=False&amp;showUnavailable=False" TargetMode="External"/><Relationship Id="rId1856" Type="http://schemas.openxmlformats.org/officeDocument/2006/relationships/hyperlink" Target="https://mgsstayconnected.oak.com/Home/Index/22fe3a14-e11c-4695-9d63-abae5790b78e?viewFormat=summary&amp;returnPartialView=False&amp;showUnavailable=False" TargetMode="External"/><Relationship Id="rId2907" Type="http://schemas.openxmlformats.org/officeDocument/2006/relationships/hyperlink" Target="https://mgsstayconnected.oak.com/redirect/f770b7d9-8b5b-4ffe-823d-c7e4ae180035" TargetMode="External"/><Relationship Id="rId3071" Type="http://schemas.openxmlformats.org/officeDocument/2006/relationships/hyperlink" Target="https://mgsstayconnected.oak.com/redirect/f770b7d9-8b5b-4ffe-823d-c7e4ae180035" TargetMode="External"/><Relationship Id="rId5313" Type="http://schemas.openxmlformats.org/officeDocument/2006/relationships/hyperlink" Target="https://mgsstayconnected.oak.com/Content/File/Index/2dddf454-19dc-46b0-9ed8-d9f6b9076a1d?type=Readonly" TargetMode="External"/><Relationship Id="rId55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0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16" Type="http://schemas.openxmlformats.org/officeDocument/2006/relationships/hyperlink" Target="https://mgsstayconnected.oak.com/redirect/f770b7d9-8b5b-4ffe-823d-c7e4ae180035" TargetMode="External"/><Relationship Id="rId1923" Type="http://schemas.openxmlformats.org/officeDocument/2006/relationships/hyperlink" Target="https://mgsstayconnected.oak.com/redirect/f770b7d9-8b5b-4ffe-823d-c7e4ae180035" TargetMode="External"/><Relationship Id="rId4122" Type="http://schemas.openxmlformats.org/officeDocument/2006/relationships/hyperlink" Target="https://mgsstayconnected.oak.com/redirect/f770b7d9-8b5b-4ffe-823d-c7e4ae180035" TargetMode="External"/><Relationship Id="rId3888" Type="http://schemas.openxmlformats.org/officeDocument/2006/relationships/hyperlink" Target="https://mgsstayconnected.oak.com/FileUpload/Download/3063a390-cb35-4a3c-9ace-bd3fcd6651e1?quality=Original&amp;forceSave=True&amp;ignoreTransactionError=False&amp;returnLatest=True" TargetMode="External"/><Relationship Id="rId4939" Type="http://schemas.openxmlformats.org/officeDocument/2006/relationships/hyperlink" Target="https://mgsstayconnected.oak.com/FileUpload/Download/2034fe82-2dac-4329-b94a-498b481a1b3d?quality=Original&amp;forceSave=True&amp;ignoreTransactionError=False&amp;returnLatest=True" TargetMode="External"/><Relationship Id="rId2697" Type="http://schemas.openxmlformats.org/officeDocument/2006/relationships/hyperlink" Target="https://mgsstayconnected.oak.com/FileUpload/Download/acbca1e5-9f25-465e-9bcc-2e8a8171bc86?quality=Original&amp;forceSave=True&amp;ignoreTransactionError=False&amp;returnLatest=True" TargetMode="External"/><Relationship Id="rId3748" Type="http://schemas.openxmlformats.org/officeDocument/2006/relationships/hyperlink" Target="https://mgsstayconnected.oak.com/redirect/f770b7d9-8b5b-4ffe-823d-c7e4ae180035" TargetMode="External"/><Relationship Id="rId669" Type="http://schemas.openxmlformats.org/officeDocument/2006/relationships/hyperlink" Target="https://mgsstayconnected.oak.com/Redirect/7605ca99-5ec2-4c9f-9391-0cb0f3d1d598?type=Readonly" TargetMode="External"/><Relationship Id="rId876" Type="http://schemas.openxmlformats.org/officeDocument/2006/relationships/hyperlink" Target="https://mgsstayconnected.oak.com/redirect/f770b7d9-8b5b-4ffe-823d-c7e4ae180035" TargetMode="External"/><Relationship Id="rId1299" Type="http://schemas.openxmlformats.org/officeDocument/2006/relationships/hyperlink" Target="https://mgsstayconnected.oak.com/FileUpload/Download/3a8acfb5-a403-4883-b201-b91c4f060f0e?quality=Original&amp;forceSave=True&amp;ignoreTransactionError=False&amp;returnLatest=True" TargetMode="External"/><Relationship Id="rId2557" Type="http://schemas.openxmlformats.org/officeDocument/2006/relationships/hyperlink" Target="https://mgsstayconnected.oak.com/redirect/f770b7d9-8b5b-4ffe-823d-c7e4ae180035" TargetMode="External"/><Relationship Id="rId3608" Type="http://schemas.openxmlformats.org/officeDocument/2006/relationships/hyperlink" Target="https://mgsstayconnected.oak.com/FileUpload/Download/4055a4fa-7b98-48dd-b903-3e410e26dec3?quality=Original&amp;forceSave=True&amp;ignoreTransactionError=False&amp;returnLatest=True" TargetMode="External"/><Relationship Id="rId3955" Type="http://schemas.openxmlformats.org/officeDocument/2006/relationships/hyperlink" Target="https://mgsstayconnected.oak.com/Redirect/28b86b4b-a73c-4654-962a-e7ff38baf58d?type=Readonly" TargetMode="External"/><Relationship Id="rId5170" Type="http://schemas.openxmlformats.org/officeDocument/2006/relationships/hyperlink" Target="../../../../../:w:/r/sites/SouthGrowthManagement/Shared%20Documents/General/BMS/MWS-FM-COM-251%20WW002%20Contract%20Key%20Risk%20Parameters%20Rev%2001.docx?d=wa955c073fcf545f3ab4ede8c58593770&amp;csf=1&amp;web=1&amp;e=r7T3sk" TargetMode="External"/><Relationship Id="rId529" Type="http://schemas.openxmlformats.org/officeDocument/2006/relationships/hyperlink" Target="https://mgsstayconnected.oak.com/FileUpload/Download/1c2103ee-ad44-4bcc-9d6f-0f3447f562ff?quality=Original&amp;forceSave=True&amp;ignoreTransactionError=False&amp;returnLatest=True" TargetMode="External"/><Relationship Id="rId736"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159" Type="http://schemas.openxmlformats.org/officeDocument/2006/relationships/hyperlink" Target="https://mgsstayconnected.oak.com/FileUpload/Download/f04f99f5-937e-4bfc-b990-169f1a3e1853?quality=Original&amp;forceSave=True&amp;ignoreTransactionError=False&amp;returnLatest=True" TargetMode="External"/><Relationship Id="rId1366" Type="http://schemas.openxmlformats.org/officeDocument/2006/relationships/hyperlink" Target="https://mgsstayconnected.oak.com/Redirect/8cc95fed-4776-4a7d-b677-1ec7e41ff87a?type=Readonly" TargetMode="External"/><Relationship Id="rId2417" Type="http://schemas.openxmlformats.org/officeDocument/2006/relationships/hyperlink" Target="https://mgsstayconnected.oak.com/Redirect/1b01ab43-c2f4-41f9-942c-3b1719a1d4b3?type=Readonly" TargetMode="External"/><Relationship Id="rId2764" Type="http://schemas.openxmlformats.org/officeDocument/2006/relationships/hyperlink" Target="https://mgsstayconnected.oak.com/FileUpload/Download/cb201a94-8fc9-4a51-afc0-fff269c3a626?quality=Original&amp;forceSave=True&amp;ignoreTransactionError=False&amp;returnLatest=True" TargetMode="External"/><Relationship Id="rId2971" Type="http://schemas.openxmlformats.org/officeDocument/2006/relationships/hyperlink" Target="https://mgsstayconnected.oak.com/Home/Index/de65434d-c673-41f7-a313-3cbe55f97f5c?viewFormat=summary&amp;returnPartialView=False&amp;showUnavailable=False" TargetMode="External"/><Relationship Id="rId3815" Type="http://schemas.openxmlformats.org/officeDocument/2006/relationships/hyperlink" Target="https://mgsstayconnected.oak.com/redirect/f770b7d9-8b5b-4ffe-823d-c7e4ae180035" TargetMode="External"/><Relationship Id="rId5030" Type="http://schemas.openxmlformats.org/officeDocument/2006/relationships/hyperlink" Target="https://mgsstayconnected.oak.com/redirect/b9019c27-8af1-4ee5-84c6-4ba952b22ef2" TargetMode="External"/><Relationship Id="rId943" Type="http://schemas.openxmlformats.org/officeDocument/2006/relationships/hyperlink" Target="https://mgsstayconnected.oak.com/FileUpload/Download/0a34d375-f85c-4e9e-ba12-dccd5ff5736f?quality=Original&amp;forceSave=True&amp;ignoreTransactionError=False&amp;returnLatest=True" TargetMode="External"/><Relationship Id="rId1019" Type="http://schemas.openxmlformats.org/officeDocument/2006/relationships/hyperlink" Target="https://mgsstayconnected.oak.com/Home/Index/03d52025-5b1c-45f1-b671-f3f6def9dbb7?viewFormat=summary&amp;returnPartialView=False&amp;showUnavailable=False" TargetMode="External"/><Relationship Id="rId1573" Type="http://schemas.openxmlformats.org/officeDocument/2006/relationships/hyperlink" Target="https://mgsstayconnected.oak.com/Home/Index/03d52025-5b1c-45f1-b671-f3f6def9dbb7?viewFormat=summary&amp;returnPartialView=False&amp;showUnavailable=False" TargetMode="External"/><Relationship Id="rId1780" Type="http://schemas.openxmlformats.org/officeDocument/2006/relationships/hyperlink" Target="https://mgsstayconnected.oak.com/redirect/f770b7d9-8b5b-4ffe-823d-c7e4ae180035" TargetMode="External"/><Relationship Id="rId2624" Type="http://schemas.openxmlformats.org/officeDocument/2006/relationships/hyperlink" Target="https://mgsstayconnected.oak.com/Redirect/bcd636ff-fc00-4828-8063-c58c866f3161?type=Readonly" TargetMode="External"/><Relationship Id="rId2831" Type="http://schemas.openxmlformats.org/officeDocument/2006/relationships/hyperlink" Target="https://mgsstayconnected.oak.com/Redirect/57908778-c101-4706-8190-faf8cc8a6733?type=Readonly" TargetMode="External"/><Relationship Id="rId72" Type="http://schemas.openxmlformats.org/officeDocument/2006/relationships/hyperlink" Target="https://mgsstayconnected.oak.com/FileUpload/Download/712a81fa-45d5-4d36-a03d-1dfe80645bd8?quality=Original&amp;forceSave=True&amp;ignoreTransactionError=False&amp;returnLatest=True" TargetMode="External"/><Relationship Id="rId803" Type="http://schemas.openxmlformats.org/officeDocument/2006/relationships/hyperlink" Target="https://mgsstayconnected.oak.com/redirect/f770b7d9-8b5b-4ffe-823d-c7e4ae180035" TargetMode="External"/><Relationship Id="rId1226" Type="http://schemas.openxmlformats.org/officeDocument/2006/relationships/hyperlink" Target="https://mgsstayconnected.oak.com/Redirect/ff51ba78-136f-404e-892e-97516ebf9b05?type=Readonly" TargetMode="External"/><Relationship Id="rId1433" Type="http://schemas.openxmlformats.org/officeDocument/2006/relationships/hyperlink" Target="https://mgsstayconnected.oak.com/FileUpload/Download/7855e23a-3e01-42e2-bf19-7cfd3f27ab23?quality=Original&amp;forceSave=True&amp;ignoreTransactionError=False&amp;returnLatest=True" TargetMode="External"/><Relationship Id="rId1640" Type="http://schemas.openxmlformats.org/officeDocument/2006/relationships/hyperlink" Target="https://mgsstayconnected.oak.com/Home/Index/03d52025-5b1c-45f1-b671-f3f6def9dbb7?viewFormat=summary&amp;returnPartialView=False&amp;showUnavailable=False" TargetMode="External"/><Relationship Id="rId4589" Type="http://schemas.openxmlformats.org/officeDocument/2006/relationships/hyperlink" Target="https://mgsstayconnected.oak.com/Home/Index/8c3c3f01-52b5-432d-b1ba-60f97a97fc6c?viewFormat=summary&amp;returnPartialView=False&amp;showUnavailable=False" TargetMode="External"/><Relationship Id="rId4796" Type="http://schemas.openxmlformats.org/officeDocument/2006/relationships/hyperlink" Target="https://mgsstayconnected.oak.com/Redirect/53283511-9736-46b7-9598-a8ffdf48acf9?type=Readonly" TargetMode="External"/><Relationship Id="rId1500" Type="http://schemas.openxmlformats.org/officeDocument/2006/relationships/hyperlink" Target="https://mgsstayconnected.oak.com/FileUpload/Download/e6de7439-ae75-402a-905a-d813472926cc?quality=Original&amp;forceSave=True&amp;ignoreTransactionError=False&amp;returnLatest=True" TargetMode="External"/><Relationship Id="rId3398" Type="http://schemas.openxmlformats.org/officeDocument/2006/relationships/hyperlink" Target="https://mgsstayconnected.oak.com/Content/File/Index/7a6a5bd5-d81a-48bb-abc5-0c3218e64a38?type=Readonly" TargetMode="External"/><Relationship Id="rId4449" Type="http://schemas.openxmlformats.org/officeDocument/2006/relationships/hyperlink" Target="https://mgsstayconnected.oak.com/Redirect/733a5374-8022-44c9-8536-4999f291ee4c?type=Readonly" TargetMode="External"/><Relationship Id="rId4656" Type="http://schemas.openxmlformats.org/officeDocument/2006/relationships/hyperlink" Target="https://mgsstayconnected.oak.com/FileUpload/Download/4e7d3b03-a765-48c3-a82c-fca93cd3d06d?quality=Original&amp;forceSave=True&amp;ignoreTransactionError=False&amp;returnLatest=True" TargetMode="External"/><Relationship Id="rId4863" Type="http://schemas.openxmlformats.org/officeDocument/2006/relationships/hyperlink" Target="https://mgsstayconnected.oak.com/Home/Index/3bfd9285-c033-4e4e-8a6b-9e9ca39398da?viewFormat=summary&amp;returnPartialView=False&amp;showUnavailable=False" TargetMode="External"/><Relationship Id="rId5707" Type="http://schemas.openxmlformats.org/officeDocument/2006/relationships/hyperlink" Target="https://mgsstayconnected.oak.com/redirect/f770b7d9-8b5b-4ffe-823d-c7e4ae180035" TargetMode="External"/><Relationship Id="rId3258" Type="http://schemas.openxmlformats.org/officeDocument/2006/relationships/hyperlink" Target="https://mgsstayconnected.oak.com/Redirect/b2c755b5-02ba-461a-9068-d47933218204?type=Readonly" TargetMode="External"/><Relationship Id="rId3465" Type="http://schemas.openxmlformats.org/officeDocument/2006/relationships/hyperlink" Target="https://mgsstayconnected.oak.com/redirect/f770b7d9-8b5b-4ffe-823d-c7e4ae180035" TargetMode="External"/><Relationship Id="rId3672" Type="http://schemas.openxmlformats.org/officeDocument/2006/relationships/hyperlink" Target="https://mgsstayconnected.oak.com/FileUpload/Download/71998fd3-08dc-4f26-bd57-c0bc03732dd7?quality=Original&amp;forceSave=True&amp;ignoreTransactionError=False&amp;returnLatest=True" TargetMode="External"/><Relationship Id="rId4309" Type="http://schemas.openxmlformats.org/officeDocument/2006/relationships/hyperlink" Target="https://mgsstayconnected.oak.com/Home/Index/33f72296-b7e3-4230-b5a5-30f67e42db72?viewFormat=summary&amp;returnPartialView=False&amp;showUnavailable=False" TargetMode="External"/><Relationship Id="rId4516" Type="http://schemas.openxmlformats.org/officeDocument/2006/relationships/hyperlink" Target="https://mgsstayconnected.oak.com/FileUpload/Download/8bd6d235-076f-4d3d-bbe1-671f6683e0bd?quality=Original&amp;forceSave=True&amp;ignoreTransactionError=False&amp;returnLatest=True" TargetMode="External"/><Relationship Id="rId4723" Type="http://schemas.openxmlformats.org/officeDocument/2006/relationships/hyperlink" Target="https://mgsstayconnected.oak.com/Home/Index/06e198d8-1614-4f6c-aa8d-3918c81c0fd2?viewFormat=summary&amp;returnPartialView=False&amp;showUnavailable=False" TargetMode="External"/><Relationship Id="rId179" Type="http://schemas.openxmlformats.org/officeDocument/2006/relationships/hyperlink" Target="https://mgsstayconnected.oak.com/FileUpload/Download/2bf37c74-da10-498a-9d18-e07b51e35ee0?quality=Original&amp;forceSave=True&amp;ignoreTransactionError=False&amp;returnLatest=True" TargetMode="External"/><Relationship Id="rId386" Type="http://schemas.openxmlformats.org/officeDocument/2006/relationships/hyperlink" Target="https://mgsstayconnected.oak.com/redirect/f770b7d9-8b5b-4ffe-823d-c7e4ae180035" TargetMode="External"/><Relationship Id="rId593" Type="http://schemas.openxmlformats.org/officeDocument/2006/relationships/hyperlink" Target="https://mgsstayconnected.oak.com/Redirect/bfed3763-a103-4f1b-828d-7ebcefb3fc07?type=Readonly" TargetMode="External"/><Relationship Id="rId2067" Type="http://schemas.openxmlformats.org/officeDocument/2006/relationships/hyperlink" Target="https://mgsstayconnected.oak.com/Redirect/8f3ffe0e-07eb-4441-9302-2e4f4acf2f7e?type=Readonly" TargetMode="External"/><Relationship Id="rId2274" Type="http://schemas.openxmlformats.org/officeDocument/2006/relationships/hyperlink" Target="https://mgsstayconnected.oak.com/Redirect/6a4e252f-f90a-41a1-8bfd-9f76a1749042?type=Readonly" TargetMode="External"/><Relationship Id="rId2481" Type="http://schemas.openxmlformats.org/officeDocument/2006/relationships/hyperlink" Target="https://mgsstayconnected.oak.com/redirect/f770b7d9-8b5b-4ffe-823d-c7e4ae180035" TargetMode="External"/><Relationship Id="rId3118" Type="http://schemas.openxmlformats.org/officeDocument/2006/relationships/hyperlink" Target="https://mgsstayconnected.oak.com/Redirect/bcfbffae-681c-4fa7-9366-6aa5de76e675?type=Readonly" TargetMode="External"/><Relationship Id="rId3325" Type="http://schemas.openxmlformats.org/officeDocument/2006/relationships/hyperlink" Target="https://mgsstayconnected.oak.com/Home/Index/ffe794ca-c6f5-453d-9ab3-72513ee77dc3?viewFormat=summary&amp;returnPartialView=False&amp;showUnavailable=False" TargetMode="External"/><Relationship Id="rId3532" Type="http://schemas.openxmlformats.org/officeDocument/2006/relationships/hyperlink" Target="https://mgsstayconnected.oak.com/FileUpload/Download/8ad75065-c08e-47e7-9cf0-dc018d58cfd1?quality=Original&amp;forceSave=True&amp;ignoreTransactionError=False&amp;returnLatest=True" TargetMode="External"/><Relationship Id="rId4930" Type="http://schemas.openxmlformats.org/officeDocument/2006/relationships/hyperlink" Target="https://mgsstayconnected.oak.com/Redirect/a55009d6-b1a0-4f3d-a7af-4f8108dc235b?type=Readonly" TargetMode="External"/><Relationship Id="rId246" Type="http://schemas.openxmlformats.org/officeDocument/2006/relationships/hyperlink" Target="https://mgsstayconnected.oak.com/Content/File/Index/0e1d581e-1aef-4a4b-8457-8df4ae889f06?forceApprovalStatus=False&amp;reviewComplete=False" TargetMode="External"/><Relationship Id="rId453" Type="http://schemas.openxmlformats.org/officeDocument/2006/relationships/hyperlink" Target="https://mgsstayconnected.oak.com/FileUpload/Download/9ba2c5c9-169f-44da-8c59-8673b7d333c4?quality=Original&amp;forceSave=True&amp;ignoreTransactionError=False&amp;returnLatest=True" TargetMode="External"/><Relationship Id="rId660" Type="http://schemas.openxmlformats.org/officeDocument/2006/relationships/hyperlink" Target="https://mgsstayconnected.oak.com/FileUpload/Download/b19ee558-f92b-49b7-af80-548a5e61cb84?quality=Original&amp;forceSave=True&amp;ignoreTransactionError=False&amp;returnLatest=True" TargetMode="External"/><Relationship Id="rId1083" Type="http://schemas.openxmlformats.org/officeDocument/2006/relationships/hyperlink" Target="https://mgsstayconnected.oak.com/FileUpload/Download/47b60450-2f4c-4815-94d9-bb9c3d4dbdaf?quality=Original&amp;forceSave=True&amp;ignoreTransactionError=False&amp;returnLatest=True" TargetMode="External"/><Relationship Id="rId1290" Type="http://schemas.openxmlformats.org/officeDocument/2006/relationships/hyperlink" Target="https://mgsstayconnected.oak.com/Redirect/7964a87f-9ccc-415e-ba8c-a852233d0c9c?type=Readonly" TargetMode="External"/><Relationship Id="rId2134" Type="http://schemas.openxmlformats.org/officeDocument/2006/relationships/hyperlink" Target="https://mgsstayconnected.oak.com/redirect/f770b7d9-8b5b-4ffe-823d-c7e4ae180035" TargetMode="External"/><Relationship Id="rId2341" Type="http://schemas.openxmlformats.org/officeDocument/2006/relationships/hyperlink" Target="https://mgsstayconnected.oak.com/Home/Index/9eb9b60f-6208-47a6-a4ab-da01ea93960e?viewFormat=summary&amp;returnPartialView=False&amp;showUnavailable=False" TargetMode="External"/><Relationship Id="rId549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6" Type="http://schemas.openxmlformats.org/officeDocument/2006/relationships/hyperlink" Target="https://mgsstayconnected.oak.com/redirect/0cf35425-6901-4fb3-a669-aa5df3e719ae" TargetMode="External"/><Relationship Id="rId313"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1150" Type="http://schemas.openxmlformats.org/officeDocument/2006/relationships/hyperlink" Target="https://mgsstayconnected.oak.com/Redirect/cca43f00-e34a-4415-9274-71c4a387b6c2?type=Readonly" TargetMode="External"/><Relationship Id="rId4099" Type="http://schemas.openxmlformats.org/officeDocument/2006/relationships/hyperlink" Target="https://mgsstayconnected.oak.com/Home/Index/33f72296-b7e3-4230-b5a5-30f67e42db72?viewFormat=summary&amp;returnPartialView=False&amp;showUnavailable=False" TargetMode="External"/><Relationship Id="rId5357" Type="http://schemas.openxmlformats.org/officeDocument/2006/relationships/hyperlink" Target="https://mgsstayconnected.oak.com/FileUpload/Download/5896218f-3123-400c-916c-57fc9158d031?quality=Original&amp;forceSave=True&amp;ignoreTransactionError=False&amp;returnLatest=True" TargetMode="External"/><Relationship Id="rId520" Type="http://schemas.openxmlformats.org/officeDocument/2006/relationships/hyperlink" Target="https://mgsstayconnected.oak.com/redirect/f770b7d9-8b5b-4ffe-823d-c7e4ae180035" TargetMode="External"/><Relationship Id="rId2201" Type="http://schemas.openxmlformats.org/officeDocument/2006/relationships/hyperlink" Target="https://mgsstayconnected.oak.com/FileUpload/Download/ad52c967-9ace-4f91-aa9d-6a8db6cffd48?quality=Original&amp;forceSave=True&amp;ignoreTransactionError=False&amp;returnLatest=True" TargetMode="External"/><Relationship Id="rId5564" Type="http://schemas.openxmlformats.org/officeDocument/2006/relationships/hyperlink" Target="https://mgsstayconnected.oak.com/Content/File/Index/82e4fce8-6482-4e7d-8b6a-1e19305149f8?forceApprovalStatus=False&amp;reviewComplete=False" TargetMode="External"/><Relationship Id="rId5771" Type="http://schemas.openxmlformats.org/officeDocument/2006/relationships/hyperlink" Target="https://mgsstayconnected.oak.com/Content/File/Index/5d0ca5e9-18e5-4d43-879a-29651a9aa69c?type=Readonly" TargetMode="External"/><Relationship Id="rId1010" Type="http://schemas.openxmlformats.org/officeDocument/2006/relationships/hyperlink" Target="https://mgsstayconnected.oak.com/redirect/f770b7d9-8b5b-4ffe-823d-c7e4ae180035" TargetMode="External"/><Relationship Id="rId1967" Type="http://schemas.openxmlformats.org/officeDocument/2006/relationships/hyperlink" Target="https://mgsstayconnected.oak.com/Home/Index/22fe3a14-e11c-4695-9d63-abae5790b78e?viewFormat=summary&amp;returnPartialView=False&amp;showUnavailable=False" TargetMode="External"/><Relationship Id="rId4166" Type="http://schemas.openxmlformats.org/officeDocument/2006/relationships/hyperlink" Target="https://mgsstayconnected.oak.com/FileUpload/Download/1a8cb1c0-0528-4542-8724-62d08dc2b461?quality=Original&amp;forceSave=True&amp;ignoreTransactionError=False&amp;returnLatest=True" TargetMode="External"/><Relationship Id="rId4373" Type="http://schemas.openxmlformats.org/officeDocument/2006/relationships/hyperlink" Target="https://mgsstayconnected.oak.com/FileUpload/Download/c8579de0-a15a-4fd6-960f-916894eb69c9?quality=Original&amp;forceSave=True&amp;ignoreTransactionError=False&amp;returnLatest=True" TargetMode="External"/><Relationship Id="rId4580" Type="http://schemas.openxmlformats.org/officeDocument/2006/relationships/hyperlink" Target="https://mgsstayconnected.oak.com/Home/Index/8c3c3f01-52b5-432d-b1ba-60f97a97fc6c?viewFormat=summary&amp;returnPartialView=False&amp;showUnavailable=False" TargetMode="External"/><Relationship Id="rId5217" Type="http://schemas.openxmlformats.org/officeDocument/2006/relationships/hyperlink" Target="https://mgsstayconnected.oak.com/Home/Index/0afc5bd1-755d-410f-be98-9fdc1336ff57?viewFormat=summary&amp;returnPartialView=False&amp;showUnavailable=False" TargetMode="External"/><Relationship Id="rId54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26" Type="http://schemas.openxmlformats.org/officeDocument/2006/relationships/hyperlink" Target="https://mgsstayconnected.oak.com/Home/Index/f2fcf589-d75b-4b93-87d4-d9d8ef8d6816?viewFormat=summary&amp;returnPartialView=False&amp;showUnavailable=False" TargetMode="External"/><Relationship Id="rId4440" Type="http://schemas.openxmlformats.org/officeDocument/2006/relationships/hyperlink" Target="https://mgsstayconnected.oak.com/FileUpload/Download/4de02fc8-7ad1-4c21-904b-68a47b259f9f?quality=Original&amp;forceSave=True&amp;ignoreTransactionError=False&amp;returnLatest=True" TargetMode="External"/><Relationship Id="rId3042" Type="http://schemas.openxmlformats.org/officeDocument/2006/relationships/hyperlink" Target="https://mgsstayconnected.oak.com/Redirect/36e08b81-75ac-4ee7-88f3-10c8a76671f2?type=Readonly" TargetMode="External"/><Relationship Id="rId3859" Type="http://schemas.openxmlformats.org/officeDocument/2006/relationships/hyperlink" Target="https://mgsstayconnected.oak.com/Redirect/81e129bf-7d7b-4e0c-9e86-c634a94a70e0?type=Readonly" TargetMode="External"/><Relationship Id="rId5281" Type="http://schemas.openxmlformats.org/officeDocument/2006/relationships/hyperlink" Target="https://mgsstayconnected.oak.com/Home/Index/6a712199-2129-4862-b55e-dd109a05271d?viewFormat=summary&amp;returnPartialView=False&amp;showUnavailable=False" TargetMode="External"/><Relationship Id="rId2875" Type="http://schemas.openxmlformats.org/officeDocument/2006/relationships/hyperlink" Target="https://mgsstayconnected.oak.com/Redirect/8bf12e76-574b-4188-9701-fa0c032df8fd?type=Readonly" TargetMode="External"/><Relationship Id="rId3926" Type="http://schemas.openxmlformats.org/officeDocument/2006/relationships/hyperlink" Target="https://mgsstayconnected.oak.com/FileUpload/Download/f9853a04-0f73-4a24-a523-4629676ff8fc?quality=Original&amp;forceSave=True&amp;ignoreTransactionError=False&amp;returnLatest=True" TargetMode="External"/><Relationship Id="rId847" Type="http://schemas.openxmlformats.org/officeDocument/2006/relationships/hyperlink" Target="https://mgsstayconnected.oak.com/Home/Index/3391fc15-e47c-4bd7-bbd2-768fbe396bfa?viewFormat=summary&amp;returnPartialView=False&amp;showUnavailable=False" TargetMode="External"/><Relationship Id="rId1477" Type="http://schemas.openxmlformats.org/officeDocument/2006/relationships/hyperlink" Target="https://mgsstayconnected.oak.com/Redirect/d74a4fb8-9ebf-485c-ad11-60d2dc4bec8d?type=Readonly" TargetMode="External"/><Relationship Id="rId1891" Type="http://schemas.openxmlformats.org/officeDocument/2006/relationships/hyperlink" Target="https://mgsstayconnected.oak.com/redirect/f770b7d9-8b5b-4ffe-823d-c7e4ae180035" TargetMode="External"/><Relationship Id="rId2528" Type="http://schemas.openxmlformats.org/officeDocument/2006/relationships/hyperlink" Target="https://mgsstayconnected.oak.com/redirect/f770b7d9-8b5b-4ffe-823d-c7e4ae180035" TargetMode="External"/><Relationship Id="rId2942" Type="http://schemas.openxmlformats.org/officeDocument/2006/relationships/hyperlink" Target="https://mgsstayconnected.oak.com/redirect/f770b7d9-8b5b-4ffe-823d-c7e4ae180035" TargetMode="External"/><Relationship Id="rId914" Type="http://schemas.openxmlformats.org/officeDocument/2006/relationships/hyperlink" Target="https://mgsstayconnected.oak.com/FileUpload/Download/bd97ea21-e306-4a29-9f2d-65ec095cee68?quality=Original&amp;forceSave=True&amp;ignoreTransactionError=False&amp;returnLatest=True" TargetMode="External"/><Relationship Id="rId1544" Type="http://schemas.openxmlformats.org/officeDocument/2006/relationships/hyperlink" Target="https://mgsstayconnected.oak.com/Home/Index/03d52025-5b1c-45f1-b671-f3f6def9dbb7?viewFormat=summary&amp;returnPartialView=False&amp;showUnavailable=False" TargetMode="External"/><Relationship Id="rId5001" Type="http://schemas.openxmlformats.org/officeDocument/2006/relationships/hyperlink" Target="https://mgsstayconnected.oak.com/FileUpload/Download/e32ac143-8636-4c00-91c1-f0a0aa77d024?quality=Original&amp;forceSave=True&amp;ignoreTransactionError=False&amp;returnLatest=True" TargetMode="External"/><Relationship Id="rId1611" Type="http://schemas.openxmlformats.org/officeDocument/2006/relationships/hyperlink" Target="https://mgsstayconnected.oak.com/redirect/f770b7d9-8b5b-4ffe-823d-c7e4ae180035" TargetMode="External"/><Relationship Id="rId4767" Type="http://schemas.openxmlformats.org/officeDocument/2006/relationships/hyperlink" Target="https://mgsstayconnected.oak.com/redirect/f770b7d9-8b5b-4ffe-823d-c7e4ae180035" TargetMode="External"/><Relationship Id="rId3369" Type="http://schemas.openxmlformats.org/officeDocument/2006/relationships/hyperlink" Target="https://mgsstayconnected.oak.com/FileUpload/Download/e4f52c42-e8d5-40df-8a51-92c2b2e675a4?quality=Original&amp;forceSave=True&amp;ignoreTransactionError=False&amp;returnLatest=True" TargetMode="External"/><Relationship Id="rId2385" Type="http://schemas.openxmlformats.org/officeDocument/2006/relationships/hyperlink" Target="https://mgsstayconnected.oak.com/redirect/f770b7d9-8b5b-4ffe-823d-c7e4ae180035" TargetMode="External"/><Relationship Id="rId3783" Type="http://schemas.openxmlformats.org/officeDocument/2006/relationships/hyperlink" Target="https://mgsstayconnected.oak.com/redirect/f770b7d9-8b5b-4ffe-823d-c7e4ae180035" TargetMode="External"/><Relationship Id="rId4834" Type="http://schemas.openxmlformats.org/officeDocument/2006/relationships/hyperlink" Target="https://mgsstayconnected.oak.com/Redirect/5a661436-15ee-4f2c-b99d-e26319c3d165?type=Readonly" TargetMode="External"/><Relationship Id="rId357" Type="http://schemas.openxmlformats.org/officeDocument/2006/relationships/hyperlink" Target="https://mgsstayconnected.oak.com/Home/Index/ebaeb77b-61cd-402b-8ab6-7e4750894bba" TargetMode="External"/><Relationship Id="rId2038" Type="http://schemas.openxmlformats.org/officeDocument/2006/relationships/hyperlink" Target="https://mgsstayconnected.oak.com/redirect/f770b7d9-8b5b-4ffe-823d-c7e4ae180035" TargetMode="External"/><Relationship Id="rId3436" Type="http://schemas.openxmlformats.org/officeDocument/2006/relationships/hyperlink" Target="https://mgsstayconnected.oak.com/Home/Index/ffe794ca-c6f5-453d-9ab3-72513ee77dc3?viewFormat=summary&amp;returnPartialView=False&amp;showUnavailable=False" TargetMode="External"/><Relationship Id="rId3850" Type="http://schemas.openxmlformats.org/officeDocument/2006/relationships/hyperlink" Target="https://mgsstayconnected.oak.com/FileUpload/Download/b0939f44-20d1-409b-9efd-90b46a40af8f?quality=Original&amp;forceSave=True&amp;ignoreTransactionError=False&amp;returnLatest=True" TargetMode="External"/><Relationship Id="rId4901" Type="http://schemas.openxmlformats.org/officeDocument/2006/relationships/hyperlink" Target="https://mgsstayconnected.oak.com/FileUpload/Download/581ec00d-2770-4921-b1f6-797867d93a69?quality=Original&amp;forceSave=True&amp;ignoreTransactionError=False&amp;returnLatest=True" TargetMode="External"/><Relationship Id="rId771" Type="http://schemas.openxmlformats.org/officeDocument/2006/relationships/hyperlink" Target="https://mgsstayconnected.oak.com/redirect/f770b7d9-8b5b-4ffe-823d-c7e4ae180035" TargetMode="External"/><Relationship Id="rId2452" Type="http://schemas.openxmlformats.org/officeDocument/2006/relationships/hyperlink" Target="https://mgsstayconnected.oak.com/Home/Index/f1068bef-40f5-4d18-9f06-2c3f4c8d911e?viewFormat=summary&amp;returnPartialView=False&amp;showUnavailable=False" TargetMode="External"/><Relationship Id="rId3503" Type="http://schemas.openxmlformats.org/officeDocument/2006/relationships/hyperlink" Target="https://mgsstayconnected.oak.com/Redirect/2f5bf0e4-2e60-4c58-8466-e80ec32f515a?type=Readonly" TargetMode="External"/><Relationship Id="rId424" Type="http://schemas.openxmlformats.org/officeDocument/2006/relationships/hyperlink" Target="https://mgsstayconnected.oak.com/redirect/f770b7d9-8b5b-4ffe-823d-c7e4ae180035" TargetMode="External"/><Relationship Id="rId1054" Type="http://schemas.openxmlformats.org/officeDocument/2006/relationships/hyperlink" Target="https://mgsstayconnected.oak.com/Redirect/eb6ee6f9-121d-4635-a81f-003913b85cd1?type=Readonly" TargetMode="External"/><Relationship Id="rId2105"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5675" Type="http://schemas.openxmlformats.org/officeDocument/2006/relationships/hyperlink" Target="https://mgsstayconnected.oak.com/FileUpload/Download/8762129c-1562-4288-9851-6ad92d6eec8c?quality=Original&amp;forceSave=True&amp;ignoreTransactionError=False&amp;returnLatest=True" TargetMode="External"/><Relationship Id="rId1121" Type="http://schemas.openxmlformats.org/officeDocument/2006/relationships/hyperlink" Target="https://mgsstayconnected.oak.com/FileUpload/Download/75322bc5-4254-40b5-b9dd-48e780ecc392?quality=Original&amp;forceSave=True&amp;ignoreTransactionError=False&amp;returnLatest=True" TargetMode="External"/><Relationship Id="rId4277" Type="http://schemas.openxmlformats.org/officeDocument/2006/relationships/hyperlink" Target="https://mgsstayconnected.oak.com/Home/Index/33f72296-b7e3-4230-b5a5-30f67e42db72?viewFormat=summary&amp;returnPartialView=False&amp;showUnavailable=False" TargetMode="External"/><Relationship Id="rId4691" Type="http://schemas.openxmlformats.org/officeDocument/2006/relationships/hyperlink" Target="https://mgsstayconnected.oak.com/Redirect/81282aa9-d2c7-456e-ba84-bcb1e74a4a3b?type=Readonly" TargetMode="External"/><Relationship Id="rId5328" Type="http://schemas.openxmlformats.org/officeDocument/2006/relationships/hyperlink" Target="https://mgsstayconnected.oak.com/redirect/f770b7d9-8b5b-4ffe-823d-c7e4ae180035" TargetMode="External"/><Relationship Id="rId5742" Type="http://schemas.openxmlformats.org/officeDocument/2006/relationships/hyperlink" Target="https://mgsstayconnected.oak.com/redirect/f770b7d9-8b5b-4ffe-823d-c7e4ae180035" TargetMode="External"/><Relationship Id="rId3293" Type="http://schemas.openxmlformats.org/officeDocument/2006/relationships/hyperlink" Target="https://mgsstayconnected.oak.com/redirect/f770b7d9-8b5b-4ffe-823d-c7e4ae180035" TargetMode="External"/><Relationship Id="rId4344" Type="http://schemas.openxmlformats.org/officeDocument/2006/relationships/hyperlink" Target="https://mgsstayconnected.oak.com/redirect/f770b7d9-8b5b-4ffe-823d-c7e4ae180035" TargetMode="External"/><Relationship Id="rId1938" Type="http://schemas.openxmlformats.org/officeDocument/2006/relationships/hyperlink" Target="https://mgsstayconnected.oak.com/Home/Index/22fe3a14-e11c-4695-9d63-abae5790b78e?viewFormat=summary&amp;returnPartialView=False&amp;showUnavailable=False" TargetMode="External"/><Relationship Id="rId3360" Type="http://schemas.openxmlformats.org/officeDocument/2006/relationships/hyperlink" Target="https://mgsstayconnected.oak.com/Redirect/ce0c63d8-28d2-45c9-927c-8831c9d3993b?type=Readonly" TargetMode="External"/><Relationship Id="rId281" Type="http://schemas.openxmlformats.org/officeDocument/2006/relationships/hyperlink" Target="https://mgsstayconnected.oak.com/FileUpload/Download/b8b3803f-6839-47cb-aa95-8fdc81f46fd1?quality=Original&amp;forceSave=True&amp;ignoreTransactionError=False&amp;returnLatest=True" TargetMode="External"/><Relationship Id="rId3013" Type="http://schemas.openxmlformats.org/officeDocument/2006/relationships/hyperlink" Target="https://mgsstayconnected.oak.com/FileUpload/Download/bd2f0d43-098f-4adf-873f-e4c3658cbe67?quality=Original&amp;forceSave=True&amp;ignoreTransactionError=False&amp;returnLatest=True" TargetMode="External"/><Relationship Id="rId4411" Type="http://schemas.openxmlformats.org/officeDocument/2006/relationships/hyperlink" Target="https://mgsstayconnected.oak.com/Home/Index/0539247d-b5da-47be-89bf-3bf222dd7fd8?viewFormat=summary&amp;returnPartialView=False&amp;showUnavailable=False" TargetMode="External"/><Relationship Id="rId2779" Type="http://schemas.openxmlformats.org/officeDocument/2006/relationships/hyperlink" Target="https://mgsstayconnected.oak.com/Redirect/cc83bb76-4912-4643-a304-74b6ac7996b5?type=Readonly" TargetMode="External"/><Relationship Id="rId5185" Type="http://schemas.openxmlformats.org/officeDocument/2006/relationships/hyperlink" Target="https://mgsstayconnected.oak.com/Content/File/Index/15f31688-9536-4d8e-a3ed-2ae06fc35cd8?type=Readonly" TargetMode="External"/><Relationship Id="rId1795" Type="http://schemas.openxmlformats.org/officeDocument/2006/relationships/hyperlink" Target="https://mgsstayconnected.oak.com/redirect/f770b7d9-8b5b-4ffe-823d-c7e4ae180035" TargetMode="External"/><Relationship Id="rId2846" Type="http://schemas.openxmlformats.org/officeDocument/2006/relationships/hyperlink" Target="https://mgsstayconnected.oak.com/FileUpload/Download/c237e3ae-f04e-4777-8ad3-f9c6dc4420c7?quality=Original&amp;forceSave=True&amp;ignoreTransactionError=False&amp;returnLatest=True" TargetMode="External"/><Relationship Id="rId5252" Type="http://schemas.openxmlformats.org/officeDocument/2006/relationships/hyperlink" Target="https://mgsstayconnected.oak.com/Redirect/9575bbf0-b3a8-456f-bded-e6087de8d1cd?type=Readonly" TargetMode="External"/><Relationship Id="rId87" Type="http://schemas.openxmlformats.org/officeDocument/2006/relationships/hyperlink" Target="https://mgsstayconnected.oak.com/User/Profile/Index/51763749-51ca-4544-ae82-7263245969bb" TargetMode="External"/><Relationship Id="rId818" Type="http://schemas.openxmlformats.org/officeDocument/2006/relationships/hyperlink" Target="https://mgsstayconnected.oak.com/redirect/f770b7d9-8b5b-4ffe-823d-c7e4ae180035" TargetMode="External"/><Relationship Id="rId1448" Type="http://schemas.openxmlformats.org/officeDocument/2006/relationships/hyperlink" Target="https://mgsstayconnected.oak.com/Redirect/94f21679-6e3b-4497-bfec-80e104280a5f?type=Readonly" TargetMode="External"/><Relationship Id="rId1862" Type="http://schemas.openxmlformats.org/officeDocument/2006/relationships/hyperlink" Target="https://mgsstayconnected.oak.com/Home/Index/22fe3a14-e11c-4695-9d63-abae5790b78e?viewFormat=summary&amp;returnPartialView=False&amp;showUnavailable=False" TargetMode="External"/><Relationship Id="rId2913" Type="http://schemas.openxmlformats.org/officeDocument/2006/relationships/hyperlink" Target="https://mgsstayconnected.oak.com/Home/Index/de65434d-c673-41f7-a313-3cbe55f97f5c?viewFormat=summary&amp;returnPartialView=False&amp;showUnavailable=False" TargetMode="External"/><Relationship Id="rId151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687" Type="http://schemas.openxmlformats.org/officeDocument/2006/relationships/hyperlink" Target="https://mgsstayconnected.oak.com/Redirect/67effd55-7e3e-47ee-abf0-741278ac126d?type=Readonly" TargetMode="External"/><Relationship Id="rId4738" Type="http://schemas.openxmlformats.org/officeDocument/2006/relationships/hyperlink" Target="https://mgsstayconnected.oak.com/Home/Index/de5ae88d-5fa4-43f1-a653-2fb3b1757e9c?viewFormat=summary&amp;returnPartialView=False&amp;showUnavailable=False" TargetMode="External"/><Relationship Id="rId2289" Type="http://schemas.openxmlformats.org/officeDocument/2006/relationships/hyperlink" Target="https://mgsstayconnected.oak.com/redirect/f770b7d9-8b5b-4ffe-823d-c7e4ae180035" TargetMode="External"/><Relationship Id="rId3754" Type="http://schemas.openxmlformats.org/officeDocument/2006/relationships/hyperlink" Target="https://mgsstayconnected.oak.com/Home/Index/0c9fd2f3-d918-4d2f-bfec-ee7a774bc0cb?viewFormat=summary&amp;returnPartialView=False&amp;showUnavailable=False" TargetMode="External"/><Relationship Id="rId4805" Type="http://schemas.openxmlformats.org/officeDocument/2006/relationships/hyperlink" Target="https://mgsstayconnected.oak.com/Redirect/e9707cbb-a40c-4b8a-bc9e-44d047192efd?type=Readonly" TargetMode="External"/><Relationship Id="rId675" Type="http://schemas.openxmlformats.org/officeDocument/2006/relationships/hyperlink" Target="https://mgsstayconnected.oak.com/Redirect/de8d2e6d-aa94-42f4-a7de-25edf723f108?type=Readonly" TargetMode="External"/><Relationship Id="rId2356" Type="http://schemas.openxmlformats.org/officeDocument/2006/relationships/hyperlink" Target="https://mgsstayconnected.oak.com/redirect/f770b7d9-8b5b-4ffe-823d-c7e4ae180035" TargetMode="External"/><Relationship Id="rId2770" Type="http://schemas.openxmlformats.org/officeDocument/2006/relationships/hyperlink" Target="https://mgsstayconnected.oak.com/FileUpload/Download/001af70d-6648-45e1-8a43-77b7f415179b?quality=Original&amp;forceSave=True&amp;ignoreTransactionError=False&amp;returnLatest=True" TargetMode="External"/><Relationship Id="rId3407" Type="http://schemas.openxmlformats.org/officeDocument/2006/relationships/hyperlink" Target="https://mgsstayconnected.oak.com/redirect/f770b7d9-8b5b-4ffe-823d-c7e4ae180035" TargetMode="External"/><Relationship Id="rId3821" Type="http://schemas.openxmlformats.org/officeDocument/2006/relationships/hyperlink" Target="https://mgsstayconnected.oak.com/redirect/f770b7d9-8b5b-4ffe-823d-c7e4ae180035" TargetMode="External"/><Relationship Id="rId328" Type="http://schemas.openxmlformats.org/officeDocument/2006/relationships/hyperlink" Target="https://mgsstayconnected.oak.com/Content/File/Index/c2596d66-01dd-40da-929d-53e8e71ed9d7?forceApprovalStatus=False&amp;reviewComplete=False" TargetMode="External"/><Relationship Id="rId742" Type="http://schemas.openxmlformats.org/officeDocument/2006/relationships/hyperlink" Target="https://mgsstayconnected.oak.com/redirect/f770b7d9-8b5b-4ffe-823d-c7e4ae180035" TargetMode="External"/><Relationship Id="rId1372" Type="http://schemas.openxmlformats.org/officeDocument/2006/relationships/hyperlink" Target="https://mgsstayconnected.oak.com/Redirect/80b046a0-f742-4cd9-b887-a34b0ebb3bba?type=Readonly" TargetMode="External"/><Relationship Id="rId2009" Type="http://schemas.openxmlformats.org/officeDocument/2006/relationships/hyperlink" Target="https://mgsstayconnected.oak.com/FileUpload/Download/28ef5b61-e05a-4c42-94bc-3c40e63e157a?quality=Original&amp;forceSave=True&amp;ignoreTransactionError=False&amp;returnLatest=True" TargetMode="External"/><Relationship Id="rId2423" Type="http://schemas.openxmlformats.org/officeDocument/2006/relationships/hyperlink" Target="https://mgsstayconnected.oak.com/FileUpload/Download/37a4dfc7-f1a4-4d99-9229-e3d893e8c2a0?quality=Original&amp;forceSave=True&amp;ignoreTransactionError=False&amp;returnLatest=True" TargetMode="External"/><Relationship Id="rId5579" Type="http://schemas.openxmlformats.org/officeDocument/2006/relationships/hyperlink" Target="https://mgsstayconnected.oak.com/FileUpload/Download/2d947d7d-cb63-42a6-85b3-9ed516652e9d?quality=Original&amp;forceSave=True&amp;ignoreTransactionError=False&amp;returnLatest=True" TargetMode="External"/><Relationship Id="rId1025" Type="http://schemas.openxmlformats.org/officeDocument/2006/relationships/hyperlink" Target="https://mgsstayconnected.oak.com/Home/Index/03d52025-5b1c-45f1-b671-f3f6def9dbb7?viewFormat=summary&amp;returnPartialView=False&amp;showUnavailable=False" TargetMode="External"/><Relationship Id="rId4595" Type="http://schemas.openxmlformats.org/officeDocument/2006/relationships/hyperlink" Target="https://mgsstayconnected.oak.com/Home/Index/266cc8bc-0c02-40ab-996a-6a4341fc4260?viewFormat=summary&amp;returnPartialView=False&amp;showUnavailable=False" TargetMode="External"/><Relationship Id="rId56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7" Type="http://schemas.openxmlformats.org/officeDocument/2006/relationships/hyperlink" Target="https://mgsstayconnected.oak.com/redirect/f770b7d9-8b5b-4ffe-823d-c7e4ae180035" TargetMode="External"/><Relationship Id="rId424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662" Type="http://schemas.openxmlformats.org/officeDocument/2006/relationships/hyperlink" Target="https://mgsstayconnected.oak.com/FileUpload/Download/bf2c29be-b57f-4826-91a0-c709132a567c?quality=Original&amp;forceSave=True&amp;ignoreTransactionError=False&amp;returnLatest=True" TargetMode="External"/><Relationship Id="rId5713" Type="http://schemas.openxmlformats.org/officeDocument/2006/relationships/hyperlink" Target="https://mgsstayconnected.oak.com/FileUpload/Download/ea56d31b-e8a4-45d6-a45d-b026a05e9b35?quality=Original&amp;forceSave=True&amp;ignoreTransactionError=False&amp;returnLatest=True" TargetMode="External"/><Relationship Id="rId185" Type="http://schemas.openxmlformats.org/officeDocument/2006/relationships/hyperlink" Target="https://mgsstayconnected.oak.com/FileUpload/Download/e2d4de4a-7ce5-498f-995a-3fb02b23b03e?quality=Original&amp;forceSave=True&amp;ignoreTransactionError=False&amp;returnLatest=True" TargetMode="External"/><Relationship Id="rId1909" Type="http://schemas.openxmlformats.org/officeDocument/2006/relationships/hyperlink" Target="https://mgsstayconnected.oak.com/Home/Index/22fe3a14-e11c-4695-9d63-abae5790b78e?viewFormat=summary&amp;returnPartialView=False&amp;showUnavailable=False" TargetMode="External"/><Relationship Id="rId3264" Type="http://schemas.openxmlformats.org/officeDocument/2006/relationships/hyperlink" Target="https://mgsstayconnected.oak.com/Redirect/185007a3-640e-46b3-9110-6156a628b5ed?type=Readonly" TargetMode="External"/><Relationship Id="rId4315" Type="http://schemas.openxmlformats.org/officeDocument/2006/relationships/hyperlink" Target="https://mgsstayconnected.oak.com/redirect/f770b7d9-8b5b-4ffe-823d-c7e4ae180035" TargetMode="External"/><Relationship Id="rId2280" Type="http://schemas.openxmlformats.org/officeDocument/2006/relationships/hyperlink" Target="https://mgsstayconnected.oak.com/redirect/f770b7d9-8b5b-4ffe-823d-c7e4ae180035" TargetMode="External"/><Relationship Id="rId3331" Type="http://schemas.openxmlformats.org/officeDocument/2006/relationships/hyperlink" Target="https://mgsstayconnected.oak.com/Home/Index/ffe794ca-c6f5-453d-9ab3-72513ee77dc3?viewFormat=summary&amp;returnPartialView=False&amp;showUnavailable=False" TargetMode="External"/><Relationship Id="rId252" Type="http://schemas.openxmlformats.org/officeDocument/2006/relationships/hyperlink" Target="https://mgsstayconnected.oak.com/Content/File/Index/0e1d581e-1aef-4a4b-8457-8df4ae889f06?forceApprovalStatus=False&amp;reviewComplete=False" TargetMode="External"/><Relationship Id="rId5089" Type="http://schemas.openxmlformats.org/officeDocument/2006/relationships/hyperlink" Target="https://mgsstayconnected.oak.com/redirect/b9019c27-8af1-4ee5-84c6-4ba952b22ef2" TargetMode="External"/><Relationship Id="rId1699" Type="http://schemas.openxmlformats.org/officeDocument/2006/relationships/hyperlink" Target="https://mgsstayconnected.oak.com/Home/Index/03d52025-5b1c-45f1-b671-f3f6def9dbb7?viewFormat=summary&amp;returnPartialView=False&amp;showUnavailable=False" TargetMode="External"/><Relationship Id="rId2000" Type="http://schemas.openxmlformats.org/officeDocument/2006/relationships/hyperlink" Target="https://mgsstayconnected.oak.com/Redirect/1e1ddc04-57d4-4410-b861-edb4a9832464?type=Readonly" TargetMode="External"/><Relationship Id="rId5156" Type="http://schemas.openxmlformats.org/officeDocument/2006/relationships/hyperlink" Target="../../../../MWSTWCapitalDelivery2/BMS/Forms/AllItems.aspx?e=2%3AvJC04H&amp;at=9" TargetMode="External"/><Relationship Id="rId5570" Type="http://schemas.openxmlformats.org/officeDocument/2006/relationships/hyperlink" Target="https://mgsstayconnected.oak.com/Content/File/Index/eb370051-7431-410d-ba2e-ce9d67f1bd4e?forceApprovalStatus=False&amp;reviewComplete=False" TargetMode="External"/><Relationship Id="rId4172" Type="http://schemas.openxmlformats.org/officeDocument/2006/relationships/hyperlink" Target="https://mgsstayconnected.oak.com/FileUpload/Download/f1f6b200-c120-46f2-8d31-275e2f456584?quality=Original&amp;forceSave=True&amp;ignoreTransactionError=False&amp;returnLatest=True" TargetMode="External"/><Relationship Id="rId5223" Type="http://schemas.openxmlformats.org/officeDocument/2006/relationships/hyperlink" Target="https://mgsstayconnected.oak.com/Home/Index/0afc5bd1-755d-410f-be98-9fdc1336ff57?viewFormat=summary&amp;returnPartialView=False&amp;showUnavailable=False" TargetMode="External"/><Relationship Id="rId1766" Type="http://schemas.openxmlformats.org/officeDocument/2006/relationships/hyperlink" Target="https://mgsstayconnected.oak.com/Home/Index/03d52025-5b1c-45f1-b671-f3f6def9dbb7?viewFormat=summary&amp;returnPartialView=False&amp;showUnavailable=False" TargetMode="External"/><Relationship Id="rId2817" Type="http://schemas.openxmlformats.org/officeDocument/2006/relationships/hyperlink" Target="https://mgsstayconnected.oak.com/FileUpload/Download/137594a6-57ec-42b5-a73e-22c152e037cf?quality=Original&amp;forceSave=True&amp;ignoreTransactionError=False&amp;returnLatest=True" TargetMode="External"/><Relationship Id="rId58" Type="http://schemas.openxmlformats.org/officeDocument/2006/relationships/hyperlink" Target="https://mgsstayconnected.oak.com/Home/Index/c6dfa471-02e9-4f89-b4a6-6d6dda835287" TargetMode="External"/><Relationship Id="rId1419" Type="http://schemas.openxmlformats.org/officeDocument/2006/relationships/hyperlink" Target="https://mgsstayconnected.oak.com/FileUpload/Download/e806d285-f1ce-494b-b66f-c017ae99b050?quality=Original&amp;forceSave=True&amp;ignoreTransactionError=False&amp;returnLatest=True" TargetMode="External"/><Relationship Id="rId1833" Type="http://schemas.openxmlformats.org/officeDocument/2006/relationships/hyperlink" Target="https://mgsstayconnected.oak.com/Home/Index/22fe3a14-e11c-4695-9d63-abae5790b78e?viewFormat=summary&amp;returnPartialView=False&amp;showUnavailable=False" TargetMode="External"/><Relationship Id="rId4989" Type="http://schemas.openxmlformats.org/officeDocument/2006/relationships/hyperlink" Target="https://mgsstayconnected.oak.com/FileUpload/Download/0d6a239e-02b2-4320-87cd-ea99cf8a1a00?quality=Original&amp;forceSave=True&amp;ignoreTransactionError=False&amp;returnLatest=True" TargetMode="External"/><Relationship Id="rId1900" Type="http://schemas.openxmlformats.org/officeDocument/2006/relationships/hyperlink" Target="https://mgsstayconnected.oak.com/Home/Index/22fe3a14-e11c-4695-9d63-abae5790b78e?viewFormat=summary&amp;returnPartialView=False&amp;showUnavailable=False" TargetMode="External"/><Relationship Id="rId3658" Type="http://schemas.openxmlformats.org/officeDocument/2006/relationships/hyperlink" Target="https://mgsstayconnected.oak.com/FileUpload/Download/ec85bfe6-f305-4453-8691-f55f489baecf?quality=Original&amp;forceSave=True&amp;ignoreTransactionError=False&amp;returnLatest=True" TargetMode="External"/><Relationship Id="rId4709" Type="http://schemas.openxmlformats.org/officeDocument/2006/relationships/hyperlink" Target="https://mgsstayconnected.oak.com/Home/Index/2ea1f985-5967-441c-9689-7eef932d4feb?viewFormat=summary&amp;returnPartialView=False&amp;showUnavailable=False" TargetMode="External"/><Relationship Id="rId579" Type="http://schemas.openxmlformats.org/officeDocument/2006/relationships/hyperlink" Target="https://mgsstayconnected.oak.com/Content/File/Index/eee90546-af24-4286-869c-47409c3a85b3?forceApprovalStatus=False&amp;reviewComplete=False" TargetMode="External"/><Relationship Id="rId993" Type="http://schemas.openxmlformats.org/officeDocument/2006/relationships/hyperlink" Target="https://mgsstayconnected.oak.com/Home/Index/f7fff193-d5b4-4601-9524-c667de82878f?viewFormat=summary&amp;returnPartialView=False&amp;showUnavailable=False" TargetMode="External"/><Relationship Id="rId2674" Type="http://schemas.openxmlformats.org/officeDocument/2006/relationships/hyperlink" Target="https://mgsstayconnected.oak.com/Redirect/7e591867-4bde-4f0c-bf75-aa2570715a99?type=Readonly" TargetMode="External"/><Relationship Id="rId5080" Type="http://schemas.openxmlformats.org/officeDocument/2006/relationships/hyperlink" Target="https://mgsstayconnected.oak.com/redirect/b9019c27-8af1-4ee5-84c6-4ba952b22ef2" TargetMode="External"/><Relationship Id="rId646" Type="http://schemas.openxmlformats.org/officeDocument/2006/relationships/hyperlink" Target="https://mgsstayconnected.oak.com/FileUpload/Download/85448a51-de71-490f-a033-9327eed696cf?quality=Original&amp;forceSave=True&amp;ignoreTransactionError=False&amp;returnLatest=True" TargetMode="External"/><Relationship Id="rId1276" Type="http://schemas.openxmlformats.org/officeDocument/2006/relationships/hyperlink" Target="https://mgsstayconnected.oak.com/Redirect/e78ff166-7a0b-4386-b9ee-3a4607b508e7?type=Readonly" TargetMode="External"/><Relationship Id="rId2327" Type="http://schemas.openxmlformats.org/officeDocument/2006/relationships/hyperlink" Target="https://mgsstayconnected.oak.com/Home/Index/9eb9b60f-6208-47a6-a4ab-da01ea93960e?viewFormat=summary&amp;returnPartialView=False&amp;showUnavailable=False" TargetMode="External"/><Relationship Id="rId3725" Type="http://schemas.openxmlformats.org/officeDocument/2006/relationships/hyperlink" Target="https://mgsstayconnected.oak.com/Redirect/e230431e-0d93-4dbc-ae71-dcc4721ae941?type=Readonly" TargetMode="External"/><Relationship Id="rId1690" Type="http://schemas.openxmlformats.org/officeDocument/2006/relationships/hyperlink" Target="https://mgsstayconnected.oak.com/Home/Index/03d52025-5b1c-45f1-b671-f3f6def9dbb7?viewFormat=summary&amp;returnPartialView=False&amp;showUnavailable=False" TargetMode="External"/><Relationship Id="rId2741" Type="http://schemas.openxmlformats.org/officeDocument/2006/relationships/hyperlink" Target="https://mgsstayconnected.oak.com/redirect/f770b7d9-8b5b-4ffe-823d-c7e4ae180035" TargetMode="External"/><Relationship Id="rId713" Type="http://schemas.openxmlformats.org/officeDocument/2006/relationships/hyperlink" Target="https://mgsstayconnected.oak.com/FileUpload/Download/04e10d47-925e-4459-981f-7c1ad0fc6aab?quality=Original&amp;forceSave=True&amp;ignoreTransactionError=False&amp;returnLatest=True" TargetMode="External"/><Relationship Id="rId1343" Type="http://schemas.openxmlformats.org/officeDocument/2006/relationships/hyperlink" Target="https://mgsstayconnected.oak.com/FileUpload/Download/5b10886d-bc07-4705-bcdb-efb214dd65d9?quality=Original&amp;forceSave=True&amp;ignoreTransactionError=False&amp;returnLatest=True" TargetMode="External"/><Relationship Id="rId4499" Type="http://schemas.openxmlformats.org/officeDocument/2006/relationships/hyperlink" Target="https://mgsstayconnected.oak.com/Content/File/Index/0177a9be-bd33-4127-9834-167827259441?type=Readonly" TargetMode="External"/><Relationship Id="rId1410" Type="http://schemas.openxmlformats.org/officeDocument/2006/relationships/hyperlink" Target="https://mgsstayconnected.oak.com/Redirect/382957ab-c6bb-45a7-a59c-d2ccd827f44c?type=Readonly" TargetMode="External"/><Relationship Id="rId4566" Type="http://schemas.openxmlformats.org/officeDocument/2006/relationships/hyperlink" Target="https://mgsstayconnected.oak.com/redirect/f770b7d9-8b5b-4ffe-823d-c7e4ae180035" TargetMode="External"/><Relationship Id="rId4980" Type="http://schemas.openxmlformats.org/officeDocument/2006/relationships/hyperlink" Target="https://mgsstayconnected.oak.com/Redirect/9c7bbf75-5a7b-4f39-8473-6bfd160ed91c?type=Readonly" TargetMode="External"/><Relationship Id="rId561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68" Type="http://schemas.openxmlformats.org/officeDocument/2006/relationships/hyperlink" Target="https://mgsstayconnected.oak.com/redirect/f770b7d9-8b5b-4ffe-823d-c7e4ae180035" TargetMode="External"/><Relationship Id="rId3582" Type="http://schemas.openxmlformats.org/officeDocument/2006/relationships/hyperlink" Target="https://mgsstayconnected.oak.com/redirect/f770b7d9-8b5b-4ffe-823d-c7e4ae180035" TargetMode="External"/><Relationship Id="rId4219" Type="http://schemas.openxmlformats.org/officeDocument/2006/relationships/hyperlink" Target="https://mgsstayconnected.oak.com/Redirect/dec62fcf-cc9d-4c59-b129-cf0e5778416b?type=Readonly" TargetMode="External"/><Relationship Id="rId4633" Type="http://schemas.openxmlformats.org/officeDocument/2006/relationships/hyperlink" Target="https://mgsstayconnected.oak.com/Redirect/15ce9f56-930a-46d2-96de-73d5d0a1f288?type=Readonly" TargetMode="External"/><Relationship Id="rId2184" Type="http://schemas.openxmlformats.org/officeDocument/2006/relationships/hyperlink" Target="https://mgsstayconnected.oak.com/Redirect/f0f51143-693a-41f3-b016-f0561cd000d0?type=Readonly" TargetMode="External"/><Relationship Id="rId3235" Type="http://schemas.openxmlformats.org/officeDocument/2006/relationships/hyperlink" Target="https://mgsstayconnected.oak.com/FileUpload/Download/bd3425fd-b2d2-4a5f-a7a5-0b7fd9893734?quality=Original&amp;forceSave=True&amp;ignoreTransactionError=False&amp;returnLatest=True" TargetMode="External"/><Relationship Id="rId156" Type="http://schemas.openxmlformats.org/officeDocument/2006/relationships/hyperlink" Target="https://mgsstayconnected.oak.com/Content/File/Index/6a89464c-6fae-4a9f-9663-0b26aa8f511f?forceApprovalStatus=False&amp;reviewComplete=False" TargetMode="External"/><Relationship Id="rId570" Type="http://schemas.openxmlformats.org/officeDocument/2006/relationships/hyperlink" Target="https://mgsstayconnected.oak.com/redirect/f770b7d9-8b5b-4ffe-823d-c7e4ae180035" TargetMode="External"/><Relationship Id="rId2251" Type="http://schemas.openxmlformats.org/officeDocument/2006/relationships/hyperlink" Target="https://mgsstayconnected.oak.com/FileUpload/Download/80670a9b-c26e-46b0-bf5c-2159090ad1bd?quality=Original&amp;forceSave=True&amp;ignoreTransactionError=False&amp;returnLatest=True" TargetMode="External"/><Relationship Id="rId3302" Type="http://schemas.openxmlformats.org/officeDocument/2006/relationships/hyperlink" Target="https://mgsstayconnected.oak.com/Redirect/8562e346-f4cd-4f0b-87fd-d014f0a389df?type=Readonly" TargetMode="External"/><Relationship Id="rId4700" Type="http://schemas.openxmlformats.org/officeDocument/2006/relationships/hyperlink" Target="https://mgsstayconnected.oak.com/FileUpload/Download/36f4c2bb-fcb1-4d49-aa6c-23a793386fce?quality=Original&amp;forceSave=True&amp;ignoreTransactionError=False&amp;returnLatest=True" TargetMode="External"/><Relationship Id="rId223" Type="http://schemas.openxmlformats.org/officeDocument/2006/relationships/hyperlink" Target="https://mgsstayconnected.oak.com/FileUpload/Download/0a57df8b-53f9-4874-9081-dadc7f753623?quality=Original&amp;forceSave=True&amp;ignoreTransactionError=False&amp;returnLatest=True" TargetMode="External"/><Relationship Id="rId4076" Type="http://schemas.openxmlformats.org/officeDocument/2006/relationships/hyperlink" Target="https://mgsstayconnected.oak.com/Home/Index/33f72296-b7e3-4230-b5a5-30f67e42db72?viewFormat=summary&amp;returnPartialView=False&amp;showUnavailable=False" TargetMode="External"/><Relationship Id="rId5474" Type="http://schemas.openxmlformats.org/officeDocument/2006/relationships/hyperlink" Target="https://mgsstayconnected.oak.com/Content/File/Index/35e96317-d066-4239-bd38-58beb6c03bfb?forceApprovalStatus=False&amp;reviewComplete=False" TargetMode="External"/><Relationship Id="rId4490" Type="http://schemas.openxmlformats.org/officeDocument/2006/relationships/hyperlink" Target="https://mgsstayconnected.oak.com/FileUpload/Download/8d22c7ba-0e2a-46f0-834d-ad25b1f14030?quality=Original&amp;forceSave=True&amp;ignoreTransactionError=False&amp;returnLatest=True" TargetMode="External"/><Relationship Id="rId5127" Type="http://schemas.openxmlformats.org/officeDocument/2006/relationships/hyperlink" Target="https://mgsstayconnected.oak.com/Home/Index/91ec8b0d-eb13-49d9-8e3a-ece8db7c4737?viewFormat=summary&amp;returnPartialView=False&amp;showUnavailable=False" TargetMode="External"/><Relationship Id="rId55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37" Type="http://schemas.openxmlformats.org/officeDocument/2006/relationships/hyperlink" Target="https://mgsstayconnected.oak.com/Home/Index/03d52025-5b1c-45f1-b671-f3f6def9dbb7?viewFormat=summary&amp;returnPartialView=False&amp;showUnavailable=False" TargetMode="External"/><Relationship Id="rId3092" Type="http://schemas.openxmlformats.org/officeDocument/2006/relationships/hyperlink" Target="https://mgsstayconnected.oak.com/Redirect/7cc32325-7c77-458f-8379-4b51d4468caf?type=Readonly" TargetMode="External"/><Relationship Id="rId4143" Type="http://schemas.openxmlformats.org/officeDocument/2006/relationships/hyperlink" Target="https://mgsstayconnected.oak.com/redirect/f770b7d9-8b5b-4ffe-823d-c7e4ae180035" TargetMode="External"/><Relationship Id="rId29" Type="http://schemas.openxmlformats.org/officeDocument/2006/relationships/hyperlink" Target="https://mgsstayconnected.oak.com/FileUpload/Download/f2cb8978-b9f7-4b1d-8936-38adf5611ae8?quality=High&amp;forceSave=True&amp;ignoreTransactionError=False&amp;returnLatest=True" TargetMode="External"/><Relationship Id="rId4210" Type="http://schemas.openxmlformats.org/officeDocument/2006/relationships/hyperlink" Target="https://mgsstayconnected.oak.com/FileUpload/Download/98909d73-744a-493c-b710-298e7d6fa2f6?quality=Original&amp;forceSave=True&amp;ignoreTransactionError=False&amp;returnLatest=True" TargetMode="External"/><Relationship Id="rId1804" Type="http://schemas.openxmlformats.org/officeDocument/2006/relationships/hyperlink" Target="https://mgsstayconnected.oak.com/redirect/f770b7d9-8b5b-4ffe-823d-c7e4ae180035" TargetMode="External"/><Relationship Id="rId3976" Type="http://schemas.openxmlformats.org/officeDocument/2006/relationships/hyperlink" Target="https://mgsstayconnected.oak.com/FileUpload/Download/6870fdb4-8d1e-42d4-8cc4-88bb0b8741ac?quality=Original&amp;forceSave=True&amp;ignoreTransactionError=False&amp;returnLatest=True" TargetMode="External"/><Relationship Id="rId897" Type="http://schemas.openxmlformats.org/officeDocument/2006/relationships/hyperlink" Target="https://mgsstayconnected.oak.com/Redirect/7cbb769c-4964-4259-8af8-e11db30f3e2e?type=Readonly" TargetMode="External"/><Relationship Id="rId2578" Type="http://schemas.openxmlformats.org/officeDocument/2006/relationships/hyperlink" Target="https://mgsstayconnected.oak.com/Home/Index/f1068bef-40f5-4d18-9f06-2c3f4c8d911e?viewFormat=summary&amp;returnPartialView=False&amp;showUnavailable=False" TargetMode="External"/><Relationship Id="rId2992" Type="http://schemas.openxmlformats.org/officeDocument/2006/relationships/hyperlink" Target="https://mgsstayconnected.oak.com/Redirect/daa92638-b613-4e6d-9ef7-b5dfe0fe5a3f?type=Readonly" TargetMode="External"/><Relationship Id="rId3629" Type="http://schemas.openxmlformats.org/officeDocument/2006/relationships/hyperlink" Target="https://mgsstayconnected.oak.com/Redirect/1c09e5e1-5c79-45bd-a5f1-96e879d1eeba?type=Readonly" TargetMode="External"/><Relationship Id="rId5051" Type="http://schemas.openxmlformats.org/officeDocument/2006/relationships/hyperlink" Target="https://mgsstayconnected.oak.com/Home/Index/4597db60-36ef-4255-94bf-caca69ccdc90?viewFormat=summary&amp;returnPartialView=False&amp;showUnavailable=False" TargetMode="External"/><Relationship Id="rId964" Type="http://schemas.openxmlformats.org/officeDocument/2006/relationships/hyperlink" Target="https://mgsstayconnected.oak.com/redirect/f770b7d9-8b5b-4ffe-823d-c7e4ae180035" TargetMode="External"/><Relationship Id="rId1594" Type="http://schemas.openxmlformats.org/officeDocument/2006/relationships/hyperlink" Target="https://mgsstayconnected.oak.com/Home/Index/03d52025-5b1c-45f1-b671-f3f6def9dbb7?viewFormat=summary&amp;returnPartialView=False&amp;showUnavailable=False" TargetMode="External"/><Relationship Id="rId2645" Type="http://schemas.openxmlformats.org/officeDocument/2006/relationships/hyperlink" Target="https://mgsstayconnected.oak.com/FileUpload/Download/b69fb393-64ff-4f22-ade9-0ffa2e58e104?quality=Original&amp;forceSave=True&amp;ignoreTransactionError=False&amp;returnLatest=True" TargetMode="External"/><Relationship Id="rId617" Type="http://schemas.openxmlformats.org/officeDocument/2006/relationships/hyperlink" Target="https://mgsstayconnected.oak.com/Redirect/f6834cfb-cb11-493c-9f5d-a8258a487759?type=Readonly" TargetMode="External"/><Relationship Id="rId1247" Type="http://schemas.openxmlformats.org/officeDocument/2006/relationships/hyperlink" Target="https://mgsstayconnected.oak.com/FileUpload/Download/df78cc92-0a47-4603-87b6-a89103e6daae?quality=Original&amp;forceSave=True&amp;ignoreTransactionError=False&amp;returnLatest=True" TargetMode="External"/><Relationship Id="rId1661" Type="http://schemas.openxmlformats.org/officeDocument/2006/relationships/hyperlink" Target="https://mgsstayconnected.oak.com/redirect/f770b7d9-8b5b-4ffe-823d-c7e4ae180035" TargetMode="External"/><Relationship Id="rId2712" Type="http://schemas.openxmlformats.org/officeDocument/2006/relationships/hyperlink" Target="https://mgsstayconnected.oak.com/FileUpload/Download/3dd13055-255c-49a3-a1f1-78c3b54a36f7?quality=Original&amp;forceSave=True&amp;ignoreTransactionError=False&amp;returnLatest=True" TargetMode="External"/><Relationship Id="rId1314" Type="http://schemas.openxmlformats.org/officeDocument/2006/relationships/hyperlink" Target="https://mgsstayconnected.oak.com/Redirect/27ab2093-f407-48df-8d12-56ba2638c5ee?type=Readonly" TargetMode="External"/><Relationship Id="rId4884" Type="http://schemas.openxmlformats.org/officeDocument/2006/relationships/hyperlink" Target="https://mgsstayconnected.oak.com/Redirect/239e714c-0f89-4c12-ac32-c5164150e717?type=Readonly" TargetMode="External"/><Relationship Id="rId3486" Type="http://schemas.openxmlformats.org/officeDocument/2006/relationships/hyperlink" Target="https://mgsstayconnected.oak.com/FileUpload/Download/1fd1404f-4ab4-4db1-9cdf-56420486ca14?quality=Original&amp;forceSave=True&amp;ignoreTransactionError=False&amp;returnLatest=True" TargetMode="External"/><Relationship Id="rId4537" Type="http://schemas.openxmlformats.org/officeDocument/2006/relationships/hyperlink" Target="https://mgsstayconnected.oak.com/redirect/f770b7d9-8b5b-4ffe-823d-c7e4ae180035" TargetMode="External"/><Relationship Id="rId20" Type="http://schemas.openxmlformats.org/officeDocument/2006/relationships/hyperlink" Target="https://mgsstayconnected.oak.com/Home/Index/7de2f146-a9bb-46c0-bb8b-23101af86d40" TargetMode="External"/><Relationship Id="rId2088" Type="http://schemas.openxmlformats.org/officeDocument/2006/relationships/hyperlink" Target="https://mgsstayconnected.oak.com/FileUpload/Download/70d87df9-fd32-4e77-8a73-3ea62063c15a?quality=Original&amp;forceSave=True&amp;ignoreTransactionError=False&amp;returnLatest=True" TargetMode="External"/><Relationship Id="rId3139" Type="http://schemas.openxmlformats.org/officeDocument/2006/relationships/hyperlink" Target="https://mgsstayconnected.oak.com/FileUpload/Download/0d1373a7-83da-47f2-859d-de3634c8b742?quality=Original&amp;forceSave=True&amp;ignoreTransactionError=False&amp;returnLatest=True" TargetMode="External"/><Relationship Id="rId4951" Type="http://schemas.openxmlformats.org/officeDocument/2006/relationships/hyperlink" Target="https://mgsstayconnected.oak.com/FileUpload/Download/d5777ab2-d178-45e4-8f40-7f9860e1b75a?quality=Original&amp;forceSave=True&amp;ignoreTransactionError=False&amp;returnLatest=True" TargetMode="External"/><Relationship Id="rId474" Type="http://schemas.openxmlformats.org/officeDocument/2006/relationships/hyperlink" Target="https://mgsstayconnected.oak.com/redirect/f770b7d9-8b5b-4ffe-823d-c7e4ae180035" TargetMode="External"/><Relationship Id="rId2155" Type="http://schemas.openxmlformats.org/officeDocument/2006/relationships/hyperlink" Target="https://mgsstayconnected.oak.com/FileUpload/Download/b085e35c-3200-43dd-b41f-165975ecc7c4?quality=Original&amp;forceSave=True&amp;ignoreTransactionError=False&amp;returnLatest=True" TargetMode="External"/><Relationship Id="rId3553" Type="http://schemas.openxmlformats.org/officeDocument/2006/relationships/hyperlink" Target="https://mgsstayconnected.oak.com/FileUpload/Download/173e0422-2599-42a3-be76-85a2c06c9bc4?quality=Original&amp;forceSave=True&amp;ignoreTransactionError=False&amp;returnLatest=True" TargetMode="External"/><Relationship Id="rId4604" Type="http://schemas.openxmlformats.org/officeDocument/2006/relationships/hyperlink" Target="https://mgsstayconnected.oak.com/Redirect/c0f45405-01d0-4cc0-9b00-ee62df6bfbb7?type=Readonly" TargetMode="External"/><Relationship Id="rId127" Type="http://schemas.openxmlformats.org/officeDocument/2006/relationships/hyperlink" Target="https://mgsstayconnected.oak.com/User/Profile/Index/51763749-51ca-4544-ae82-7263245969bb" TargetMode="External"/><Relationship Id="rId3206" Type="http://schemas.openxmlformats.org/officeDocument/2006/relationships/hyperlink" Target="https://mgsstayconnected.oak.com/redirect/f770b7d9-8b5b-4ffe-823d-c7e4ae180035" TargetMode="External"/><Relationship Id="rId3620" Type="http://schemas.openxmlformats.org/officeDocument/2006/relationships/hyperlink" Target="https://mgsstayconnected.oak.com/FileUpload/Download/d8a42be3-bc88-4183-8575-f08e687952cd?quality=Original&amp;forceSave=True&amp;ignoreTransactionError=False&amp;returnLatest=True" TargetMode="External"/><Relationship Id="rId541" Type="http://schemas.openxmlformats.org/officeDocument/2006/relationships/hyperlink" Target="https://mgsstayconnected.oak.com/FileUpload/Download/2627b1b9-cef6-4c9b-92b5-14cedffa8181?quality=Original&amp;forceSave=True&amp;ignoreTransactionError=False&amp;returnLatest=True" TargetMode="External"/><Relationship Id="rId1171" Type="http://schemas.openxmlformats.org/officeDocument/2006/relationships/hyperlink" Target="https://mgsstayconnected.oak.com/FileUpload/Download/bc52c91c-16c6-482a-9792-527d33936822?quality=Original&amp;forceSave=True&amp;ignoreTransactionError=False&amp;returnLatest=True" TargetMode="External"/><Relationship Id="rId2222" Type="http://schemas.openxmlformats.org/officeDocument/2006/relationships/hyperlink" Target="https://mgsstayconnected.oak.com/Redirect/4799b4a3-bf17-45c7-968f-c9722f1dcbdc?type=Readonly" TargetMode="External"/><Relationship Id="rId5378" Type="http://schemas.openxmlformats.org/officeDocument/2006/relationships/hyperlink" Target="https://mgsstayconnected.oak.com/Content/File/Index/f83d324b-2c78-4f54-94fb-0253f755a006?type=Readonly" TargetMode="External"/><Relationship Id="rId1988" Type="http://schemas.openxmlformats.org/officeDocument/2006/relationships/hyperlink" Target="https://mgsstayconnected.oak.com/Home/Index/22fe3a14-e11c-4695-9d63-abae5790b78e?viewFormat=summary&amp;returnPartialView=False&amp;showUnavailable=False" TargetMode="External"/><Relationship Id="rId4394" Type="http://schemas.openxmlformats.org/officeDocument/2006/relationships/hyperlink" Target="https://mgsstayconnected.oak.com/Redirect/3231c6c4-cc2a-40e8-9817-be552b01745f?type=Readonly" TargetMode="External"/><Relationship Id="rId54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47" Type="http://schemas.openxmlformats.org/officeDocument/2006/relationships/hyperlink" Target="https://mgsstayconnected.oak.com/Home/Index/f2fcf589-d75b-4b93-87d4-d9d8ef8d6816?viewFormat=summary&amp;returnPartialView=False&amp;showUnavailable=False" TargetMode="External"/><Relationship Id="rId4461" Type="http://schemas.openxmlformats.org/officeDocument/2006/relationships/hyperlink" Target="https://mgsstayconnected.oak.com/Redirect/f1c6829e-0bf2-44fb-b9ea-2a5dbe01d628?type=Readonly" TargetMode="External"/><Relationship Id="rId551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3" Type="http://schemas.openxmlformats.org/officeDocument/2006/relationships/hyperlink" Target="https://mgsstayconnected.oak.com/redirect/f770b7d9-8b5b-4ffe-823d-c7e4ae180035" TargetMode="External"/><Relationship Id="rId4114" Type="http://schemas.openxmlformats.org/officeDocument/2006/relationships/hyperlink" Target="https://mgsstayconnected.oak.com/redirect/f770b7d9-8b5b-4ffe-823d-c7e4ae180035" TargetMode="External"/><Relationship Id="rId1708" Type="http://schemas.openxmlformats.org/officeDocument/2006/relationships/hyperlink" Target="https://mgsstayconnected.oak.com/Home/Index/03d52025-5b1c-45f1-b671-f3f6def9dbb7?viewFormat=summary&amp;returnPartialView=False&amp;showUnavailable=False" TargetMode="External"/><Relationship Id="rId3130" Type="http://schemas.openxmlformats.org/officeDocument/2006/relationships/hyperlink" Target="https://mgsstayconnected.oak.com/Redirect/4e360ebb-6265-4982-96dd-c582f6a3596e?type=Readonly" TargetMode="External"/><Relationship Id="rId2896" Type="http://schemas.openxmlformats.org/officeDocument/2006/relationships/hyperlink" Target="https://mgsstayconnected.oak.com/FileUpload/Download/3995b916-4df8-4d89-83df-0e0e020e802c?quality=Original&amp;forceSave=True&amp;ignoreTransactionError=False&amp;returnLatest=True" TargetMode="External"/><Relationship Id="rId3947" Type="http://schemas.openxmlformats.org/officeDocument/2006/relationships/hyperlink" Target="https://mgsstayconnected.oak.com/Redirect/dbcc1012-cb39-4ff8-9ea8-3fc41281c4df?type=Readonly" TargetMode="External"/><Relationship Id="rId868" Type="http://schemas.openxmlformats.org/officeDocument/2006/relationships/hyperlink" Target="https://mgsstayconnected.oak.com/Home/Index/12c21404-eaeb-435b-b8af-7655bc0fadad?viewFormat=summary&amp;returnPartialView=False&amp;showUnavailable=False" TargetMode="External"/><Relationship Id="rId1498" Type="http://schemas.openxmlformats.org/officeDocument/2006/relationships/hyperlink" Target="https://mgsstayconnected.oak.com/FileUpload/Download/d92b2f8a-d502-48b4-ac99-88887ff9377e?quality=Original&amp;forceSave=True&amp;ignoreTransactionError=False&amp;returnLatest=True" TargetMode="External"/><Relationship Id="rId2549" Type="http://schemas.openxmlformats.org/officeDocument/2006/relationships/hyperlink" Target="https://mgsstayconnected.oak.com/redirect/f770b7d9-8b5b-4ffe-823d-c7e4ae180035" TargetMode="External"/><Relationship Id="rId2963" Type="http://schemas.openxmlformats.org/officeDocument/2006/relationships/hyperlink" Target="https://mgsstayconnected.oak.com/Home/Index/de65434d-c673-41f7-a313-3cbe55f97f5c?viewFormat=summary&amp;returnPartialView=False&amp;showUnavailable=False" TargetMode="External"/><Relationship Id="rId935" Type="http://schemas.openxmlformats.org/officeDocument/2006/relationships/hyperlink" Target="https://mgsstayconnected.oak.com/FileUpload/Download/2729c66d-f36e-49e7-a508-28dc347c0e58?quality=Original&amp;forceSave=True&amp;ignoreTransactionError=False&amp;returnLatest=True" TargetMode="External"/><Relationship Id="rId1565" Type="http://schemas.openxmlformats.org/officeDocument/2006/relationships/hyperlink" Target="https://mgsstayconnected.oak.com/Home/Index/03d52025-5b1c-45f1-b671-f3f6def9dbb7?viewFormat=summary&amp;returnPartialView=False&amp;showUnavailable=False" TargetMode="External"/><Relationship Id="rId2616" Type="http://schemas.openxmlformats.org/officeDocument/2006/relationships/hyperlink" Target="https://mgsstayconnected.oak.com/Redirect/58444ad3-0a41-4096-91df-69709802c145?type=Readonly" TargetMode="External"/><Relationship Id="rId5022" Type="http://schemas.openxmlformats.org/officeDocument/2006/relationships/hyperlink" Target="https://mgsstayconnected.oak.com/redirect/b9019c27-8af1-4ee5-84c6-4ba952b22ef2" TargetMode="External"/><Relationship Id="rId1218" Type="http://schemas.openxmlformats.org/officeDocument/2006/relationships/hyperlink" Target="https://mgsstayconnected.oak.com/Redirect/535bfac8-5686-4f4d-8e08-8bbad8dcd645?type=Readonly" TargetMode="External"/><Relationship Id="rId1632" Type="http://schemas.openxmlformats.org/officeDocument/2006/relationships/hyperlink" Target="https://mgsstayconnected.oak.com/Home/Index/03d52025-5b1c-45f1-b671-f3f6def9dbb7?viewFormat=summary&amp;returnPartialView=False&amp;showUnavailable=False" TargetMode="External"/><Relationship Id="rId478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855" Type="http://schemas.openxmlformats.org/officeDocument/2006/relationships/hyperlink" Target="https://mgsstayconnected.oak.com/redirect/b9019c27-8af1-4ee5-84c6-4ba952b22ef2" TargetMode="External"/><Relationship Id="rId3457" Type="http://schemas.openxmlformats.org/officeDocument/2006/relationships/hyperlink" Target="https://mgsstayconnected.oak.com/redirect/f770b7d9-8b5b-4ffe-823d-c7e4ae180035" TargetMode="External"/><Relationship Id="rId3871" Type="http://schemas.openxmlformats.org/officeDocument/2006/relationships/hyperlink" Target="https://mgsstayconnected.oak.com/Redirect/5520330c-87aa-4de3-83d1-80c49b0cb6bb?type=Readonly" TargetMode="External"/><Relationship Id="rId4508" Type="http://schemas.openxmlformats.org/officeDocument/2006/relationships/hyperlink" Target="https://mgsstayconnected.oak.com/FileUpload/Download/9501c6ad-b735-4ef8-9b9a-774ef61615d6?quality=Original&amp;forceSave=True&amp;ignoreTransactionError=False&amp;returnLatest=True" TargetMode="External"/><Relationship Id="rId4922" Type="http://schemas.openxmlformats.org/officeDocument/2006/relationships/hyperlink" Target="https://mgsstayconnected.oak.com/Redirect/b1c02a78-d8ec-4bc2-9b1e-2b76231dabfc?type=Readonly" TargetMode="External"/><Relationship Id="rId378" Type="http://schemas.openxmlformats.org/officeDocument/2006/relationships/hyperlink" Target="https://mgsstayconnected.oak.com/Content/File/Index/dd570ad2-d8f5-4d24-87db-211be0dbec72?forceApprovalStatus=False&amp;reviewComplete=False" TargetMode="External"/><Relationship Id="rId792" Type="http://schemas.openxmlformats.org/officeDocument/2006/relationships/hyperlink" Target="https://mgsstayconnected.oak.com/redirect/f770b7d9-8b5b-4ffe-823d-c7e4ae180035" TargetMode="External"/><Relationship Id="rId2059" Type="http://schemas.openxmlformats.org/officeDocument/2006/relationships/hyperlink" Target="https://mgsstayconnected.oak.com/Home/Index/b688a2cf-84c0-4975-9be8-ceda73b49724?viewFormat=summary&amp;returnPartialView=False&amp;showUnavailable=False" TargetMode="External"/><Relationship Id="rId2473" Type="http://schemas.openxmlformats.org/officeDocument/2006/relationships/hyperlink" Target="https://mgsstayconnected.oak.com/Home/Index/f1068bef-40f5-4d18-9f06-2c3f4c8d911e?viewFormat=summary&amp;returnPartialView=False&amp;showUnavailable=False" TargetMode="External"/><Relationship Id="rId3524" Type="http://schemas.openxmlformats.org/officeDocument/2006/relationships/hyperlink" Target="https://mgsstayconnected.oak.com/FileUpload/Download/1a58ae92-e634-49fa-9839-ae305bf89594?quality=Original&amp;forceSave=True&amp;ignoreTransactionError=False&amp;returnLatest=True" TargetMode="External"/><Relationship Id="rId445" Type="http://schemas.openxmlformats.org/officeDocument/2006/relationships/hyperlink" Target="https://mgsstayconnected.oak.com/FileUpload/Download/94c55b94-936a-4ee1-8fed-01815759e291?quality=Original&amp;forceSave=True&amp;ignoreTransactionError=False&amp;returnLatest=True" TargetMode="External"/><Relationship Id="rId1075" Type="http://schemas.openxmlformats.org/officeDocument/2006/relationships/hyperlink" Target="https://mgsstayconnected.oak.com/FileUpload/Download/b2552ce3-a330-4f30-bd6a-e23d63538f13?quality=Original&amp;forceSave=True&amp;ignoreTransactionError=False&amp;returnLatest=True" TargetMode="External"/><Relationship Id="rId2126" Type="http://schemas.openxmlformats.org/officeDocument/2006/relationships/hyperlink" Target="https://mgsstayconnected.oak.com/redirect/f770b7d9-8b5b-4ffe-823d-c7e4ae180035" TargetMode="External"/><Relationship Id="rId2540" Type="http://schemas.openxmlformats.org/officeDocument/2006/relationships/hyperlink" Target="https://mgsstayconnected.oak.com/redirect/f770b7d9-8b5b-4ffe-823d-c7e4ae180035" TargetMode="External"/><Relationship Id="rId5696" Type="http://schemas.openxmlformats.org/officeDocument/2006/relationships/hyperlink" Target="https://mgsstayconnected.oak.com/Content/File/Index/b6b8caa6-5d32-4d02-99f1-3990ccbe9bfe?forceApprovalStatus=False&amp;reviewComplete=False" TargetMode="External"/><Relationship Id="rId512" Type="http://schemas.openxmlformats.org/officeDocument/2006/relationships/hyperlink" Target="https://mgsstayconnected.oak.com/Content/File/Index/6cc1fdcc-c050-4c84-a873-5c262b4d47a8?forceApprovalStatus=False&amp;reviewComplete=False" TargetMode="External"/><Relationship Id="rId1142" Type="http://schemas.openxmlformats.org/officeDocument/2006/relationships/hyperlink" Target="https://mgsstayconnected.oak.com/Redirect/c3599a05-6131-47bd-9f10-bc10a8adeb3f?type=Readonly" TargetMode="External"/><Relationship Id="rId4298" Type="http://schemas.openxmlformats.org/officeDocument/2006/relationships/hyperlink" Target="https://mgsstayconnected.oak.com/redirect/f770b7d9-8b5b-4ffe-823d-c7e4ae180035" TargetMode="External"/><Relationship Id="rId5349" Type="http://schemas.openxmlformats.org/officeDocument/2006/relationships/hyperlink" Target="https://mgsstayconnected.oak.com/redirect/f770b7d9-8b5b-4ffe-823d-c7e4ae180035" TargetMode="External"/><Relationship Id="rId4365" Type="http://schemas.openxmlformats.org/officeDocument/2006/relationships/hyperlink" Target="https://mgsstayconnected.oak.com/FileUpload/Download/a9417de9-3a6b-4b41-829e-28738acf0835?quality=Original&amp;forceSave=True&amp;ignoreTransactionError=False&amp;returnLatest=True" TargetMode="External"/><Relationship Id="rId5763" Type="http://schemas.openxmlformats.org/officeDocument/2006/relationships/hyperlink" Target="https://mgsstayconnected.oak.com/redirect/f770b7d9-8b5b-4ffe-823d-c7e4ae180035" TargetMode="External"/><Relationship Id="rId1959" Type="http://schemas.openxmlformats.org/officeDocument/2006/relationships/hyperlink" Target="https://mgsstayconnected.oak.com/Home/Index/22fe3a14-e11c-4695-9d63-abae5790b78e?viewFormat=summary&amp;returnPartialView=False&amp;showUnavailable=False" TargetMode="External"/><Relationship Id="rId4018" Type="http://schemas.openxmlformats.org/officeDocument/2006/relationships/hyperlink" Target="https://mgsstayconnected.oak.com/redirect/f770b7d9-8b5b-4ffe-823d-c7e4ae180035" TargetMode="External"/><Relationship Id="rId5416" Type="http://schemas.openxmlformats.org/officeDocument/2006/relationships/hyperlink" Target="https://mgsstayconnected.oak.com/Home/Index/2c733dd6-37ed-44c8-91a3-85c0708c7210?viewFormat=summary&amp;returnPartialView=False&amp;showUnavailable=False" TargetMode="External"/><Relationship Id="rId3381" Type="http://schemas.openxmlformats.org/officeDocument/2006/relationships/hyperlink" Target="https://mgsstayconnected.oak.com/FileUpload/Download/482a1bfd-5eef-4bb8-a02c-f6ad1bf16c50?quality=Original&amp;forceSave=True&amp;ignoreTransactionError=False&amp;returnLatest=True" TargetMode="External"/><Relationship Id="rId4432" Type="http://schemas.openxmlformats.org/officeDocument/2006/relationships/hyperlink" Target="https://mgsstayconnected.oak.com/FileUpload/Download/06e6689f-aefd-4516-bc94-5645f42452a5?quality=Original&amp;forceSave=True&amp;ignoreTransactionError=False&amp;returnLatest=True" TargetMode="External"/><Relationship Id="rId3034" Type="http://schemas.openxmlformats.org/officeDocument/2006/relationships/hyperlink" Target="https://mgsstayconnected.oak.com/Redirect/e29fe66b-4aca-4f9d-a791-e4763bf078c3?type=Readonly" TargetMode="External"/><Relationship Id="rId2050" Type="http://schemas.openxmlformats.org/officeDocument/2006/relationships/hyperlink" Target="https://mgsstayconnected.oak.com/Redirect/744203fd-f724-41ad-a9f4-d85c11296d82?type=Readonly" TargetMode="External"/><Relationship Id="rId3101" Type="http://schemas.openxmlformats.org/officeDocument/2006/relationships/hyperlink" Target="https://mgsstayconnected.oak.com/FileUpload/Download/f00c8a6c-54b6-4610-8624-20134d484946?quality=Original&amp;forceSave=True&amp;ignoreTransactionError=False&amp;returnLatest=True" TargetMode="External"/><Relationship Id="rId5273" Type="http://schemas.openxmlformats.org/officeDocument/2006/relationships/hyperlink" Target="https://mgsstayconnected.oak.com/redirect/f770b7d9-8b5b-4ffe-823d-c7e4ae180035" TargetMode="External"/><Relationship Id="rId839" Type="http://schemas.openxmlformats.org/officeDocument/2006/relationships/hyperlink" Target="https://mgsstayconnected.oak.com/Home/Index/3391fc15-e47c-4bd7-bbd2-768fbe396bfa?viewFormat=summary&amp;returnPartialView=False&amp;showUnavailable=False" TargetMode="External"/><Relationship Id="rId1469" Type="http://schemas.openxmlformats.org/officeDocument/2006/relationships/hyperlink" Target="https://mgsstayconnected.oak.com/Redirect/5ed3ca3b-b186-4864-a820-77abee1d065b?type=Readonly" TargetMode="External"/><Relationship Id="rId2867" Type="http://schemas.openxmlformats.org/officeDocument/2006/relationships/hyperlink" Target="https://mgsstayconnected.oak.com/FileUpload/Download/5d991504-4fff-48a9-8b43-c9706006ce6b?quality=Original&amp;forceSave=True&amp;ignoreTransactionError=False&amp;returnLatest=True" TargetMode="External"/><Relationship Id="rId3918" Type="http://schemas.openxmlformats.org/officeDocument/2006/relationships/hyperlink" Target="https://mgsstayconnected.oak.com/FileUpload/Download/49faa7d9-e9fc-48c3-a4e4-b6d417e33cc8?quality=Original&amp;forceSave=True&amp;ignoreTransactionError=False&amp;returnLatest=True" TargetMode="External"/><Relationship Id="rId5340" Type="http://schemas.openxmlformats.org/officeDocument/2006/relationships/hyperlink" Target="https://mgsstayconnected.oak.com/FileUpload/Download/e4e12121-a7ea-4520-a3d5-8527301623ca?quality=Original&amp;forceSave=True&amp;ignoreTransactionError=False&amp;returnLatest=True" TargetMode="External"/><Relationship Id="rId1883" Type="http://schemas.openxmlformats.org/officeDocument/2006/relationships/hyperlink" Target="https://mgsstayconnected.oak.com/redirect/f770b7d9-8b5b-4ffe-823d-c7e4ae180035" TargetMode="External"/><Relationship Id="rId2934" Type="http://schemas.openxmlformats.org/officeDocument/2006/relationships/hyperlink" Target="https://mgsstayconnected.oak.com/redirect/f770b7d9-8b5b-4ffe-823d-c7e4ae180035" TargetMode="External"/><Relationship Id="rId906" Type="http://schemas.openxmlformats.org/officeDocument/2006/relationships/hyperlink" Target="https://mgsstayconnected.oak.com/FileUpload/Download/44705955-e72c-48f1-bc9b-5ad307f40382?quality=Original&amp;forceSave=True&amp;ignoreTransactionError=False&amp;returnLatest=True" TargetMode="External"/><Relationship Id="rId1536" Type="http://schemas.openxmlformats.org/officeDocument/2006/relationships/hyperlink" Target="https://mgsstayconnected.oak.com/redirect/f770b7d9-8b5b-4ffe-823d-c7e4ae180035" TargetMode="External"/><Relationship Id="rId1950" Type="http://schemas.openxmlformats.org/officeDocument/2006/relationships/hyperlink" Target="https://mgsstayconnected.oak.com/Home/Index/22fe3a14-e11c-4695-9d63-abae5790b78e?viewFormat=summary&amp;returnPartialView=False&amp;showUnavailable=False" TargetMode="External"/><Relationship Id="rId1603" Type="http://schemas.openxmlformats.org/officeDocument/2006/relationships/hyperlink" Target="https://mgsstayconnected.oak.com/Home/Index/03d52025-5b1c-45f1-b671-f3f6def9dbb7?viewFormat=summary&amp;returnPartialView=False&amp;showUnavailable=False" TargetMode="External"/><Relationship Id="rId4759" Type="http://schemas.openxmlformats.org/officeDocument/2006/relationships/hyperlink" Target="https://mgsstayconnected.oak.com/redirect/f770b7d9-8b5b-4ffe-823d-c7e4ae180035" TargetMode="External"/><Relationship Id="rId3775" Type="http://schemas.openxmlformats.org/officeDocument/2006/relationships/hyperlink" Target="https://mgsstayconnected.oak.com/redirect/f770b7d9-8b5b-4ffe-823d-c7e4ae180035" TargetMode="External"/><Relationship Id="rId4826" Type="http://schemas.openxmlformats.org/officeDocument/2006/relationships/hyperlink" Target="https://mgsstayconnected.oak.com/Redirect/5a661436-15ee-4f2c-b99d-e26319c3d165?type=Readonly" TargetMode="External"/><Relationship Id="rId696" Type="http://schemas.openxmlformats.org/officeDocument/2006/relationships/hyperlink" Target="https://mgsstayconnected.oak.com/Redirect/2bdc0ba0-f6c3-435a-b91f-e192e442ee8b?type=Readonly" TargetMode="External"/><Relationship Id="rId2377" Type="http://schemas.openxmlformats.org/officeDocument/2006/relationships/hyperlink" Target="https://mgsstayconnected.oak.com/redirect/f770b7d9-8b5b-4ffe-823d-c7e4ae180035" TargetMode="External"/><Relationship Id="rId2791" Type="http://schemas.openxmlformats.org/officeDocument/2006/relationships/hyperlink" Target="https://mgsstayconnected.oak.com/Redirect/a6d3ff05-5593-4f6a-ad3c-c610feefe8ff?type=Readonly" TargetMode="External"/><Relationship Id="rId3428" Type="http://schemas.openxmlformats.org/officeDocument/2006/relationships/hyperlink" Target="https://mgsstayconnected.oak.com/Home/Index/ffe794ca-c6f5-453d-9ab3-72513ee77dc3?viewFormat=summary&amp;returnPartialView=False&amp;showUnavailable=False" TargetMode="External"/><Relationship Id="rId349"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763" Type="http://schemas.openxmlformats.org/officeDocument/2006/relationships/hyperlink" Target="https://mgsstayconnected.oak.com/Home/Index/3391fc15-e47c-4bd7-bbd2-768fbe396bfa?viewFormat=summary&amp;returnPartialView=False&amp;showUnavailable=False" TargetMode="External"/><Relationship Id="rId1393" Type="http://schemas.openxmlformats.org/officeDocument/2006/relationships/hyperlink" Target="https://mgsstayconnected.oak.com/FileUpload/Download/07bdf31a-5183-42d4-9614-b3eac47e11ee?quality=Original&amp;forceSave=True&amp;ignoreTransactionError=False&amp;returnLatest=True" TargetMode="External"/><Relationship Id="rId2444" Type="http://schemas.openxmlformats.org/officeDocument/2006/relationships/hyperlink" Target="https://mgsstayconnected.oak.com/redirect/f770b7d9-8b5b-4ffe-823d-c7e4ae180035" TargetMode="External"/><Relationship Id="rId3842" Type="http://schemas.openxmlformats.org/officeDocument/2006/relationships/hyperlink" Target="https://mgsstayconnected.oak.com/FileUpload/Download/75b33278-1a05-4515-af71-35cbe2cc0e60?quality=Original&amp;forceSave=True&amp;ignoreTransactionError=False&amp;returnLatest=True" TargetMode="External"/><Relationship Id="rId416" Type="http://schemas.openxmlformats.org/officeDocument/2006/relationships/hyperlink" Target="https://mgsstayconnected.oak.com/redirect/f770b7d9-8b5b-4ffe-823d-c7e4ae180035" TargetMode="External"/><Relationship Id="rId1046" Type="http://schemas.openxmlformats.org/officeDocument/2006/relationships/hyperlink" Target="https://mgsstayconnected.oak.com/Redirect/5ef89fae-26a1-426c-b567-4248d0f7924e?type=Readonly" TargetMode="External"/><Relationship Id="rId830" Type="http://schemas.openxmlformats.org/officeDocument/2006/relationships/hyperlink" Target="https://mgsstayconnected.oak.com/Home/Index/3391fc15-e47c-4bd7-bbd2-768fbe396bfa?viewFormat=summary&amp;returnPartialView=False&amp;showUnavailable=False" TargetMode="External"/><Relationship Id="rId1460" Type="http://schemas.openxmlformats.org/officeDocument/2006/relationships/hyperlink" Target="https://mgsstayconnected.oak.com/Redirect/37c50fc6-cd6d-42e6-8aeb-7a8204247f40?type=Readonly" TargetMode="External"/><Relationship Id="rId2511" Type="http://schemas.openxmlformats.org/officeDocument/2006/relationships/hyperlink" Target="https://mgsstayconnected.oak.com/Home/Index/f1068bef-40f5-4d18-9f06-2c3f4c8d911e?viewFormat=summary&amp;returnPartialView=False&amp;showUnavailable=False" TargetMode="External"/><Relationship Id="rId5667" Type="http://schemas.openxmlformats.org/officeDocument/2006/relationships/hyperlink" Target="https://mgsstayconnected.oak.com/FileUpload/Download/d516475a-ba25-4cb3-b5ba-e1437dfb8e5c?quality=Original&amp;forceSave=True&amp;ignoreTransactionError=False&amp;returnLatest=True" TargetMode="External"/><Relationship Id="rId1113" Type="http://schemas.openxmlformats.org/officeDocument/2006/relationships/hyperlink" Target="https://mgsstayconnected.oak.com/FileUpload/Download/e9e221e4-55f6-4203-81fe-9ab4fc9225de?quality=Original&amp;forceSave=True&amp;ignoreTransactionError=False&amp;returnLatest=True" TargetMode="External"/><Relationship Id="rId4269" Type="http://schemas.openxmlformats.org/officeDocument/2006/relationships/hyperlink" Target="https://mgsstayconnected.oak.com/redirect/f770b7d9-8b5b-4ffe-823d-c7e4ae180035" TargetMode="External"/><Relationship Id="rId4683" Type="http://schemas.openxmlformats.org/officeDocument/2006/relationships/hyperlink" Target="https://mgsstayconnected.oak.com/Redirect/b53374a6-0853-4aa5-af23-04b040ec0829?type=Readonly" TargetMode="External"/><Relationship Id="rId5734" Type="http://schemas.openxmlformats.org/officeDocument/2006/relationships/hyperlink" Target="https://mgsstayconnected.oak.com/Content/File/Index/69933994-5c18-4107-8735-c42c5538de4b?forceApprovalStatus=False&amp;reviewComplete=False" TargetMode="External"/><Relationship Id="rId3285" Type="http://schemas.openxmlformats.org/officeDocument/2006/relationships/hyperlink" Target="https://mgsstayconnected.oak.com/Home/Index/57da646a-f1f5-45f8-906d-ec4efc62503d?viewFormat=summary&amp;returnPartialView=False&amp;showUnavailable=False" TargetMode="External"/><Relationship Id="rId4336" Type="http://schemas.openxmlformats.org/officeDocument/2006/relationships/hyperlink" Target="https://mgsstayconnected.oak.com/redirect/f770b7d9-8b5b-4ffe-823d-c7e4ae180035" TargetMode="External"/><Relationship Id="rId4750" Type="http://schemas.openxmlformats.org/officeDocument/2006/relationships/hyperlink" Target="https://mgsstayconnected.oak.com/Home/Index/80ac29bf-eda3-4db4-9c7d-6af7f63b8e0b?viewFormat=summary&amp;returnPartialView=False&amp;showUnavailable=False" TargetMode="External"/><Relationship Id="rId3352" Type="http://schemas.openxmlformats.org/officeDocument/2006/relationships/hyperlink" Target="https://mgsstayconnected.oak.com/Redirect/6a028a0c-1463-41fc-91da-da86310e6a11?type=Readonly" TargetMode="External"/><Relationship Id="rId4403" Type="http://schemas.openxmlformats.org/officeDocument/2006/relationships/hyperlink" Target="https://mgsstayconnected.oak.com/Home/Index/3310de09-4d6b-4bb5-ad43-dee8cf7e8225?viewFormat=summary&amp;returnPartialView=False&amp;showUnavailable=False" TargetMode="External"/><Relationship Id="rId273" Type="http://schemas.openxmlformats.org/officeDocument/2006/relationships/hyperlink" Target="https://mgsstayconnected.oak.com/Home/Index/ebaeb77b-61cd-402b-8ab6-7e4750894bba" TargetMode="External"/><Relationship Id="rId3005" Type="http://schemas.openxmlformats.org/officeDocument/2006/relationships/hyperlink" Target="https://mgsstayconnected.oak.com/Home/Index/a87af022-36e2-4684-9d6d-e9ff2a700d7a?viewFormat=summary&amp;returnPartialView=False&amp;showUnavailable=False" TargetMode="External"/><Relationship Id="rId340" Type="http://schemas.openxmlformats.org/officeDocument/2006/relationships/hyperlink" Target="https://mgsstayconnected.oak.com/Home/Index/ebaeb77b-61cd-402b-8ab6-7e4750894bba" TargetMode="External"/><Relationship Id="rId2021" Type="http://schemas.openxmlformats.org/officeDocument/2006/relationships/hyperlink" Target="https://mgsstayconnected.oak.com/FileUpload/Download/638e0486-8b72-4b68-a956-e8f901921bdc?quality=Original&amp;forceSave=True&amp;ignoreTransactionError=False&amp;returnLatest=True" TargetMode="External"/><Relationship Id="rId5177"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4193" Type="http://schemas.openxmlformats.org/officeDocument/2006/relationships/hyperlink" Target="https://mgsstayconnected.oak.com/Redirect/af4eadcd-fe6f-4c54-967c-55c5128b8bb0?type=Readonly" TargetMode="External"/><Relationship Id="rId5591" Type="http://schemas.openxmlformats.org/officeDocument/2006/relationships/hyperlink" Target="https://mgsstayconnected.oak.com/FileUpload/Download/e2ea93e4-a64b-4b5a-b74c-14a2b6314dbe?quality=Original&amp;forceSave=True&amp;ignoreTransactionError=False&amp;returnLatest=True" TargetMode="External"/><Relationship Id="rId1787" Type="http://schemas.openxmlformats.org/officeDocument/2006/relationships/hyperlink" Target="https://mgsstayconnected.oak.com/redirect/f770b7d9-8b5b-4ffe-823d-c7e4ae180035" TargetMode="External"/><Relationship Id="rId2838" Type="http://schemas.openxmlformats.org/officeDocument/2006/relationships/hyperlink" Target="https://mgsstayconnected.oak.com/FileUpload/Download/4a7c06f4-c4f2-4b80-aa60-69548a3be758?quality=Original&amp;forceSave=True&amp;ignoreTransactionError=False&amp;returnLatest=True" TargetMode="External"/><Relationship Id="rId5244" Type="http://schemas.openxmlformats.org/officeDocument/2006/relationships/hyperlink" Target="https://mgsstayconnected.oak.com/FileUpload/Download/8a849d8a-6f7a-4764-96f9-de4caeb689d9?quality=Original&amp;forceSave=True&amp;ignoreTransactionError=False&amp;returnLatest=True" TargetMode="External"/><Relationship Id="rId79" Type="http://schemas.openxmlformats.org/officeDocument/2006/relationships/hyperlink" Target="https://mgsstayconnected.oak.com/Content/File/Index/53c00f51-ad20-4da4-bcc4-4f3fa08f4996?forceApprovalStatus=False&amp;reviewComplete=False" TargetMode="External"/><Relationship Id="rId1854" Type="http://schemas.openxmlformats.org/officeDocument/2006/relationships/hyperlink" Target="https://mgsstayconnected.oak.com/Home/Index/22fe3a14-e11c-4695-9d63-abae5790b78e?viewFormat=summary&amp;returnPartialView=False&amp;showUnavailable=False" TargetMode="External"/><Relationship Id="rId2905" Type="http://schemas.openxmlformats.org/officeDocument/2006/relationships/hyperlink" Target="https://mgsstayconnected.oak.com/redirect/f770b7d9-8b5b-4ffe-823d-c7e4ae180035" TargetMode="External"/><Relationship Id="rId4260" Type="http://schemas.openxmlformats.org/officeDocument/2006/relationships/hyperlink" Target="https://mgsstayconnected.oak.com/Home/Index/33f72296-b7e3-4230-b5a5-30f67e42db72?viewFormat=summary&amp;returnPartialView=False&amp;showUnavailable=False" TargetMode="External"/><Relationship Id="rId5311" Type="http://schemas.openxmlformats.org/officeDocument/2006/relationships/hyperlink" Target="https://mgsstayconnected.oak.com/FileUpload/Download/ffacf3db-c443-438a-a9a5-afc22e82780c?quality=Original&amp;forceSave=True&amp;ignoreTransactionError=False&amp;returnLatest=True" TargetMode="External"/><Relationship Id="rId150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921" Type="http://schemas.openxmlformats.org/officeDocument/2006/relationships/hyperlink" Target="https://mgsstayconnected.oak.com/redirect/f770b7d9-8b5b-4ffe-823d-c7e4ae180035" TargetMode="External"/><Relationship Id="rId3679" Type="http://schemas.openxmlformats.org/officeDocument/2006/relationships/hyperlink" Target="https://mgsstayconnected.oak.com/Redirect/123e4def-af8f-416b-a3d0-5fad50b073c0?type=Readonly" TargetMode="External"/><Relationship Id="rId1297" Type="http://schemas.openxmlformats.org/officeDocument/2006/relationships/hyperlink" Target="https://mgsstayconnected.oak.com/FileUpload/Download/d08338a6-7cb5-4bbb-a8fb-ffe23ce766d7?quality=Original&amp;forceSave=True&amp;ignoreTransactionError=False&amp;returnLatest=True" TargetMode="External"/><Relationship Id="rId2695" Type="http://schemas.openxmlformats.org/officeDocument/2006/relationships/hyperlink" Target="https://mgsstayconnected.oak.com/FileUpload/Download/507cc292-1800-44cd-8454-fd851a6d1c0b?quality=Original&amp;forceSave=True&amp;ignoreTransactionError=False&amp;returnLatest=True" TargetMode="External"/><Relationship Id="rId3746" Type="http://schemas.openxmlformats.org/officeDocument/2006/relationships/hyperlink" Target="https://mgsstayconnected.oak.com/FileUpload/Download/03813bec-678c-496a-89f7-3dc263b0251e?quality=Original&amp;forceSave=True&amp;ignoreTransactionError=False&amp;returnLatest=True" TargetMode="External"/><Relationship Id="rId667" Type="http://schemas.openxmlformats.org/officeDocument/2006/relationships/hyperlink" Target="https://mgsstayconnected.oak.com/Redirect/6e54b9c6-b177-4e1d-a09c-773de68c9709?type=Readonly" TargetMode="External"/><Relationship Id="rId2348" Type="http://schemas.openxmlformats.org/officeDocument/2006/relationships/hyperlink" Target="https://mgsstayconnected.oak.com/redirect/f770b7d9-8b5b-4ffe-823d-c7e4ae180035" TargetMode="External"/><Relationship Id="rId2762" Type="http://schemas.openxmlformats.org/officeDocument/2006/relationships/hyperlink" Target="https://mgsstayconnected.oak.com/FileUpload/Download/6265cf3b-3ddf-4892-934d-76674db05521?quality=Original&amp;forceSave=True&amp;ignoreTransactionError=False&amp;returnLatest=True" TargetMode="External"/><Relationship Id="rId3813" Type="http://schemas.openxmlformats.org/officeDocument/2006/relationships/hyperlink" Target="https://mgsstayconnected.oak.com/redirect/f770b7d9-8b5b-4ffe-823d-c7e4ae180035" TargetMode="External"/><Relationship Id="rId734" Type="http://schemas.openxmlformats.org/officeDocument/2006/relationships/hyperlink" Target="https://mgsstayconnected.oak.com/Redirect/d5e618d6-283e-42cf-8d12-9e92c694121b?type=Readonly" TargetMode="External"/><Relationship Id="rId1364" Type="http://schemas.openxmlformats.org/officeDocument/2006/relationships/hyperlink" Target="https://mgsstayconnected.oak.com/Redirect/9813993b-6930-4e75-a905-ac273dfaa7c8?type=Readonly" TargetMode="External"/><Relationship Id="rId2415" Type="http://schemas.openxmlformats.org/officeDocument/2006/relationships/hyperlink" Target="https://mgsstayconnected.oak.com/Content/File/Index/0c8f6d91-e968-4bec-9d98-41b2c6b51a6e?forceApprovalStatus=False&amp;reviewComplete=False" TargetMode="External"/><Relationship Id="rId70" Type="http://schemas.openxmlformats.org/officeDocument/2006/relationships/hyperlink" Target="https://mgsstayconnected.oak.com/Home/Index/efaddd9b-0d97-462c-853b-5d749f374bea" TargetMode="External"/><Relationship Id="rId801" Type="http://schemas.openxmlformats.org/officeDocument/2006/relationships/hyperlink" Target="https://mgsstayconnected.oak.com/Home/Index/3391fc15-e47c-4bd7-bbd2-768fbe396bfa?viewFormat=summary&amp;returnPartialView=False&amp;showUnavailable=False" TargetMode="External"/><Relationship Id="rId1017" Type="http://schemas.openxmlformats.org/officeDocument/2006/relationships/hyperlink" Target="https://mgsstayconnected.oak.com/redirect/f770b7d9-8b5b-4ffe-823d-c7e4ae180035" TargetMode="External"/><Relationship Id="rId1431" Type="http://schemas.openxmlformats.org/officeDocument/2006/relationships/hyperlink" Target="https://mgsstayconnected.oak.com/FileUpload/Download/5fd52db7-e352-4db4-bac4-143418f87189?quality=Original&amp;forceSave=True&amp;ignoreTransactionError=False&amp;returnLatest=True" TargetMode="External"/><Relationship Id="rId4587" Type="http://schemas.openxmlformats.org/officeDocument/2006/relationships/hyperlink" Target="https://mgsstayconnected.oak.com/redirect/f770b7d9-8b5b-4ffe-823d-c7e4ae180035" TargetMode="External"/><Relationship Id="rId56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9" Type="http://schemas.openxmlformats.org/officeDocument/2006/relationships/hyperlink" Target="https://mgsstayconnected.oak.com/redirect/f770b7d9-8b5b-4ffe-823d-c7e4ae180035" TargetMode="External"/><Relationship Id="rId4654" Type="http://schemas.openxmlformats.org/officeDocument/2006/relationships/hyperlink" Target="https://mgsstayconnected.oak.com/FileUpload/Download/48401561-af96-4aeb-bbe4-4b83bd8db899?quality=Original&amp;forceSave=True&amp;ignoreTransactionError=False&amp;returnLatest=True" TargetMode="External"/><Relationship Id="rId3256" Type="http://schemas.openxmlformats.org/officeDocument/2006/relationships/hyperlink" Target="https://mgsstayconnected.oak.com/Redirect/995dd14a-6e54-4dde-91f1-614110536bed?type=Readonly" TargetMode="External"/><Relationship Id="rId4307" Type="http://schemas.openxmlformats.org/officeDocument/2006/relationships/hyperlink" Target="https://mgsstayconnected.oak.com/redirect/f770b7d9-8b5b-4ffe-823d-c7e4ae180035" TargetMode="External"/><Relationship Id="rId5705" Type="http://schemas.openxmlformats.org/officeDocument/2006/relationships/hyperlink" Target="https://mgsstayconnected.oak.com/Home/Index/ceb81c86-1b1c-4861-a144-55b387df4f0e" TargetMode="External"/><Relationship Id="rId177" Type="http://schemas.openxmlformats.org/officeDocument/2006/relationships/hyperlink" Target="https://mgsstayconnected.oak.com/User/Profile/Index/51763749-51ca-4544-ae82-7263245969bb" TargetMode="External"/><Relationship Id="rId591" Type="http://schemas.openxmlformats.org/officeDocument/2006/relationships/hyperlink" Target="https://mgsstayconnected.oak.com/Redirect/06b26261-99b3-4ac7-b477-5ec183e9da1f?type=Readonly" TargetMode="External"/><Relationship Id="rId2272" Type="http://schemas.openxmlformats.org/officeDocument/2006/relationships/hyperlink" Target="https://mgsstayconnected.oak.com/Redirect/c2f834ff-aac4-4fa7-9256-1d63dd642285?type=Readonly" TargetMode="External"/><Relationship Id="rId3670" Type="http://schemas.openxmlformats.org/officeDocument/2006/relationships/hyperlink" Target="https://mgsstayconnected.oak.com/FileUpload/Download/db840f30-f8ed-4259-a71a-3145feeaf0b9?quality=Original&amp;forceSave=True&amp;ignoreTransactionError=False&amp;returnLatest=True" TargetMode="External"/><Relationship Id="rId4721" Type="http://schemas.openxmlformats.org/officeDocument/2006/relationships/hyperlink" Target="https://mgsstayconnected.oak.com/Home/Index/06e198d8-1614-4f6c-aa8d-3918c81c0fd2?viewFormat=summary&amp;returnPartialView=False&amp;showUnavailable=False" TargetMode="External"/><Relationship Id="rId244" Type="http://schemas.openxmlformats.org/officeDocument/2006/relationships/hyperlink" Target="https://mgsstayconnected.oak.com/Content/File/Index/0e1d581e-1aef-4a4b-8457-8df4ae889f06?forceApprovalStatus=False&amp;reviewComplete=False" TargetMode="External"/><Relationship Id="rId3323" Type="http://schemas.openxmlformats.org/officeDocument/2006/relationships/hyperlink" Target="https://mgsstayconnected.oak.com/Home/Index/ffe794ca-c6f5-453d-9ab3-72513ee77dc3?viewFormat=summary&amp;returnPartialView=False&amp;showUnavailable=False" TargetMode="External"/><Relationship Id="rId549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1" Type="http://schemas.openxmlformats.org/officeDocument/2006/relationships/hyperlink" Target="https://mgsstayconnected.oak.com/User/Profile/Index/51763749-51ca-4544-ae82-7263245969bb" TargetMode="External"/><Relationship Id="rId4097" Type="http://schemas.openxmlformats.org/officeDocument/2006/relationships/hyperlink" Target="https://mgsstayconnected.oak.com/redirect/f770b7d9-8b5b-4ffe-823d-c7e4ae180035" TargetMode="External"/><Relationship Id="rId5148" Type="http://schemas.openxmlformats.org/officeDocument/2006/relationships/hyperlink" Target="https://mgsstayconnected.oak.com/redirect/b9019c27-8af1-4ee5-84c6-4ba952b22ef2" TargetMode="External"/><Relationship Id="rId5562" Type="http://schemas.openxmlformats.org/officeDocument/2006/relationships/hyperlink" Target="https://mgsstayconnected.oak.com/Content/File/Index/0d3a8f41-4451-4cef-ac95-4792b8510b9d?forceApprovalStatus=False&amp;reviewComplete=False" TargetMode="External"/><Relationship Id="rId1758" Type="http://schemas.openxmlformats.org/officeDocument/2006/relationships/hyperlink" Target="https://mgsstayconnected.oak.com/Home/Index/03d52025-5b1c-45f1-b671-f3f6def9dbb7?viewFormat=summary&amp;returnPartialView=False&amp;showUnavailable=False" TargetMode="External"/><Relationship Id="rId2809" Type="http://schemas.openxmlformats.org/officeDocument/2006/relationships/hyperlink" Target="https://mgsstayconnected.oak.com/FileUpload/Download/175e520e-eb91-43c7-b386-3a0d5b9ef144?quality=Original&amp;forceSave=True&amp;ignoreTransactionError=False&amp;returnLatest=True" TargetMode="External"/><Relationship Id="rId4164" Type="http://schemas.openxmlformats.org/officeDocument/2006/relationships/hyperlink" Target="https://mgsstayconnected.oak.com/FileUpload/Download/ebd4577e-c598-4497-a534-98aa7b42a25d?quality=Original&amp;forceSave=True&amp;ignoreTransactionError=False&amp;returnLatest=True" TargetMode="External"/><Relationship Id="rId5215" Type="http://schemas.openxmlformats.org/officeDocument/2006/relationships/hyperlink" Target="https://mgsstayconnected.oak.com/Home/Index/0afc5bd1-755d-410f-be98-9fdc1336ff57?viewFormat=summary&amp;returnPartialView=False&amp;showUnavailable=False" TargetMode="External"/><Relationship Id="rId3180" Type="http://schemas.openxmlformats.org/officeDocument/2006/relationships/hyperlink" Target="https://mgsstayconnected.oak.com/redirect/f770b7d9-8b5b-4ffe-823d-c7e4ae180035" TargetMode="External"/><Relationship Id="rId4231" Type="http://schemas.openxmlformats.org/officeDocument/2006/relationships/hyperlink" Target="https://mgsstayconnected.oak.com/Redirect/b3cd8e9b-7eb6-4e31-888f-17361a0c555a?type=Readonly" TargetMode="External"/><Relationship Id="rId1825" Type="http://schemas.openxmlformats.org/officeDocument/2006/relationships/hyperlink" Target="https://mgsstayconnected.oak.com/Home/Index/22fe3a14-e11c-4695-9d63-abae5790b78e?viewFormat=summary&amp;returnPartialView=False&amp;showUnavailable=False" TargetMode="External"/><Relationship Id="rId3997" Type="http://schemas.openxmlformats.org/officeDocument/2006/relationships/hyperlink" Target="https://mgsstayconnected.oak.com/Redirect/e0a80e0d-5bbd-4f11-b5be-26488d729e89?type=Readonly" TargetMode="External"/><Relationship Id="rId2599" Type="http://schemas.openxmlformats.org/officeDocument/2006/relationships/hyperlink" Target="https://mgsstayconnected.oak.com/Redirect/cbdc6e72-8c4e-4209-b90e-dd5bc96d0d2f?type=Readonly" TargetMode="External"/><Relationship Id="rId985" Type="http://schemas.openxmlformats.org/officeDocument/2006/relationships/hyperlink" Target="https://mgsstayconnected.oak.com/Home/Index/f7fff193-d5b4-4601-9524-c667de82878f?viewFormat=summary&amp;returnPartialView=False&amp;showUnavailable=False" TargetMode="External"/><Relationship Id="rId2666" Type="http://schemas.openxmlformats.org/officeDocument/2006/relationships/hyperlink" Target="https://mgsstayconnected.oak.com/Redirect/2a1b91da-6fa8-4db2-b662-1c8c70d6d1e6?type=Readonly" TargetMode="External"/><Relationship Id="rId3717" Type="http://schemas.openxmlformats.org/officeDocument/2006/relationships/hyperlink" Target="https://mgsstayconnected.oak.com/Redirect/6f1c24dd-851c-4728-b3c2-46e80eecef6a?type=Readonly" TargetMode="External"/><Relationship Id="rId5072" Type="http://schemas.openxmlformats.org/officeDocument/2006/relationships/hyperlink" Target="https://mgsstayconnected.oak.com/redirect/b9019c27-8af1-4ee5-84c6-4ba952b22ef2" TargetMode="External"/><Relationship Id="rId638" Type="http://schemas.openxmlformats.org/officeDocument/2006/relationships/hyperlink" Target="https://mgsstayconnected.oak.com/FileUpload/Download/d5f61a97-1d84-43e9-9b81-37dba99624e2?quality=Original&amp;forceSave=True&amp;ignoreTransactionError=False&amp;returnLatest=True" TargetMode="External"/><Relationship Id="rId1268" Type="http://schemas.openxmlformats.org/officeDocument/2006/relationships/hyperlink" Target="https://mgsstayconnected.oak.com/Redirect/5328ef0a-8b2a-49f3-8331-4ce734aece1a?type=Readonly" TargetMode="External"/><Relationship Id="rId1682" Type="http://schemas.openxmlformats.org/officeDocument/2006/relationships/hyperlink" Target="https://mgsstayconnected.oak.com/Home/Index/03d52025-5b1c-45f1-b671-f3f6def9dbb7?viewFormat=summary&amp;returnPartialView=False&amp;showUnavailable=False" TargetMode="External"/><Relationship Id="rId2319" Type="http://schemas.openxmlformats.org/officeDocument/2006/relationships/hyperlink" Target="https://mgsstayconnected.oak.com/Home/Index/9eb9b60f-6208-47a6-a4ab-da01ea93960e?viewFormat=summary&amp;returnPartialView=False&amp;showUnavailable=False" TargetMode="External"/><Relationship Id="rId2733" Type="http://schemas.openxmlformats.org/officeDocument/2006/relationships/hyperlink" Target="https://mgsstayconnected.oak.com/FileUpload/Download/f6772004-1fef-482b-ad28-3df4f4fd2fe4?quality=Original&amp;forceSave=True&amp;ignoreTransactionError=False&amp;returnLatest=True" TargetMode="External"/><Relationship Id="rId705" Type="http://schemas.openxmlformats.org/officeDocument/2006/relationships/hyperlink" Target="https://mgsstayconnected.oak.com/FileUpload/Download/2fd39c02-9546-4148-84e9-90d8bfa4842a?quality=Original&amp;forceSave=True&amp;ignoreTransactionError=False&amp;returnLatest=True" TargetMode="External"/><Relationship Id="rId1335" Type="http://schemas.openxmlformats.org/officeDocument/2006/relationships/hyperlink" Target="https://mgsstayconnected.oak.com/FileUpload/Download/93a68be1-bc38-4843-983d-7cad5127e21b?quality=Original&amp;forceSave=True&amp;ignoreTransactionError=False&amp;returnLatest=True" TargetMode="External"/><Relationship Id="rId2800" Type="http://schemas.openxmlformats.org/officeDocument/2006/relationships/hyperlink" Target="https://mgsstayconnected.oak.com/Redirect/c7d86c9e-3924-471e-b3e9-19ef5db9cb9b?type=Readonly" TargetMode="External"/><Relationship Id="rId41" Type="http://schemas.openxmlformats.org/officeDocument/2006/relationships/hyperlink" Target="https://mgsstayconnected.oak.com/Home/Index/24c9a3e6-042e-425e-b91d-48b62e43be5f" TargetMode="External"/><Relationship Id="rId1402" Type="http://schemas.openxmlformats.org/officeDocument/2006/relationships/hyperlink" Target="https://mgsstayconnected.oak.com/Redirect/aeb5fab1-c8f2-4411-95bf-4b9403c76613?type=Readonly" TargetMode="External"/><Relationship Id="rId4558" Type="http://schemas.openxmlformats.org/officeDocument/2006/relationships/hyperlink" Target="https://mgsstayconnected.oak.com/redirect/f770b7d9-8b5b-4ffe-823d-c7e4ae180035" TargetMode="External"/><Relationship Id="rId4972" Type="http://schemas.openxmlformats.org/officeDocument/2006/relationships/hyperlink" Target="https://mgsstayconnected.oak.com/User/Profile/Index/60fd57ba-7938-4a96-be20-84bfdb4aedae" TargetMode="External"/><Relationship Id="rId5609" Type="http://schemas.openxmlformats.org/officeDocument/2006/relationships/hyperlink" Target="https://mgsstayconnected.oak.com/FileUpload/Download/03d566f8-8daf-4747-bb6f-3a0e5eb76864?quality=Original&amp;forceSave=True&amp;ignoreTransactionError=False&amp;returnLatest=True" TargetMode="External"/><Relationship Id="rId3574" Type="http://schemas.openxmlformats.org/officeDocument/2006/relationships/hyperlink" Target="https://mgsstayconnected.oak.com/redirect/f770b7d9-8b5b-4ffe-823d-c7e4ae180035" TargetMode="External"/><Relationship Id="rId4625" Type="http://schemas.openxmlformats.org/officeDocument/2006/relationships/hyperlink" Target="https://mgsstayconnected.oak.com/Redirect/38826b3f-279b-4a11-91af-f604f48a1050?type=Readonly" TargetMode="External"/><Relationship Id="rId495" Type="http://schemas.openxmlformats.org/officeDocument/2006/relationships/hyperlink" Target="https://mgsstayconnected.oak.com/redirect/f770b7d9-8b5b-4ffe-823d-c7e4ae180035" TargetMode="External"/><Relationship Id="rId2176" Type="http://schemas.openxmlformats.org/officeDocument/2006/relationships/hyperlink" Target="https://mgsstayconnected.oak.com/Redirect/1e6b5097-343b-4284-8ffd-c804fc7a154d?type=Readonly" TargetMode="External"/><Relationship Id="rId2590" Type="http://schemas.openxmlformats.org/officeDocument/2006/relationships/hyperlink" Target="https://mgsstayconnected.oak.com/Redirect/b106f15f-5418-4a67-ad22-12966c6ea746?type=Readonly" TargetMode="External"/><Relationship Id="rId3227" Type="http://schemas.openxmlformats.org/officeDocument/2006/relationships/hyperlink" Target="https://mgsstayconnected.oak.com/redirect/f770b7d9-8b5b-4ffe-823d-c7e4ae180035" TargetMode="External"/><Relationship Id="rId3641" Type="http://schemas.openxmlformats.org/officeDocument/2006/relationships/hyperlink" Target="https://mgsstayconnected.oak.com/Redirect/63e3937d-9e84-4be8-954f-7dced2ad29a4?type=Readonly" TargetMode="External"/><Relationship Id="rId148" Type="http://schemas.openxmlformats.org/officeDocument/2006/relationships/hyperlink" Target="https://mgsstayconnected.oak.com/Content/File/Index/77574bb4-bcf7-4f78-83bb-437a4a7b269d?forceApprovalStatus=False&amp;reviewComplete=False" TargetMode="External"/><Relationship Id="rId562" Type="http://schemas.openxmlformats.org/officeDocument/2006/relationships/hyperlink" Target="https://mgsstayconnected.oak.com/redirect/f770b7d9-8b5b-4ffe-823d-c7e4ae180035" TargetMode="External"/><Relationship Id="rId1192" Type="http://schemas.openxmlformats.org/officeDocument/2006/relationships/hyperlink" Target="https://mgsstayconnected.oak.com/Redirect/13dac854-a285-4afb-8450-613ee58fe371?type=Readonly" TargetMode="External"/><Relationship Id="rId2243" Type="http://schemas.openxmlformats.org/officeDocument/2006/relationships/hyperlink" Target="https://mgsstayconnected.oak.com/FileUpload/Download/98581db2-b52f-4f32-a6d0-746e306aeac8?quality=Original&amp;forceSave=True&amp;ignoreTransactionError=False&amp;returnLatest=True" TargetMode="External"/><Relationship Id="rId5399" Type="http://schemas.openxmlformats.org/officeDocument/2006/relationships/hyperlink" Target="https://mgsstayconnected.oak.com/FileUpload/Download/7388fba2-b2b6-4990-9858-d194df0365d5?quality=Original&amp;forceSave=True&amp;ignoreTransactionError=False&amp;returnLatest=True" TargetMode="External"/><Relationship Id="rId215" Type="http://schemas.openxmlformats.org/officeDocument/2006/relationships/hyperlink" Target="https://mgsstayconnected.oak.com/FileUpload/Download/2fd6aeb5-6378-4912-a4f4-32760762bfe7?quality=Original&amp;forceSave=True&amp;ignoreTransactionError=False&amp;returnLatest=True" TargetMode="External"/><Relationship Id="rId2310" Type="http://schemas.openxmlformats.org/officeDocument/2006/relationships/hyperlink" Target="https://mgsstayconnected.oak.com/Home/Index/f19d659f-ea0e-4bfb-983c-e28fdfabe890?viewFormat=summary&amp;returnPartialView=False&amp;showUnavailable=False" TargetMode="External"/><Relationship Id="rId5466" Type="http://schemas.openxmlformats.org/officeDocument/2006/relationships/hyperlink" Target="https://mgsstayconnected.oak.com/Content/File/Index/3afc33a3-fb87-4ff5-b9d0-9d38d037f49d?forceApprovalStatus=False&amp;reviewComplete=False" TargetMode="External"/><Relationship Id="rId4068" Type="http://schemas.openxmlformats.org/officeDocument/2006/relationships/hyperlink" Target="https://mgsstayconnected.oak.com/redirect/f770b7d9-8b5b-4ffe-823d-c7e4ae180035" TargetMode="External"/><Relationship Id="rId4482" Type="http://schemas.openxmlformats.org/officeDocument/2006/relationships/hyperlink" Target="https://mgsstayconnected.oak.com/FileUpload/Download/669275ea-4988-462d-b6df-698537fefab1?quality=Original&amp;forceSave=True&amp;ignoreTransactionError=False&amp;returnLatest=True" TargetMode="External"/><Relationship Id="rId5119" Type="http://schemas.openxmlformats.org/officeDocument/2006/relationships/hyperlink" Target="https://mgsstayconnected.oak.com/redirect/b9019c27-8af1-4ee5-84c6-4ba952b22ef2" TargetMode="External"/><Relationship Id="rId3084" Type="http://schemas.openxmlformats.org/officeDocument/2006/relationships/hyperlink" Target="https://mgsstayconnected.oak.com/Redirect/c930be21-b3cc-41b7-9e12-52da871e4ee5?type=Readonly" TargetMode="External"/><Relationship Id="rId4135" Type="http://schemas.openxmlformats.org/officeDocument/2006/relationships/hyperlink" Target="https://mgsstayconnected.oak.com/Home/Index/33f72296-b7e3-4230-b5a5-30f67e42db72?viewFormat=summary&amp;returnPartialView=False&amp;showUnavailable=False" TargetMode="External"/><Relationship Id="rId55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29" Type="http://schemas.openxmlformats.org/officeDocument/2006/relationships/hyperlink" Target="https://mgsstayconnected.oak.com/Home/Index/03d52025-5b1c-45f1-b671-f3f6def9dbb7?viewFormat=summary&amp;returnPartialView=False&amp;showUnavailable=False" TargetMode="External"/><Relationship Id="rId5600" Type="http://schemas.openxmlformats.org/officeDocument/2006/relationships/hyperlink" Target="https://mgsstayconnected.oak.com/Content/File/Index/a6486f6a-0e1e-4990-b36d-bc268ac5d6e1?forceApprovalStatus=False&amp;reviewComplete=False" TargetMode="External"/><Relationship Id="rId3151" Type="http://schemas.openxmlformats.org/officeDocument/2006/relationships/hyperlink" Target="https://mgsstayconnected.oak.com/FileUpload/Download/2685123a-1e5c-4786-b0d8-4a05bdc7357f?quality=Original&amp;forceSave=True&amp;ignoreTransactionError=False&amp;returnLatest=True" TargetMode="External"/><Relationship Id="rId4202" Type="http://schemas.openxmlformats.org/officeDocument/2006/relationships/hyperlink" Target="https://mgsstayconnected.oak.com/FileUpload/Download/b83eab03-fd61-4cba-9e65-3507f1edb9d2?quality=Original&amp;forceSave=True&amp;ignoreTransactionError=False&amp;returnLatest=True" TargetMode="External"/><Relationship Id="rId3968" Type="http://schemas.openxmlformats.org/officeDocument/2006/relationships/hyperlink" Target="https://mgsstayconnected.oak.com/FileUpload/Download/fd9d0cd7-722b-439f-9666-c481ceb8c886?quality=Original&amp;forceSave=True&amp;ignoreTransactionError=False&amp;returnLatest=True" TargetMode="External"/><Relationship Id="rId5" Type="http://schemas.openxmlformats.org/officeDocument/2006/relationships/hyperlink" Target="https://mgsstayconnected.oak.com/FileUpload/Download/aea42ee0-c454-499a-aef4-ff7268008cda?quality=High&amp;forceSave=True&amp;ignoreTransactionError=False&amp;returnLatest=True" TargetMode="External"/><Relationship Id="rId889" Type="http://schemas.openxmlformats.org/officeDocument/2006/relationships/hyperlink" Target="https://mgsstayconnected.oak.com/Home/Index/12c21404-eaeb-435b-b8af-7655bc0fadad?viewFormat=summary&amp;returnPartialView=False&amp;showUnavailable=False" TargetMode="External"/><Relationship Id="rId5390" Type="http://schemas.openxmlformats.org/officeDocument/2006/relationships/hyperlink" Target="https://mgsstayconnected.oak.com/Content/File/Index/83861658-6c07-4bca-b2eb-ecb3c339e781?type=Readonly" TargetMode="External"/><Relationship Id="rId1586" Type="http://schemas.openxmlformats.org/officeDocument/2006/relationships/hyperlink" Target="https://mgsstayconnected.oak.com/redirect/f770b7d9-8b5b-4ffe-823d-c7e4ae180035" TargetMode="External"/><Relationship Id="rId2984" Type="http://schemas.openxmlformats.org/officeDocument/2006/relationships/hyperlink" Target="https://mgsstayconnected.oak.com/redirect/f770b7d9-8b5b-4ffe-823d-c7e4ae180035" TargetMode="External"/><Relationship Id="rId5043" Type="http://schemas.openxmlformats.org/officeDocument/2006/relationships/hyperlink" Target="https://mgsstayconnected.oak.com/Home/Index/4597db60-36ef-4255-94bf-caca69ccdc90?viewFormat=summary&amp;returnPartialView=False&amp;showUnavailable=False" TargetMode="External"/><Relationship Id="rId609" Type="http://schemas.openxmlformats.org/officeDocument/2006/relationships/hyperlink" Target="https://mgsstayconnected.oak.com/Redirect/8af19494-f392-40c0-8a53-f0f3fd31c943?type=Readonly" TargetMode="External"/><Relationship Id="rId956" Type="http://schemas.openxmlformats.org/officeDocument/2006/relationships/hyperlink" Target="https://mgsstayconnected.oak.com/FileUpload/Download/67d68616-a984-4b73-959c-68e3b362c1dc?quality=Original&amp;forceSave=True&amp;ignoreTransactionError=False&amp;returnLatest=True" TargetMode="External"/><Relationship Id="rId1239" Type="http://schemas.openxmlformats.org/officeDocument/2006/relationships/hyperlink" Target="https://mgsstayconnected.oak.com/FileUpload/Download/4f92ab65-10f7-4fe2-b162-22a0980f1b17?quality=Original&amp;forceSave=True&amp;ignoreTransactionError=False&amp;returnLatest=True" TargetMode="External"/><Relationship Id="rId2637" Type="http://schemas.openxmlformats.org/officeDocument/2006/relationships/hyperlink" Target="https://mgsstayconnected.oak.com/FileUpload/Download/3f85081e-1305-4f96-b7d2-fc0b1a3bd977?quality=Original&amp;forceSave=True&amp;ignoreTransactionError=False&amp;returnLatest=True" TargetMode="External"/><Relationship Id="rId5110" Type="http://schemas.openxmlformats.org/officeDocument/2006/relationships/hyperlink" Target="https://mgsstayconnected.oak.com/redirect/b9019c27-8af1-4ee5-84c6-4ba952b22ef2" TargetMode="External"/><Relationship Id="rId1653" Type="http://schemas.openxmlformats.org/officeDocument/2006/relationships/hyperlink" Target="https://mgsstayconnected.oak.com/redirect/f770b7d9-8b5b-4ffe-823d-c7e4ae180035" TargetMode="External"/><Relationship Id="rId2704" Type="http://schemas.openxmlformats.org/officeDocument/2006/relationships/hyperlink" Target="https://mgsstayconnected.oak.com/FileUpload/Download/08d6a2a5-503d-4900-a29b-39dacf854a49?quality=Original&amp;forceSave=True&amp;ignoreTransactionError=False&amp;returnLatest=True" TargetMode="External"/><Relationship Id="rId1306" Type="http://schemas.openxmlformats.org/officeDocument/2006/relationships/hyperlink" Target="https://mgsstayconnected.oak.com/Redirect/9855068f-cb31-41a4-a7e8-437652ef6284?type=Readonly" TargetMode="External"/><Relationship Id="rId1720" Type="http://schemas.openxmlformats.org/officeDocument/2006/relationships/hyperlink" Target="https://mgsstayconnected.oak.com/redirect/f770b7d9-8b5b-4ffe-823d-c7e4ae180035" TargetMode="External"/><Relationship Id="rId4876" Type="http://schemas.openxmlformats.org/officeDocument/2006/relationships/hyperlink" Target="https://mgsstayconnected.oak.com/Redirect/8e9acbc3-b7a9-465e-97f6-16f90e1e81d2?type=Readonly" TargetMode="External"/><Relationship Id="rId12" Type="http://schemas.openxmlformats.org/officeDocument/2006/relationships/hyperlink" Target="https://mgsstayconnected.oak.com/FileUpload/Download/d43ea709-0cf1-49e4-84b6-590e8144f5c7?quality=High&amp;forceSave=True&amp;ignoreTransactionError=False&amp;returnLatest=True" TargetMode="External"/><Relationship Id="rId3478" Type="http://schemas.openxmlformats.org/officeDocument/2006/relationships/hyperlink" Target="https://mgsstayconnected.oak.com/FileUpload/Download/db48efeb-c52e-4e32-af3b-d696ff5628d3?quality=Original&amp;forceSave=True&amp;ignoreTransactionError=False&amp;returnLatest=True" TargetMode="External"/><Relationship Id="rId3892" Type="http://schemas.openxmlformats.org/officeDocument/2006/relationships/hyperlink" Target="https://mgsstayconnected.oak.com/FileUpload/Download/1e189d85-4b28-4a42-a504-ddb0953e8d3f?quality=Original&amp;forceSave=True&amp;ignoreTransactionError=False&amp;returnLatest=True" TargetMode="External"/><Relationship Id="rId4529" Type="http://schemas.openxmlformats.org/officeDocument/2006/relationships/hyperlink" Target="https://mgsstayconnected.oak.com/redirect/f770b7d9-8b5b-4ffe-823d-c7e4ae180035" TargetMode="External"/><Relationship Id="rId4943" Type="http://schemas.openxmlformats.org/officeDocument/2006/relationships/hyperlink" Target="https://mgsstayconnected.oak.com/FileUpload/Download/937e093e-226a-4441-ae4a-8212ebe33e7d?quality=Original&amp;forceSave=True&amp;ignoreTransactionError=False&amp;returnLatest=True" TargetMode="External"/><Relationship Id="rId399" Type="http://schemas.openxmlformats.org/officeDocument/2006/relationships/hyperlink" Target="https://mgsstayconnected.oak.com/FileUpload/Download/c349a1bf-58d5-443e-b5a9-02ffaba66860?quality=Original&amp;forceSave=True&amp;ignoreTransactionError=False&amp;returnLatest=True" TargetMode="External"/><Relationship Id="rId2494" Type="http://schemas.openxmlformats.org/officeDocument/2006/relationships/hyperlink" Target="https://mgsstayconnected.oak.com/redirect/f770b7d9-8b5b-4ffe-823d-c7e4ae180035" TargetMode="External"/><Relationship Id="rId3545" Type="http://schemas.openxmlformats.org/officeDocument/2006/relationships/hyperlink" Target="https://mgsstayconnected.oak.com/Redirect/bc4f392f-9528-4dc2-8c17-1e4674a5fdd2?type=Readonly" TargetMode="External"/><Relationship Id="rId466" Type="http://schemas.openxmlformats.org/officeDocument/2006/relationships/hyperlink" Target="https://mgsstayconnected.oak.com/redirect/f770b7d9-8b5b-4ffe-823d-c7e4ae180035" TargetMode="External"/><Relationship Id="rId880" Type="http://schemas.openxmlformats.org/officeDocument/2006/relationships/hyperlink" Target="https://mgsstayconnected.oak.com/Home/Index/12c21404-eaeb-435b-b8af-7655bc0fadad?viewFormat=summary&amp;returnPartialView=False&amp;showUnavailable=False" TargetMode="External"/><Relationship Id="rId1096" Type="http://schemas.openxmlformats.org/officeDocument/2006/relationships/hyperlink" Target="https://mgsstayconnected.oak.com/Redirect/975cf069-b98d-47ee-a3a4-138f717d9be4?type=Readonly" TargetMode="External"/><Relationship Id="rId2147" Type="http://schemas.openxmlformats.org/officeDocument/2006/relationships/hyperlink" Target="https://mgsstayconnected.oak.com/Home/Index/6523c7d2-fa21-48cb-ba97-5baebaeaa99e?viewFormat=summary&amp;returnPartialView=False&amp;showUnavailable=False" TargetMode="External"/><Relationship Id="rId2561" Type="http://schemas.openxmlformats.org/officeDocument/2006/relationships/hyperlink" Target="https://mgsstayconnected.oak.com/Home/Index/f1068bef-40f5-4d18-9f06-2c3f4c8d911e?viewFormat=summary&amp;returnPartialView=False&amp;showUnavailable=False" TargetMode="External"/><Relationship Id="rId119" Type="http://schemas.openxmlformats.org/officeDocument/2006/relationships/hyperlink" Target="https://mgsstayconnected.oak.com/Home/Index/ebaeb77b-61cd-402b-8ab6-7e4750894bba" TargetMode="External"/><Relationship Id="rId533" Type="http://schemas.openxmlformats.org/officeDocument/2006/relationships/hyperlink" Target="https://mgsstayconnected.oak.com/FileUpload/Download/0d1373a7-83da-47f2-859d-de3634c8b742?quality=Original&amp;forceSave=True&amp;ignoreTransactionError=False&amp;returnLatest=True" TargetMode="External"/><Relationship Id="rId1163" Type="http://schemas.openxmlformats.org/officeDocument/2006/relationships/hyperlink" Target="https://mgsstayconnected.oak.com/FileUpload/Download/50ce042e-d84a-4916-8d63-a199c8e496b5?quality=Original&amp;forceSave=True&amp;ignoreTransactionError=False&amp;returnLatest=True" TargetMode="External"/><Relationship Id="rId2214" Type="http://schemas.openxmlformats.org/officeDocument/2006/relationships/hyperlink" Target="https://mgsstayconnected.oak.com/Redirect/7a667a21-1fd4-4f6e-9330-11cfd1e6b4fe?type=Readonly" TargetMode="External"/><Relationship Id="rId3612" Type="http://schemas.openxmlformats.org/officeDocument/2006/relationships/hyperlink" Target="https://mgsstayconnected.oak.com/Home/Index/f46ee81f-be56-46d8-a1c8-b2810e5fdb47?viewFormat=summary&amp;returnPartialView=False&amp;showUnavailable=False" TargetMode="External"/><Relationship Id="rId600" Type="http://schemas.openxmlformats.org/officeDocument/2006/relationships/hyperlink" Target="https://mgsstayconnected.oak.com/FileUpload/Download/cf5c4351-6754-4d9f-9700-2addc83a4c68?quality=Original&amp;forceSave=True&amp;ignoreTransactionError=False&amp;returnLatest=True" TargetMode="External"/><Relationship Id="rId1230" Type="http://schemas.openxmlformats.org/officeDocument/2006/relationships/hyperlink" Target="https://mgsstayconnected.oak.com/Redirect/86e34679-9e0d-415d-9cb6-4661ef891a75?type=Readonly" TargetMode="External"/><Relationship Id="rId4386" Type="http://schemas.openxmlformats.org/officeDocument/2006/relationships/hyperlink" Target="https://mgsstayconnected.oak.com/Redirect/c667112c-038a-4c23-bc16-887cb91e07dc?type=Readonly" TargetMode="External"/><Relationship Id="rId54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39" Type="http://schemas.openxmlformats.org/officeDocument/2006/relationships/hyperlink" Target="https://mgsstayconnected.oak.com/Home/Index/f2fcf589-d75b-4b93-87d4-d9d8ef8d6816?viewFormat=summary&amp;returnPartialView=False&amp;showUnavailable=False" TargetMode="External"/><Relationship Id="rId4453" Type="http://schemas.openxmlformats.org/officeDocument/2006/relationships/hyperlink" Target="https://mgsstayconnected.oak.com/Redirect/52cb5ff7-5a02-4a8e-9b35-9f800561334f?type=Readonly" TargetMode="External"/><Relationship Id="rId550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5" Type="http://schemas.openxmlformats.org/officeDocument/2006/relationships/hyperlink" Target="https://mgsstayconnected.oak.com/Home/Index/ecd6278f-d315-4142-ae2f-b8126d197290?viewFormat=summary&amp;returnPartialView=False&amp;showUnavailable=False" TargetMode="External"/><Relationship Id="rId4106" Type="http://schemas.openxmlformats.org/officeDocument/2006/relationships/hyperlink" Target="https://mgsstayconnected.oak.com/Home/Index/33f72296-b7e3-4230-b5a5-30f67e42db72?viewFormat=summary&amp;returnPartialView=False&amp;showUnavailable=False" TargetMode="External"/><Relationship Id="rId4520" Type="http://schemas.openxmlformats.org/officeDocument/2006/relationships/hyperlink" Target="https://mgsstayconnected.oak.com/Home/Index/577095c8-aa3c-4ad5-9c11-9600c24bdb8c?viewFormat=summary&amp;returnPartialView=False&amp;showUnavailable=False" TargetMode="External"/><Relationship Id="rId390" Type="http://schemas.openxmlformats.org/officeDocument/2006/relationships/hyperlink" Target="https://mgsstayconnected.oak.com/redirect/f770b7d9-8b5b-4ffe-823d-c7e4ae180035" TargetMode="External"/><Relationship Id="rId2071" Type="http://schemas.openxmlformats.org/officeDocument/2006/relationships/hyperlink" Target="https://mgsstayconnected.oak.com/Redirect/607d2069-2192-4701-858b-94301d834fd1?type=Readonly" TargetMode="External"/><Relationship Id="rId3122" Type="http://schemas.openxmlformats.org/officeDocument/2006/relationships/hyperlink" Target="https://mgsstayconnected.oak.com/Redirect/8a0c54d2-7165-4455-a023-1198333b733c?type=Readonly" TargetMode="External"/><Relationship Id="rId5294" Type="http://schemas.openxmlformats.org/officeDocument/2006/relationships/hyperlink" Target="https://mgsstayconnected.oak.com/Home/Index/0a7617f7-fdaf-47ee-a250-ad3e1175c817?viewFormat=summary&amp;returnPartialView=False&amp;showUnavailable=False" TargetMode="External"/><Relationship Id="rId110" Type="http://schemas.openxmlformats.org/officeDocument/2006/relationships/hyperlink" Target="https://mgsstayconnected.oak.com/User/Profile/Index/51763749-51ca-4544-ae82-7263245969bb" TargetMode="External"/><Relationship Id="rId288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39" Type="http://schemas.openxmlformats.org/officeDocument/2006/relationships/hyperlink" Target="https://mgsstayconnected.oak.com/Redirect/ecba0933-9362-4bc8-a68c-16893ee802da?type=Readonly" TargetMode="External"/><Relationship Id="rId2955" Type="http://schemas.openxmlformats.org/officeDocument/2006/relationships/hyperlink" Target="https://mgsstayconnected.oak.com/Home/Index/de65434d-c673-41f7-a313-3cbe55f97f5c?viewFormat=summary&amp;returnPartialView=False&amp;showUnavailable=False" TargetMode="External"/><Relationship Id="rId5361" Type="http://schemas.openxmlformats.org/officeDocument/2006/relationships/hyperlink" Target="https://mgsstayconnected.oak.com/Home/Index/de5ae88d-5fa4-43f1-a653-2fb3b1757e9c?viewFormat=summary&amp;returnPartialView=False&amp;showUnavailable=False" TargetMode="External"/><Relationship Id="rId927" Type="http://schemas.openxmlformats.org/officeDocument/2006/relationships/hyperlink" Target="https://mgsstayconnected.oak.com/Redirect/c7e0ffb8-8d33-4158-a116-42a0b95b2590?type=Readonly" TargetMode="External"/><Relationship Id="rId1557" Type="http://schemas.openxmlformats.org/officeDocument/2006/relationships/hyperlink" Target="https://mgsstayconnected.oak.com/redirect/f770b7d9-8b5b-4ffe-823d-c7e4ae180035" TargetMode="External"/><Relationship Id="rId1971" Type="http://schemas.openxmlformats.org/officeDocument/2006/relationships/hyperlink" Target="https://mgsstayconnected.oak.com/redirect/f770b7d9-8b5b-4ffe-823d-c7e4ae180035" TargetMode="External"/><Relationship Id="rId2608" Type="http://schemas.openxmlformats.org/officeDocument/2006/relationships/hyperlink" Target="https://mgsstayconnected.oak.com/Redirect/f790d7f8-c876-4b43-a17e-44f4eb34f997?type=Readonly" TargetMode="External"/><Relationship Id="rId5014" Type="http://schemas.openxmlformats.org/officeDocument/2006/relationships/hyperlink" Target="https://mgsstayconnected.oak.com/redirect/b9019c27-8af1-4ee5-84c6-4ba952b22ef2" TargetMode="External"/><Relationship Id="rId1624" Type="http://schemas.openxmlformats.org/officeDocument/2006/relationships/hyperlink" Target="https://mgsstayconnected.oak.com/redirect/f770b7d9-8b5b-4ffe-823d-c7e4ae180035" TargetMode="External"/><Relationship Id="rId4030" Type="http://schemas.openxmlformats.org/officeDocument/2006/relationships/hyperlink" Target="https://mgsstayconnected.oak.com/redirect/f770b7d9-8b5b-4ffe-823d-c7e4ae180035" TargetMode="External"/><Relationship Id="rId3796" Type="http://schemas.openxmlformats.org/officeDocument/2006/relationships/hyperlink" Target="https://mgsstayconnected.oak.com/redirect/f770b7d9-8b5b-4ffe-823d-c7e4ae180035" TargetMode="External"/><Relationship Id="rId2398" Type="http://schemas.openxmlformats.org/officeDocument/2006/relationships/hyperlink" Target="https://mgsstayconnected.oak.com/Redirect/1c6fec80-86e2-4669-9aa6-a22d93a1fcee?type=Readonly" TargetMode="External"/><Relationship Id="rId3449" Type="http://schemas.openxmlformats.org/officeDocument/2006/relationships/hyperlink" Target="https://mgsstayconnected.oak.com/redirect/f770b7d9-8b5b-4ffe-823d-c7e4ae180035" TargetMode="External"/><Relationship Id="rId4847" Type="http://schemas.openxmlformats.org/officeDocument/2006/relationships/hyperlink" Target="https://mgsstayconnected.oak.com/redirect/b9019c27-8af1-4ee5-84c6-4ba952b22ef2" TargetMode="External"/><Relationship Id="rId3863" Type="http://schemas.openxmlformats.org/officeDocument/2006/relationships/hyperlink" Target="https://mgsstayconnected.oak.com/Redirect/d44f0ffd-6ed5-4c9f-a2c9-4f2742d3064d?type=Readonly" TargetMode="External"/><Relationship Id="rId4914" Type="http://schemas.openxmlformats.org/officeDocument/2006/relationships/hyperlink" Target="https://mgsstayconnected.oak.com/Redirect/539f86dd-cac6-4a0a-b7fd-180fa23ad5dd?type=Readonly" TargetMode="External"/><Relationship Id="rId784" Type="http://schemas.openxmlformats.org/officeDocument/2006/relationships/hyperlink" Target="https://mgsstayconnected.oak.com/Home/Index/3391fc15-e47c-4bd7-bbd2-768fbe396bfa?viewFormat=summary&amp;returnPartialView=False&amp;showUnavailable=False" TargetMode="External"/><Relationship Id="rId1067" Type="http://schemas.openxmlformats.org/officeDocument/2006/relationships/hyperlink" Target="https://mgsstayconnected.oak.com/FileUpload/Download/f9e74405-390e-4ed1-ad5a-482e7d5b9267?quality=Original&amp;forceSave=True&amp;ignoreTransactionError=False&amp;returnLatest=True" TargetMode="External"/><Relationship Id="rId2465" Type="http://schemas.openxmlformats.org/officeDocument/2006/relationships/hyperlink" Target="https://mgsstayconnected.oak.com/Home/Index/f1068bef-40f5-4d18-9f06-2c3f4c8d911e?viewFormat=summary&amp;returnPartialView=False&amp;showUnavailable=False" TargetMode="External"/><Relationship Id="rId3516" Type="http://schemas.openxmlformats.org/officeDocument/2006/relationships/hyperlink" Target="https://mgsstayconnected.oak.com/FileUpload/Download/53830e6a-f1bf-4d00-bed9-945867855f8e?quality=Original&amp;forceSave=True&amp;ignoreTransactionError=False&amp;returnLatest=True" TargetMode="External"/><Relationship Id="rId3930" Type="http://schemas.openxmlformats.org/officeDocument/2006/relationships/hyperlink" Target="https://mgsstayconnected.oak.com/FileUpload/Download/53bc7b1c-e414-47b0-8e06-b8c060ac249d?quality=Original&amp;forceSave=True&amp;ignoreTransactionError=False&amp;returnLatest=True" TargetMode="External"/><Relationship Id="rId437" Type="http://schemas.openxmlformats.org/officeDocument/2006/relationships/hyperlink" Target="https://mgsstayconnected.oak.com/FileUpload/Download/c1883f4c-46f5-4419-a9d7-5c433069f6d2?quality=Original&amp;forceSave=True&amp;ignoreTransactionError=False&amp;returnLatest=True" TargetMode="External"/><Relationship Id="rId851" Type="http://schemas.openxmlformats.org/officeDocument/2006/relationships/hyperlink" Target="https://mgsstayconnected.oak.com/redirect/f770b7d9-8b5b-4ffe-823d-c7e4ae180035" TargetMode="External"/><Relationship Id="rId1481" Type="http://schemas.openxmlformats.org/officeDocument/2006/relationships/hyperlink" Target="https://mgsstayconnected.oak.com/Redirect/3e1f7563-6234-4b9a-9b1e-461fbbc10902?type=Readonly" TargetMode="External"/><Relationship Id="rId2118" Type="http://schemas.openxmlformats.org/officeDocument/2006/relationships/hyperlink" Target="https://mgsstayconnected.oak.com/redirect/f770b7d9-8b5b-4ffe-823d-c7e4ae180035" TargetMode="External"/><Relationship Id="rId2532" Type="http://schemas.openxmlformats.org/officeDocument/2006/relationships/hyperlink" Target="https://mgsstayconnected.oak.com/redirect/f770b7d9-8b5b-4ffe-823d-c7e4ae180035" TargetMode="External"/><Relationship Id="rId5688" Type="http://schemas.openxmlformats.org/officeDocument/2006/relationships/hyperlink" Target="https://mgsstayconnected.oak.com/Content/File/Index/49df2143-77ef-4f97-af9a-b98453c8350e?forceApprovalStatus=False&amp;reviewComplete=False" TargetMode="External"/><Relationship Id="rId504" Type="http://schemas.openxmlformats.org/officeDocument/2006/relationships/hyperlink" Target="https://mgsstayconnected.oak.com/redirect/f770b7d9-8b5b-4ffe-823d-c7e4ae180035" TargetMode="External"/><Relationship Id="rId1134" Type="http://schemas.openxmlformats.org/officeDocument/2006/relationships/hyperlink" Target="https://mgsstayconnected.oak.com/Redirect/2de9c518-df14-4db4-8022-5a3f7979516f?type=Readonly" TargetMode="External"/><Relationship Id="rId5755" Type="http://schemas.openxmlformats.org/officeDocument/2006/relationships/hyperlink" Target="https://mgsstayconnected.oak.com/redirect/f770b7d9-8b5b-4ffe-823d-c7e4ae180035" TargetMode="External"/><Relationship Id="rId1201" Type="http://schemas.openxmlformats.org/officeDocument/2006/relationships/hyperlink" Target="https://mgsstayconnected.oak.com/FileUpload/Download/9c6581a2-8dcb-490e-95fd-2e6c54c78ec0?quality=Original&amp;forceSave=True&amp;ignoreTransactionError=False&amp;returnLatest=True" TargetMode="External"/><Relationship Id="rId4357" Type="http://schemas.openxmlformats.org/officeDocument/2006/relationships/hyperlink" Target="https://mgsstayconnected.oak.com/Home/Index/3aaea77c-e875-474f-87e4-dc8dd16edb8c?viewFormat=summary&amp;returnPartialView=False&amp;showUnavailable=False" TargetMode="External"/><Relationship Id="rId4771" Type="http://schemas.openxmlformats.org/officeDocument/2006/relationships/hyperlink" Target="https://mgsstayconnected.oak.com/redirect/f770b7d9-8b5b-4ffe-823d-c7e4ae180035" TargetMode="External"/><Relationship Id="rId5408" Type="http://schemas.openxmlformats.org/officeDocument/2006/relationships/hyperlink" Target="https://mgsstayconnected.oak.com/Content/File/Index/1898fadd-f1b9-4e2f-b82e-7af513f5b819?forceApprovalStatus=False&amp;reviewComplete=False" TargetMode="External"/><Relationship Id="rId3373" Type="http://schemas.openxmlformats.org/officeDocument/2006/relationships/hyperlink" Target="https://mgsstayconnected.oak.com/FileUpload/Download/a2dd3b2d-1727-4551-bdaa-23145e21080f?quality=Original&amp;forceSave=True&amp;ignoreTransactionError=False&amp;returnLatest=True" TargetMode="External"/><Relationship Id="rId4424" Type="http://schemas.openxmlformats.org/officeDocument/2006/relationships/hyperlink" Target="https://mgsstayconnected.oak.com/Home/Index/af9a8cd0-3ce4-4c7f-92de-aeebf36124ab?viewFormat=summary&amp;returnPartialView=False&amp;showUnavailable=False" TargetMode="External"/><Relationship Id="rId294" Type="http://schemas.openxmlformats.org/officeDocument/2006/relationships/hyperlink" Target="https://mgsstayconnected.oak.com/User/Profile/Index/51763749-51ca-4544-ae82-7263245969bb" TargetMode="External"/><Relationship Id="rId3026" Type="http://schemas.openxmlformats.org/officeDocument/2006/relationships/hyperlink" Target="https://mgsstayconnected.oak.com/Redirect/df9c06b5-8190-4285-aaa0-17320beb5540?type=Readonly" TargetMode="External"/><Relationship Id="rId361" Type="http://schemas.openxmlformats.org/officeDocument/2006/relationships/hyperlink" Target="https://mgsstayconnected.oak.com/FileUpload/Download/3b8e1960-22f7-4379-a370-d99e3e92fe79?quality=Original&amp;forceSave=True&amp;ignoreTransactionError=False&amp;returnLatest=True" TargetMode="External"/><Relationship Id="rId2042" Type="http://schemas.openxmlformats.org/officeDocument/2006/relationships/hyperlink" Target="https://mgsstayconnected.oak.com/Home/Index/109f4750-f31e-43bd-82ee-2714c462bfc7?viewFormat=summary&amp;returnPartialView=False&amp;showUnavailable=False" TargetMode="External"/><Relationship Id="rId3440" Type="http://schemas.openxmlformats.org/officeDocument/2006/relationships/hyperlink" Target="https://mgsstayconnected.oak.com/Home/Index/ffe794ca-c6f5-453d-9ab3-72513ee77dc3?viewFormat=summary&amp;returnPartialView=False&amp;showUnavailable=False" TargetMode="External"/><Relationship Id="rId5198" Type="http://schemas.openxmlformats.org/officeDocument/2006/relationships/hyperlink" Target="https://mgsstayconnected.oak.com/Content/File/Index/cb37676f-4b0c-4608-9108-48ffb14545a4?type=Readonly" TargetMode="External"/><Relationship Id="rId2859" Type="http://schemas.openxmlformats.org/officeDocument/2006/relationships/hyperlink" Target="https://mgsstayconnected.oak.com/FileUpload/Download/dc6accd8-e4a5-4ed8-98af-2190e33c1801?quality=Original&amp;forceSave=True&amp;ignoreTransactionError=False&amp;returnLatest=True" TargetMode="External"/><Relationship Id="rId5265" Type="http://schemas.openxmlformats.org/officeDocument/2006/relationships/hyperlink" Target="https://mgsstayconnected.oak.com/FileUpload/Download/03731ed9-ae41-4d67-81dc-769a3640a431?quality=Original&amp;forceSave=True&amp;ignoreTransactionError=False&amp;returnLatest=True" TargetMode="External"/><Relationship Id="rId1875" Type="http://schemas.openxmlformats.org/officeDocument/2006/relationships/hyperlink" Target="https://mgsstayconnected.oak.com/redirect/f770b7d9-8b5b-4ffe-823d-c7e4ae180035" TargetMode="External"/><Relationship Id="rId4281" Type="http://schemas.openxmlformats.org/officeDocument/2006/relationships/hyperlink" Target="https://mgsstayconnected.oak.com/redirect/f770b7d9-8b5b-4ffe-823d-c7e4ae180035" TargetMode="External"/><Relationship Id="rId5332" Type="http://schemas.openxmlformats.org/officeDocument/2006/relationships/hyperlink" Target="https://mgsstayconnected.oak.com/Home/Index/be173ba3-be00-4b2b-b9af-8f319ff62aa6?viewFormat=summary&amp;returnPartialView=False&amp;showUnavailable=False" TargetMode="External"/><Relationship Id="rId1528" Type="http://schemas.openxmlformats.org/officeDocument/2006/relationships/hyperlink" Target="https://mgsstayconnected.oak.com/Home/Index/03d52025-5b1c-45f1-b671-f3f6def9dbb7?viewFormat=summary&amp;returnPartialView=False&amp;showUnavailable=False" TargetMode="External"/><Relationship Id="rId2926" Type="http://schemas.openxmlformats.org/officeDocument/2006/relationships/hyperlink" Target="https://mgsstayconnected.oak.com/redirect/f770b7d9-8b5b-4ffe-823d-c7e4ae180035" TargetMode="External"/><Relationship Id="rId1942" Type="http://schemas.openxmlformats.org/officeDocument/2006/relationships/hyperlink" Target="https://mgsstayconnected.oak.com/Home/Index/22fe3a14-e11c-4695-9d63-abae5790b78e?viewFormat=summary&amp;returnPartialView=False&amp;showUnavailable=False" TargetMode="External"/><Relationship Id="rId4001" Type="http://schemas.openxmlformats.org/officeDocument/2006/relationships/hyperlink" Target="https://mgsstayconnected.oak.com/Redirect/f36628ac-c6f2-45dc-bbf9-57626a32bffb?type=Readonly" TargetMode="External"/><Relationship Id="rId3767" Type="http://schemas.openxmlformats.org/officeDocument/2006/relationships/hyperlink" Target="https://mgsstayconnected.oak.com/redirect/f770b7d9-8b5b-4ffe-823d-c7e4ae180035" TargetMode="External"/><Relationship Id="rId4818" Type="http://schemas.openxmlformats.org/officeDocument/2006/relationships/hyperlink" Target="https://mgsstayconnected.oak.com/Redirect/5a661436-15ee-4f2c-b99d-e26319c3d165?type=Readonly" TargetMode="External"/><Relationship Id="rId688" Type="http://schemas.openxmlformats.org/officeDocument/2006/relationships/hyperlink" Target="https://mgsstayconnected.oak.com/FileUpload/Download/bae15f72-a4a0-48ea-bdc8-5c6b059f0a25?quality=Original&amp;forceSave=True&amp;ignoreTransactionError=False&amp;returnLatest=True" TargetMode="External"/><Relationship Id="rId2369" Type="http://schemas.openxmlformats.org/officeDocument/2006/relationships/hyperlink" Target="https://mgsstayconnected.oak.com/redirect/f770b7d9-8b5b-4ffe-823d-c7e4ae180035" TargetMode="External"/><Relationship Id="rId2783" Type="http://schemas.openxmlformats.org/officeDocument/2006/relationships/hyperlink" Target="https://mgsstayconnected.oak.com/Redirect/ac7a8067-c771-4797-b19e-909fc7e4b25b?type=Readonly" TargetMode="External"/><Relationship Id="rId3834" Type="http://schemas.openxmlformats.org/officeDocument/2006/relationships/hyperlink" Target="https://mgsstayconnected.oak.com/FileUpload/Download/86280fcb-21ac-4160-8b00-5355ad78ac90?quality=Original&amp;forceSave=True&amp;ignoreTransactionError=False&amp;returnLatest=True" TargetMode="External"/><Relationship Id="rId755" Type="http://schemas.openxmlformats.org/officeDocument/2006/relationships/hyperlink" Target="https://mgsstayconnected.oak.com/Home/Index/3391fc15-e47c-4bd7-bbd2-768fbe396bfa?viewFormat=summary&amp;returnPartialView=False&amp;showUnavailable=False" TargetMode="External"/><Relationship Id="rId1385" Type="http://schemas.openxmlformats.org/officeDocument/2006/relationships/hyperlink" Target="https://mgsstayconnected.oak.com/FileUpload/Download/0a5b99a3-4011-4608-af33-b3cb52aca766?quality=Original&amp;forceSave=True&amp;ignoreTransactionError=False&amp;returnLatest=True" TargetMode="External"/><Relationship Id="rId2436" Type="http://schemas.openxmlformats.org/officeDocument/2006/relationships/hyperlink" Target="https://mgsstayconnected.oak.com/redirect/f770b7d9-8b5b-4ffe-823d-c7e4ae180035" TargetMode="External"/><Relationship Id="rId2850" Type="http://schemas.openxmlformats.org/officeDocument/2006/relationships/hyperlink" Target="https://mgsstayconnected.oak.com/Redirect/48d71479-261a-4b01-9453-54c09c6b913b?type=Readonly" TargetMode="External"/><Relationship Id="rId91" Type="http://schemas.openxmlformats.org/officeDocument/2006/relationships/hyperlink" Target="https://mgsstayconnected.oak.com/Home/Index/ebaeb77b-61cd-402b-8ab6-7e4750894bba" TargetMode="External"/><Relationship Id="rId408" Type="http://schemas.openxmlformats.org/officeDocument/2006/relationships/hyperlink" Target="https://mgsstayconnected.oak.com/Content/File/Index/1f00b915-0560-4e62-8b2a-b14d08b0849d?forceApprovalStatus=False&amp;reviewComplete=False" TargetMode="External"/><Relationship Id="rId822" Type="http://schemas.openxmlformats.org/officeDocument/2006/relationships/hyperlink" Target="https://mgsstayconnected.oak.com/Home/Index/3391fc15-e47c-4bd7-bbd2-768fbe396bfa?viewFormat=summary&amp;returnPartialView=False&amp;showUnavailable=False" TargetMode="External"/><Relationship Id="rId1038" Type="http://schemas.openxmlformats.org/officeDocument/2006/relationships/hyperlink" Target="https://mgsstayconnected.oak.com/Redirect/ac3b861d-11bb-4f12-ba5b-4b03d1dce726?type=Readonly" TargetMode="External"/><Relationship Id="rId1452" Type="http://schemas.openxmlformats.org/officeDocument/2006/relationships/hyperlink" Target="https://mgsstayconnected.oak.com/Redirect/7257f827-5ec0-473e-ac74-4a62037fe25a?type=Readonly" TargetMode="External"/><Relationship Id="rId2503" Type="http://schemas.openxmlformats.org/officeDocument/2006/relationships/hyperlink" Target="https://mgsstayconnected.oak.com/redirect/f770b7d9-8b5b-4ffe-823d-c7e4ae180035" TargetMode="External"/><Relationship Id="rId3901" Type="http://schemas.openxmlformats.org/officeDocument/2006/relationships/hyperlink" Target="https://mgsstayconnected.oak.com/Redirect/1feafd04-0cf6-41bb-9a9a-a4e1b3610b42?type=Readonly" TargetMode="External"/><Relationship Id="rId565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5" Type="http://schemas.openxmlformats.org/officeDocument/2006/relationships/hyperlink" Target="https://mgsstayconnected.oak.com/FileUpload/Download/437d0926-44a8-45b5-96ef-979b90dde678?quality=Original&amp;forceSave=True&amp;ignoreTransactionError=False&amp;returnLatest=True" TargetMode="External"/><Relationship Id="rId3277" Type="http://schemas.openxmlformats.org/officeDocument/2006/relationships/hyperlink" Target="https://mgsstayconnected.oak.com/Home/Index/57da646a-f1f5-45f8-906d-ec4efc62503d?viewFormat=summary&amp;returnPartialView=False&amp;showUnavailable=False" TargetMode="External"/><Relationship Id="rId4675" Type="http://schemas.openxmlformats.org/officeDocument/2006/relationships/hyperlink" Target="https://mgsstayconnected.oak.com/Redirect/5df8afd0-28a1-4bbf-bd45-aceec584f929?type=Readonly" TargetMode="External"/><Relationship Id="rId5726" Type="http://schemas.openxmlformats.org/officeDocument/2006/relationships/hyperlink" Target="https://mgsstayconnected.oak.com/FileUpload/Download/50b3d85d-638f-461b-afb7-d890b880d2d3?quality=Original&amp;forceSave=True&amp;ignoreTransactionError=False&amp;returnLatest=True" TargetMode="External"/><Relationship Id="rId198" Type="http://schemas.openxmlformats.org/officeDocument/2006/relationships/hyperlink" Target="https://mgsstayconnected.oak.com/Content/File/Index/cfc8e3a9-cb87-4b50-9863-c634a672de42?forceApprovalStatus=False&amp;reviewComplete=False" TargetMode="External"/><Relationship Id="rId3691" Type="http://schemas.openxmlformats.org/officeDocument/2006/relationships/hyperlink" Target="https://mgsstayconnected.oak.com/Redirect/d0abb732-fc69-4526-a8f5-f8a2f4ae023f?type=Readonly" TargetMode="External"/><Relationship Id="rId4328" Type="http://schemas.openxmlformats.org/officeDocument/2006/relationships/hyperlink" Target="https://mgsstayconnected.oak.com/Redirect/126e015f-1679-4af8-86ba-42bc624b6424?type=Readonly" TargetMode="External"/><Relationship Id="rId4742" Type="http://schemas.openxmlformats.org/officeDocument/2006/relationships/hyperlink" Target="https://mgsstayconnected.oak.com/Home/Index/de5ae88d-5fa4-43f1-a653-2fb3b1757e9c?viewFormat=summary&amp;returnPartialView=False&amp;showUnavailable=False" TargetMode="External"/><Relationship Id="rId2293" Type="http://schemas.openxmlformats.org/officeDocument/2006/relationships/hyperlink" Target="https://mgsstayconnected.oak.com/Home/Index/f7a40564-6c3b-46be-945e-ccfae2a8dc16?viewFormat=summary&amp;returnPartialView=False&amp;showUnavailable=False" TargetMode="External"/><Relationship Id="rId3344" Type="http://schemas.openxmlformats.org/officeDocument/2006/relationships/hyperlink" Target="https://mgsstayconnected.oak.com/Redirect/20aab5f1-2926-4d97-adc3-1c4224510e46?type=Readonly" TargetMode="External"/><Relationship Id="rId265" Type="http://schemas.openxmlformats.org/officeDocument/2006/relationships/hyperlink" Target="https://mgsstayconnected.oak.com/Home/Index/ebaeb77b-61cd-402b-8ab6-7e4750894bba" TargetMode="External"/><Relationship Id="rId2360" Type="http://schemas.openxmlformats.org/officeDocument/2006/relationships/hyperlink" Target="https://mgsstayconnected.oak.com/Home/Index/ef466117-44ce-47e4-992e-cc3ca4bed7dd?viewFormat=summary&amp;returnPartialView=False&amp;showUnavailable=False" TargetMode="External"/><Relationship Id="rId3411" Type="http://schemas.openxmlformats.org/officeDocument/2006/relationships/hyperlink" Target="https://mgsstayconnected.oak.com/redirect/f770b7d9-8b5b-4ffe-823d-c7e4ae180035" TargetMode="External"/><Relationship Id="rId332" Type="http://schemas.openxmlformats.org/officeDocument/2006/relationships/hyperlink" Target="https://mgsstayconnected.oak.com/User/Profile/Index/51763749-51ca-4544-ae82-7263245969bb" TargetMode="External"/><Relationship Id="rId2013" Type="http://schemas.openxmlformats.org/officeDocument/2006/relationships/hyperlink" Target="https://mgsstayconnected.oak.com/FileUpload/Download/3f3f071b-388c-4569-ae08-0cd78af7620d?quality=Original&amp;forceSave=True&amp;ignoreTransactionError=False&amp;returnLatest=True" TargetMode="External"/><Relationship Id="rId5169" Type="http://schemas.openxmlformats.org/officeDocument/2006/relationships/hyperlink" Target="../../../../../:b:/r/sites/SouthGrowthManagement/Shared%20Documents/General/BMS/MWS-PM-COM-902%20Framework%20Bid%20Process%20(003).pdf?csf=1&amp;web=1&amp;e=qCZa4y" TargetMode="External"/><Relationship Id="rId5583" Type="http://schemas.openxmlformats.org/officeDocument/2006/relationships/hyperlink" Target="https://mgsstayconnected.oak.com/FileUpload/Download/0b86e247-5330-4731-9c7d-d86bfd733a2f?quality=Original&amp;forceSave=True&amp;ignoreTransactionError=False&amp;returnLatest=True" TargetMode="External"/><Relationship Id="rId4185" Type="http://schemas.openxmlformats.org/officeDocument/2006/relationships/hyperlink" Target="https://mgsstayconnected.oak.com/Redirect/f80b5243-3369-42f1-83fd-e97be583cd2f?type=Readonly" TargetMode="External"/><Relationship Id="rId5236" Type="http://schemas.openxmlformats.org/officeDocument/2006/relationships/hyperlink" Target="https://mgsstayconnected.oak.com/Content/File/Index/ee88ab48-82c8-4876-a776-fd4c53e72450?type=Readonly" TargetMode="External"/><Relationship Id="rId1779" Type="http://schemas.openxmlformats.org/officeDocument/2006/relationships/hyperlink" Target="https://mgsstayconnected.oak.com/redirect/f770b7d9-8b5b-4ffe-823d-c7e4ae180035" TargetMode="External"/><Relationship Id="rId4252" Type="http://schemas.openxmlformats.org/officeDocument/2006/relationships/hyperlink" Target="https://mgsstayconnected.oak.com/redirect/f770b7d9-8b5b-4ffe-823d-c7e4ae180035" TargetMode="External"/><Relationship Id="rId56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6" Type="http://schemas.openxmlformats.org/officeDocument/2006/relationships/hyperlink" Target="https://mgsstayconnected.oak.com/Home/Index/22fe3a14-e11c-4695-9d63-abae5790b78e?viewFormat=summary&amp;returnPartialView=False&amp;showUnavailable=False" TargetMode="External"/><Relationship Id="rId5303" Type="http://schemas.openxmlformats.org/officeDocument/2006/relationships/hyperlink" Target="https://mgsstayconnected.oak.com/Home/Index/1e5422c2-c3f5-499e-b75d-c66e3634faca?viewFormat=summary&amp;returnPartialView=False&amp;showUnavailable=False" TargetMode="External"/><Relationship Id="rId1913" Type="http://schemas.openxmlformats.org/officeDocument/2006/relationships/hyperlink" Target="https://mgsstayconnected.oak.com/redirect/f770b7d9-8b5b-4ffe-823d-c7e4ae180035" TargetMode="External"/><Relationship Id="rId2687" Type="http://schemas.openxmlformats.org/officeDocument/2006/relationships/hyperlink" Target="https://mgsstayconnected.oak.com/FileUpload/Download/6bdf6c05-69e9-47d7-9264-a16b3fc85dd9?quality=Original&amp;forceSave=True&amp;ignoreTransactionError=False&amp;returnLatest=True" TargetMode="External"/><Relationship Id="rId3738" Type="http://schemas.openxmlformats.org/officeDocument/2006/relationships/hyperlink" Target="https://mgsstayconnected.oak.com/FileUpload/Download/866b6c40-eb31-4bc3-9a22-912c69156578?quality=Original&amp;forceSave=True&amp;ignoreTransactionError=False&amp;returnLatest=True" TargetMode="External"/><Relationship Id="rId5093" Type="http://schemas.openxmlformats.org/officeDocument/2006/relationships/hyperlink" Target="https://mgsstayconnected.oak.com/Home/Index/c73ee82f-a4e2-4df5-a6bd-c27c841b7d4c?viewFormat=summary&amp;returnPartialView=False&amp;showUnavailable=False" TargetMode="External"/><Relationship Id="rId659" Type="http://schemas.openxmlformats.org/officeDocument/2006/relationships/hyperlink" Target="https://mgsstayconnected.oak.com/Redirect/06cf2fb2-40a5-4cbe-abec-a8c72cef9a73?type=Readonly" TargetMode="External"/><Relationship Id="rId1289" Type="http://schemas.openxmlformats.org/officeDocument/2006/relationships/hyperlink" Target="https://mgsstayconnected.oak.com/FileUpload/Download/f38c775a-7948-46d5-8710-9047362627ef?quality=Original&amp;forceSave=True&amp;ignoreTransactionError=False&amp;returnLatest=True" TargetMode="External"/><Relationship Id="rId5160" Type="http://schemas.openxmlformats.org/officeDocument/2006/relationships/hyperlink" Target="../../../../../:w:/r/sites/SouthGrowthManagement/Shared%20Documents/General/BMS/MWS-FM-COM-205%20Tender%20Sign%20Off.doc?d=wf82b6c4608c44ab887aa27c765075e93&amp;csf=1&amp;web=1&amp;e=9vn4a3" TargetMode="External"/><Relationship Id="rId1356" Type="http://schemas.openxmlformats.org/officeDocument/2006/relationships/hyperlink" Target="https://mgsstayconnected.oak.com/Redirect/6fd5e0ea-2bb9-420e-a033-51a2d770ac48?type=Readonly" TargetMode="External"/><Relationship Id="rId2754" Type="http://schemas.openxmlformats.org/officeDocument/2006/relationships/hyperlink" Target="https://mgsstayconnected.oak.com/Redirect/ee0ef2bf-7509-4677-8409-656cc1261466?type=Readonly" TargetMode="External"/><Relationship Id="rId3805" Type="http://schemas.openxmlformats.org/officeDocument/2006/relationships/hyperlink" Target="https://mgsstayconnected.oak.com/redirect/f770b7d9-8b5b-4ffe-823d-c7e4ae180035" TargetMode="External"/><Relationship Id="rId726" Type="http://schemas.openxmlformats.org/officeDocument/2006/relationships/hyperlink" Target="https://mgsstayconnected.oak.com/Redirect/efe22039-8182-4192-9b2a-46d2ea46a383?type=Readonly" TargetMode="External"/><Relationship Id="rId1009" Type="http://schemas.openxmlformats.org/officeDocument/2006/relationships/hyperlink" Target="https://mgsstayconnected.oak.com/redirect/f770b7d9-8b5b-4ffe-823d-c7e4ae180035" TargetMode="External"/><Relationship Id="rId1770" Type="http://schemas.openxmlformats.org/officeDocument/2006/relationships/hyperlink" Target="https://mgsstayconnected.oak.com/Home/Index/03d52025-5b1c-45f1-b671-f3f6def9dbb7?viewFormat=summary&amp;returnPartialView=False&amp;showUnavailable=False" TargetMode="External"/><Relationship Id="rId2407" Type="http://schemas.openxmlformats.org/officeDocument/2006/relationships/hyperlink" Target="https://mgsstayconnected.oak.com/Content/File/Index/92f13e0a-b57c-40e2-a7fc-45a30bb874c1?forceApprovalStatus=False&amp;reviewComplete=False" TargetMode="External"/><Relationship Id="rId2821" Type="http://schemas.openxmlformats.org/officeDocument/2006/relationships/hyperlink" Target="https://mgsstayconnected.oak.com/Redirect/55758de6-313b-4184-9768-a1f9fe7abfc4?type=Readonly" TargetMode="External"/><Relationship Id="rId62" Type="http://schemas.openxmlformats.org/officeDocument/2006/relationships/hyperlink" Target="https://mgsstayconnected.oak.com/FileUpload/Download/285328c2-21c8-4df1-a713-7bf0daf299bd?quality=Original&amp;forceSave=True&amp;ignoreTransactionError=False&amp;returnLatest=True" TargetMode="External"/><Relationship Id="rId1423" Type="http://schemas.openxmlformats.org/officeDocument/2006/relationships/hyperlink" Target="https://mgsstayconnected.oak.com/FileUpload/Download/6273657f-082e-41ef-83a9-56976ab46c20?quality=Original&amp;forceSave=True&amp;ignoreTransactionError=False&amp;returnLatest=True" TargetMode="External"/><Relationship Id="rId4579" Type="http://schemas.openxmlformats.org/officeDocument/2006/relationships/hyperlink" Target="https://mgsstayconnected.oak.com/redirect/f770b7d9-8b5b-4ffe-823d-c7e4ae180035" TargetMode="External"/><Relationship Id="rId4993" Type="http://schemas.openxmlformats.org/officeDocument/2006/relationships/hyperlink" Target="https://mgsstayconnected.oak.com/FileUpload/Download/039633d8-d8a9-4b9a-9e74-587ac208ef5f?quality=Original&amp;forceSave=True&amp;ignoreTransactionError=False&amp;returnLatest=True" TargetMode="External"/><Relationship Id="rId3595" Type="http://schemas.openxmlformats.org/officeDocument/2006/relationships/hyperlink" Target="https://mgsstayconnected.oak.com/Home/Index/f46ee81f-be56-46d8-a1c8-b2810e5fdb47?viewFormat=summary&amp;returnPartialView=False&amp;showUnavailable=False" TargetMode="External"/><Relationship Id="rId4646" Type="http://schemas.openxmlformats.org/officeDocument/2006/relationships/hyperlink" Target="https://mgsstayconnected.oak.com/FileUpload/Download/b39c0d9f-e36d-473b-ad02-283854814b5a?quality=Original&amp;forceSave=True&amp;ignoreTransactionError=False&amp;returnLatest=True" TargetMode="External"/><Relationship Id="rId2197" Type="http://schemas.openxmlformats.org/officeDocument/2006/relationships/hyperlink" Target="https://mgsstayconnected.oak.com/FileUpload/Download/443fa9f5-4f6c-4717-b527-0cf5854f8a38?quality=Original&amp;forceSave=True&amp;ignoreTransactionError=False&amp;returnLatest=True" TargetMode="External"/><Relationship Id="rId3248" Type="http://schemas.openxmlformats.org/officeDocument/2006/relationships/hyperlink" Target="https://mgsstayconnected.oak.com/Redirect/457ce313-ca1a-4e4b-81dd-5566455eb0f3?type=Readonly" TargetMode="External"/><Relationship Id="rId3662" Type="http://schemas.openxmlformats.org/officeDocument/2006/relationships/hyperlink" Target="https://mgsstayconnected.oak.com/FileUpload/Download/88391787-caff-4422-91fc-05a4085c7c7a?quality=Original&amp;forceSave=True&amp;ignoreTransactionError=False&amp;returnLatest=True" TargetMode="External"/><Relationship Id="rId4713" Type="http://schemas.openxmlformats.org/officeDocument/2006/relationships/hyperlink" Target="https://mgsstayconnected.oak.com/redirect/f770b7d9-8b5b-4ffe-823d-c7e4ae180035" TargetMode="External"/><Relationship Id="rId169" Type="http://schemas.openxmlformats.org/officeDocument/2006/relationships/hyperlink" Target="https://mgsstayconnected.oak.com/Home/Index/ebaeb77b-61cd-402b-8ab6-7e4750894bba" TargetMode="External"/><Relationship Id="rId583" Type="http://schemas.openxmlformats.org/officeDocument/2006/relationships/hyperlink" Target="https://mgsstayconnected.oak.com/Content/File/Index/90a07458-67aa-4e0f-8490-28513afa57f8?forceApprovalStatus=False&amp;reviewComplete=False" TargetMode="External"/><Relationship Id="rId2264" Type="http://schemas.openxmlformats.org/officeDocument/2006/relationships/hyperlink" Target="https://mgsstayconnected.oak.com/Redirect/441f601c-f283-4402-bc17-a50389001b0a?type=Readonly" TargetMode="External"/><Relationship Id="rId3315" Type="http://schemas.openxmlformats.org/officeDocument/2006/relationships/hyperlink" Target="https://mgsstayconnected.oak.com/FileUpload/Download/36005cfc-85de-4184-8d85-c3919f4d537d?quality=Original&amp;forceSave=True&amp;ignoreTransactionError=False&amp;returnLatest=True" TargetMode="External"/><Relationship Id="rId236" Type="http://schemas.openxmlformats.org/officeDocument/2006/relationships/hyperlink" Target="https://mgsstayconnected.oak.com/Content/File/Index/7283850f-aad3-49e9-8369-ad8b5bc54295?forceApprovalStatus=False&amp;reviewComplete=False" TargetMode="External"/><Relationship Id="rId650" Type="http://schemas.openxmlformats.org/officeDocument/2006/relationships/hyperlink" Target="https://mgsstayconnected.oak.com/FileUpload/Download/495d4f7c-bb9c-411d-a895-6933e46118f7?quality=Original&amp;forceSave=True&amp;ignoreTransactionError=False&amp;returnLatest=True" TargetMode="External"/><Relationship Id="rId1280" Type="http://schemas.openxmlformats.org/officeDocument/2006/relationships/hyperlink" Target="https://mgsstayconnected.oak.com/Redirect/d9dca53a-5221-4546-9caf-f5c74bb474ea?type=Readonly" TargetMode="External"/><Relationship Id="rId2331" Type="http://schemas.openxmlformats.org/officeDocument/2006/relationships/hyperlink" Target="https://mgsstayconnected.oak.com/Home/Index/9eb9b60f-6208-47a6-a4ab-da01ea93960e?viewFormat=summary&amp;returnPartialView=False&amp;showUnavailable=False" TargetMode="External"/><Relationship Id="rId5487" Type="http://schemas.openxmlformats.org/officeDocument/2006/relationships/hyperlink" Target="https://mgsstayconnected.oak.com/Home/Index/9622733b-c596-40e5-918e-085b3e4a2269" TargetMode="External"/><Relationship Id="rId303" Type="http://schemas.openxmlformats.org/officeDocument/2006/relationships/hyperlink" Target="https://mgsstayconnected.oak.com/User/Profile/Index/51763749-51ca-4544-ae82-7263245969bb" TargetMode="External"/><Relationship Id="rId4089" Type="http://schemas.openxmlformats.org/officeDocument/2006/relationships/hyperlink" Target="https://mgsstayconnected.oak.com/redirect/f770b7d9-8b5b-4ffe-823d-c7e4ae180035" TargetMode="External"/><Relationship Id="rId5554" Type="http://schemas.openxmlformats.org/officeDocument/2006/relationships/hyperlink" Target="https://mgsstayconnected.oak.com/Content/File/Index/f6e1de84-5797-4304-9637-faf489a550a0?forceApprovalStatus=False&amp;reviewComplete=False" TargetMode="External"/><Relationship Id="rId1000" Type="http://schemas.openxmlformats.org/officeDocument/2006/relationships/hyperlink" Target="https://mgsstayconnected.oak.com/redirect/f770b7d9-8b5b-4ffe-823d-c7e4ae180035" TargetMode="External"/><Relationship Id="rId4156" Type="http://schemas.openxmlformats.org/officeDocument/2006/relationships/hyperlink" Target="https://mgsstayconnected.oak.com/FileUpload/Download/205352aa-59bb-47d7-9172-b62a86b3a332?quality=Original&amp;forceSave=True&amp;ignoreTransactionError=False&amp;returnLatest=True" TargetMode="External"/><Relationship Id="rId4570" Type="http://schemas.openxmlformats.org/officeDocument/2006/relationships/hyperlink" Target="https://mgsstayconnected.oak.com/redirect/f770b7d9-8b5b-4ffe-823d-c7e4ae180035" TargetMode="External"/><Relationship Id="rId5207" Type="http://schemas.openxmlformats.org/officeDocument/2006/relationships/hyperlink" Target="https://mgsstayconnected.oak.com/redirect/f770b7d9-8b5b-4ffe-823d-c7e4ae180035" TargetMode="External"/><Relationship Id="rId56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7" Type="http://schemas.openxmlformats.org/officeDocument/2006/relationships/hyperlink" Target="https://mgsstayconnected.oak.com/Home/Index/22fe3a14-e11c-4695-9d63-abae5790b78e?viewFormat=summary&amp;returnPartialView=False&amp;showUnavailable=False" TargetMode="External"/><Relationship Id="rId3172" Type="http://schemas.openxmlformats.org/officeDocument/2006/relationships/hyperlink" Target="https://mgsstayconnected.oak.com/Home/Index/ecd6278f-d315-4142-ae2f-b8126d197290?viewFormat=summary&amp;returnPartialView=False&amp;showUnavailable=False" TargetMode="External"/><Relationship Id="rId4223" Type="http://schemas.openxmlformats.org/officeDocument/2006/relationships/hyperlink" Target="https://mgsstayconnected.oak.com/Redirect/cf78d92b-17b7-48e2-9f97-f008133d8b0a?type=Readonly" TargetMode="External"/><Relationship Id="rId160" Type="http://schemas.openxmlformats.org/officeDocument/2006/relationships/hyperlink" Target="https://mgsstayconnected.oak.com/User/Profile/Index/51763749-51ca-4544-ae82-7263245969bb" TargetMode="External"/><Relationship Id="rId3989" Type="http://schemas.openxmlformats.org/officeDocument/2006/relationships/hyperlink" Target="https://mgsstayconnected.oak.com/Redirect/cb351b74-6000-4130-a7ac-9e113760fed1?type=Readonly" TargetMode="External"/><Relationship Id="rId5064" Type="http://schemas.openxmlformats.org/officeDocument/2006/relationships/hyperlink" Target="https://mgsstayconnected.oak.com/redirect/b9019c27-8af1-4ee5-84c6-4ba952b22ef2" TargetMode="External"/><Relationship Id="rId977" Type="http://schemas.openxmlformats.org/officeDocument/2006/relationships/hyperlink" Target="https://mgsstayconnected.oak.com/Home/Index/12c21404-eaeb-435b-b8af-7655bc0fadad?viewFormat=summary&amp;returnPartialView=False&amp;showUnavailable=False" TargetMode="External"/><Relationship Id="rId2658" Type="http://schemas.openxmlformats.org/officeDocument/2006/relationships/hyperlink" Target="https://mgsstayconnected.oak.com/Redirect/7b81ad3b-db9b-48b9-857c-ef0454eb428e?type=Readonly" TargetMode="External"/><Relationship Id="rId3709" Type="http://schemas.openxmlformats.org/officeDocument/2006/relationships/hyperlink" Target="https://mgsstayconnected.oak.com/Redirect/854a42c7-381e-4714-8522-396efc0bbe97?type=Readonly" TargetMode="External"/><Relationship Id="rId4080" Type="http://schemas.openxmlformats.org/officeDocument/2006/relationships/hyperlink" Target="https://mgsstayconnected.oak.com/redirect/f770b7d9-8b5b-4ffe-823d-c7e4ae180035" TargetMode="External"/><Relationship Id="rId1674" Type="http://schemas.openxmlformats.org/officeDocument/2006/relationships/hyperlink" Target="https://mgsstayconnected.oak.com/redirect/f770b7d9-8b5b-4ffe-823d-c7e4ae180035" TargetMode="External"/><Relationship Id="rId2725" Type="http://schemas.openxmlformats.org/officeDocument/2006/relationships/hyperlink" Target="https://mgsstayconnected.oak.com/Redirect/84ef629a-463c-4026-b3d7-5a0096f2b91c?type=Readonly" TargetMode="External"/><Relationship Id="rId5131" Type="http://schemas.openxmlformats.org/officeDocument/2006/relationships/hyperlink" Target="https://mgsstayconnected.oak.com/redirect/b9019c27-8af1-4ee5-84c6-4ba952b22ef2" TargetMode="External"/><Relationship Id="rId1327" Type="http://schemas.openxmlformats.org/officeDocument/2006/relationships/hyperlink" Target="https://mgsstayconnected.oak.com/FileUpload/Download/2631af98-e528-4fb6-a479-5a6086338820?quality=Original&amp;forceSave=True&amp;ignoreTransactionError=False&amp;returnLatest=True" TargetMode="External"/><Relationship Id="rId1741" Type="http://schemas.openxmlformats.org/officeDocument/2006/relationships/hyperlink" Target="https://mgsstayconnected.oak.com/Home/Index/03d52025-5b1c-45f1-b671-f3f6def9dbb7?viewFormat=summary&amp;returnPartialView=False&amp;showUnavailable=False" TargetMode="External"/><Relationship Id="rId4897" Type="http://schemas.openxmlformats.org/officeDocument/2006/relationships/hyperlink" Target="https://mgsstayconnected.oak.com/FileUpload/Download/f6daa94d-21c1-4e6f-a2e9-83f36c862fd6?quality=Original&amp;forceSave=True&amp;ignoreTransactionError=False&amp;returnLatest=True" TargetMode="External"/><Relationship Id="rId33" Type="http://schemas.openxmlformats.org/officeDocument/2006/relationships/hyperlink" Target="https://mgsstayconnected.oak.com/Redirect/9cd68a5b-348d-41aa-a80b-f097aa6e8649?type=Readonly" TargetMode="External"/><Relationship Id="rId3499" Type="http://schemas.openxmlformats.org/officeDocument/2006/relationships/hyperlink" Target="https://mgsstayconnected.oak.com/Redirect/3e40c93e-3db7-42e9-b10b-4b34d2e272b9?type=Readonly" TargetMode="External"/><Relationship Id="rId3566" Type="http://schemas.openxmlformats.org/officeDocument/2006/relationships/hyperlink" Target="https://mgsstayconnected.oak.com/redirect/f770b7d9-8b5b-4ffe-823d-c7e4ae180035" TargetMode="External"/><Relationship Id="rId4964" Type="http://schemas.openxmlformats.org/officeDocument/2006/relationships/hyperlink" Target="https://mgsstayconnected.oak.com/Redirect/a09b2da1-3e3e-4f99-b7eb-963e7c5d45c7?type=Readonly" TargetMode="External"/><Relationship Id="rId487" Type="http://schemas.openxmlformats.org/officeDocument/2006/relationships/hyperlink" Target="https://mgsstayconnected.oak.com/FileUpload/Download/1ec7edcb-f569-4760-aa5d-421a8a4d47a8?quality=Original&amp;forceSave=True&amp;ignoreTransactionError=False&amp;returnLatest=True" TargetMode="External"/><Relationship Id="rId2168" Type="http://schemas.openxmlformats.org/officeDocument/2006/relationships/hyperlink" Target="https://mgsstayconnected.oak.com/Redirect/7ade7894-3217-4df0-8cb4-07056971efd3?type=Readonly" TargetMode="External"/><Relationship Id="rId3219" Type="http://schemas.openxmlformats.org/officeDocument/2006/relationships/hyperlink" Target="https://mgsstayconnected.oak.com/Redirect/ba24c094-ff38-4234-a515-3790f6821e28?type=Readonly" TargetMode="External"/><Relationship Id="rId3980" Type="http://schemas.openxmlformats.org/officeDocument/2006/relationships/hyperlink" Target="https://mgsstayconnected.oak.com/FileUpload/Download/6138018d-e314-4f9b-9f2b-fff4f99ebdbd?quality=Original&amp;forceSave=True&amp;ignoreTransactionError=False&amp;returnLatest=True" TargetMode="External"/><Relationship Id="rId4617" Type="http://schemas.openxmlformats.org/officeDocument/2006/relationships/hyperlink" Target="https://mgsstayconnected.oak.com/redirect/f770b7d9-8b5b-4ffe-823d-c7e4ae180035" TargetMode="External"/><Relationship Id="rId1184" Type="http://schemas.openxmlformats.org/officeDocument/2006/relationships/hyperlink" Target="https://mgsstayconnected.oak.com/Redirect/60d23f02-75bc-47e2-9f6b-e6098e3a3e3e?type=Readonly" TargetMode="External"/><Relationship Id="rId2582" Type="http://schemas.openxmlformats.org/officeDocument/2006/relationships/hyperlink" Target="https://mgsstayconnected.oak.com/Home/Index/34c5fad1-1d78-4816-8f42-81dee95d9be0?viewFormat=summary&amp;returnPartialView=False&amp;showUnavailable=False" TargetMode="External"/><Relationship Id="rId3633" Type="http://schemas.openxmlformats.org/officeDocument/2006/relationships/hyperlink" Target="https://mgsstayconnected.oak.com/Redirect/88a1ea53-c1d8-4dfb-b952-8ddf94ab83b3?type=Readonly" TargetMode="External"/><Relationship Id="rId554" Type="http://schemas.openxmlformats.org/officeDocument/2006/relationships/hyperlink" Target="https://mgsstayconnected.oak.com/redirect/f770b7d9-8b5b-4ffe-823d-c7e4ae180035" TargetMode="External"/><Relationship Id="rId2235" Type="http://schemas.openxmlformats.org/officeDocument/2006/relationships/hyperlink" Target="https://mgsstayconnected.oak.com/FileUpload/Download/65c3762d-1696-4992-802f-899dd11f662e?quality=Original&amp;forceSave=True&amp;ignoreTransactionError=False&amp;returnLatest=True" TargetMode="External"/><Relationship Id="rId3700" Type="http://schemas.openxmlformats.org/officeDocument/2006/relationships/hyperlink" Target="https://mgsstayconnected.oak.com/FileUpload/Download/4760b2b0-59f3-488f-aee8-ddd3a6227469?quality=Original&amp;forceSave=True&amp;ignoreTransactionError=False&amp;returnLatest=True" TargetMode="External"/><Relationship Id="rId207" Type="http://schemas.openxmlformats.org/officeDocument/2006/relationships/hyperlink" Target="https://mgsstayconnected.oak.com/Home/Index/ebaeb77b-61cd-402b-8ab6-7e4750894bba" TargetMode="External"/><Relationship Id="rId621" Type="http://schemas.openxmlformats.org/officeDocument/2006/relationships/hyperlink" Target="https://mgsstayconnected.oak.com/Redirect/0dec4987-f227-4b50-9839-a20f94c86fbc?type=Readonly" TargetMode="External"/><Relationship Id="rId1251" Type="http://schemas.openxmlformats.org/officeDocument/2006/relationships/hyperlink" Target="https://mgsstayconnected.oak.com/FileUpload/Download/6c2903db-2c32-49c5-be5b-91a552ddb096?quality=Original&amp;forceSave=True&amp;ignoreTransactionError=False&amp;returnLatest=True" TargetMode="External"/><Relationship Id="rId2302" Type="http://schemas.openxmlformats.org/officeDocument/2006/relationships/hyperlink" Target="https://mgsstayconnected.oak.com/Home/Index/f19d659f-ea0e-4bfb-983c-e28fdfabe890?viewFormat=summary&amp;returnPartialView=False&amp;showUnavailable=False" TargetMode="External"/><Relationship Id="rId5458" Type="http://schemas.openxmlformats.org/officeDocument/2006/relationships/hyperlink" Target="https://mgsstayconnected.oak.com/Content/File/Index/aa1026d1-f819-4633-b0f8-1c14631ed2b1?forceApprovalStatus=False&amp;reviewComplete=False" TargetMode="External"/><Relationship Id="rId4474" Type="http://schemas.openxmlformats.org/officeDocument/2006/relationships/hyperlink" Target="https://mgsstayconnected.oak.com/FileUpload/Download/6fa12389-fb4a-4d87-82a9-27ae3732684b?quality=Original&amp;forceSave=True&amp;ignoreTransactionError=False&amp;returnLatest=True" TargetMode="External"/><Relationship Id="rId55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76" Type="http://schemas.openxmlformats.org/officeDocument/2006/relationships/hyperlink" Target="https://mgsstayconnected.oak.com/Home/Index/ecd6278f-d315-4142-ae2f-b8126d197290?viewFormat=summary&amp;returnPartialView=False&amp;showUnavailable=False" TargetMode="External"/><Relationship Id="rId3490" Type="http://schemas.openxmlformats.org/officeDocument/2006/relationships/hyperlink" Target="https://mgsstayconnected.oak.com/FileUpload/Download/9167bae4-f221-4ee3-99fe-d7940606e886?quality=Original&amp;forceSave=True&amp;ignoreTransactionError=False&amp;returnLatest=True" TargetMode="External"/><Relationship Id="rId4127" Type="http://schemas.openxmlformats.org/officeDocument/2006/relationships/hyperlink" Target="https://mgsstayconnected.oak.com/redirect/f770b7d9-8b5b-4ffe-823d-c7e4ae180035" TargetMode="External"/><Relationship Id="rId4541" Type="http://schemas.openxmlformats.org/officeDocument/2006/relationships/hyperlink" Target="https://mgsstayconnected.oak.com/redirect/f770b7d9-8b5b-4ffe-823d-c7e4ae180035" TargetMode="External"/><Relationship Id="rId2092" Type="http://schemas.openxmlformats.org/officeDocument/2006/relationships/hyperlink" Target="https://mgsstayconnected.oak.com/FileUpload/Download/7caf3dc2-77df-4c23-8898-20999459d223?quality=Original&amp;forceSave=True&amp;ignoreTransactionError=False&amp;returnLatest=True" TargetMode="External"/><Relationship Id="rId3143" Type="http://schemas.openxmlformats.org/officeDocument/2006/relationships/hyperlink" Target="https://mgsstayconnected.oak.com/FileUpload/Download/d256352c-2a18-4b97-b9c2-e71ab65dd0aa?quality=Original&amp;forceSave=True&amp;ignoreTransactionError=False&amp;returnLatest=True" TargetMode="External"/><Relationship Id="rId131" Type="http://schemas.openxmlformats.org/officeDocument/2006/relationships/hyperlink" Target="https://mgsstayconnected.oak.com/FileUpload/Download/25457d00-8ac2-4562-b2a2-a2faf96b2043?quality=Original&amp;forceSave=True&amp;ignoreTransactionError=False&amp;returnLatest=True" TargetMode="External"/><Relationship Id="rId3210" Type="http://schemas.openxmlformats.org/officeDocument/2006/relationships/hyperlink" Target="https://mgsstayconnected.oak.com/Home/Index/ecd6278f-d315-4142-ae2f-b8126d197290?viewFormat=summary&amp;returnPartialView=False&amp;showUnavailable=False" TargetMode="External"/><Relationship Id="rId2976" Type="http://schemas.openxmlformats.org/officeDocument/2006/relationships/hyperlink" Target="https://mgsstayconnected.oak.com/Home/Index/de65434d-c673-41f7-a313-3cbe55f97f5c?viewFormat=summary&amp;returnPartialView=False&amp;showUnavailable=False" TargetMode="External"/><Relationship Id="rId5382" Type="http://schemas.openxmlformats.org/officeDocument/2006/relationships/hyperlink" Target="https://mgsstayconnected.oak.com/Content/File/Index/34a24c84-093f-4cc0-a057-a49e548dc017?type=Readonly" TargetMode="External"/><Relationship Id="rId948" Type="http://schemas.openxmlformats.org/officeDocument/2006/relationships/hyperlink" Target="https://mgsstayconnected.oak.com/FileUpload/Download/72500c5d-851a-4336-8b85-945a61953a4b?quality=Original&amp;forceSave=True&amp;ignoreTransactionError=False&amp;returnLatest=True" TargetMode="External"/><Relationship Id="rId1578" Type="http://schemas.openxmlformats.org/officeDocument/2006/relationships/hyperlink" Target="https://mgsstayconnected.oak.com/redirect/f770b7d9-8b5b-4ffe-823d-c7e4ae180035" TargetMode="External"/><Relationship Id="rId1992" Type="http://schemas.openxmlformats.org/officeDocument/2006/relationships/hyperlink" Target="https://mgsstayconnected.oak.com/Home/Index/22fe3a14-e11c-4695-9d63-abae5790b78e?viewFormat=summary&amp;returnPartialView=False&amp;showUnavailable=False" TargetMode="External"/><Relationship Id="rId2629" Type="http://schemas.openxmlformats.org/officeDocument/2006/relationships/hyperlink" Target="https://mgsstayconnected.oak.com/FileUpload/Download/e6edc584-25d1-42ed-9dc3-7613df681539?quality=Original&amp;forceSave=True&amp;ignoreTransactionError=False&amp;returnLatest=True" TargetMode="External"/><Relationship Id="rId5035" Type="http://schemas.openxmlformats.org/officeDocument/2006/relationships/hyperlink" Target="https://mgsstayconnected.oak.com/Home/Index/4597db60-36ef-4255-94bf-caca69ccdc90?viewFormat=summary&amp;returnPartialView=False&amp;showUnavailable=False" TargetMode="External"/><Relationship Id="rId1645" Type="http://schemas.openxmlformats.org/officeDocument/2006/relationships/hyperlink" Target="https://mgsstayconnected.oak.com/Home/Index/03d52025-5b1c-45f1-b671-f3f6def9dbb7?viewFormat=summary&amp;returnPartialView=False&amp;showUnavailable=False" TargetMode="External"/><Relationship Id="rId4051" Type="http://schemas.openxmlformats.org/officeDocument/2006/relationships/hyperlink" Target="https://mgsstayconnected.oak.com/redirect/f770b7d9-8b5b-4ffe-823d-c7e4ae180035" TargetMode="External"/><Relationship Id="rId5102" Type="http://schemas.openxmlformats.org/officeDocument/2006/relationships/hyperlink" Target="https://mgsstayconnected.oak.com/redirect/b9019c27-8af1-4ee5-84c6-4ba952b22ef2" TargetMode="External"/><Relationship Id="rId1712" Type="http://schemas.openxmlformats.org/officeDocument/2006/relationships/hyperlink" Target="https://mgsstayconnected.oak.com/Home/Index/03d52025-5b1c-45f1-b671-f3f6def9dbb7?viewFormat=summary&amp;returnPartialView=False&amp;showUnavailable=False" TargetMode="External"/><Relationship Id="rId4868" Type="http://schemas.openxmlformats.org/officeDocument/2006/relationships/hyperlink" Target="https://mgsstayconnected.oak.com/Redirect/c4c185f8-f5fe-484f-aed3-2dd538cf70c8?type=Readonly" TargetMode="External"/><Relationship Id="rId3884" Type="http://schemas.openxmlformats.org/officeDocument/2006/relationships/hyperlink" Target="https://mgsstayconnected.oak.com/FileUpload/Download/b9d9aaea-c044-4eb0-9c1e-1f5efadc688c?quality=Original&amp;forceSave=True&amp;ignoreTransactionError=False&amp;returnLatest=True" TargetMode="External"/><Relationship Id="rId4935" Type="http://schemas.openxmlformats.org/officeDocument/2006/relationships/hyperlink" Target="https://mgsstayconnected.oak.com/FileUpload/Download/0b2edcc6-0ad2-46f6-8a78-d9a11cf1da1b?quality=Original&amp;forceSave=True&amp;ignoreTransactionError=False&amp;returnLatest=True" TargetMode="External"/><Relationship Id="rId2486" Type="http://schemas.openxmlformats.org/officeDocument/2006/relationships/hyperlink" Target="https://mgsstayconnected.oak.com/Home/Index/f1068bef-40f5-4d18-9f06-2c3f4c8d911e?viewFormat=summary&amp;returnPartialView=False&amp;showUnavailable=False" TargetMode="External"/><Relationship Id="rId3537" Type="http://schemas.openxmlformats.org/officeDocument/2006/relationships/hyperlink" Target="https://mgsstayconnected.oak.com/Redirect/b26c580d-0b34-4bfc-bc52-575e4bac3df8?type=Readonly" TargetMode="External"/><Relationship Id="rId3951" Type="http://schemas.openxmlformats.org/officeDocument/2006/relationships/hyperlink" Target="https://mgsstayconnected.oak.com/Redirect/48db72d2-4cad-4207-9ff8-2c35053d107a?type=Readonly" TargetMode="External"/><Relationship Id="rId458" Type="http://schemas.openxmlformats.org/officeDocument/2006/relationships/hyperlink" Target="https://mgsstayconnected.oak.com/Content/File/Index/fd35f84c-0dc7-4afd-9b34-bbb2c57086b1?forceApprovalStatus=False&amp;reviewComplete=False" TargetMode="External"/><Relationship Id="rId872" Type="http://schemas.openxmlformats.org/officeDocument/2006/relationships/hyperlink" Target="https://mgsstayconnected.oak.com/redirect/f770b7d9-8b5b-4ffe-823d-c7e4ae180035" TargetMode="External"/><Relationship Id="rId1088" Type="http://schemas.openxmlformats.org/officeDocument/2006/relationships/hyperlink" Target="https://mgsstayconnected.oak.com/Redirect/21ffb024-a353-43f6-8900-7c71966a19e4?type=Readonly" TargetMode="External"/><Relationship Id="rId2139" Type="http://schemas.openxmlformats.org/officeDocument/2006/relationships/hyperlink" Target="https://mgsstayconnected.oak.com/Home/Index/6523c7d2-fa21-48cb-ba97-5baebaeaa99e?viewFormat=summary&amp;returnPartialView=False&amp;showUnavailable=False" TargetMode="External"/><Relationship Id="rId2553" Type="http://schemas.openxmlformats.org/officeDocument/2006/relationships/hyperlink" Target="https://mgsstayconnected.oak.com/redirect/f770b7d9-8b5b-4ffe-823d-c7e4ae180035" TargetMode="External"/><Relationship Id="rId3604" Type="http://schemas.openxmlformats.org/officeDocument/2006/relationships/hyperlink" Target="https://mgsstayconnected.oak.com/Home/Index/f46ee81f-be56-46d8-a1c8-b2810e5fdb47?viewFormat=summary&amp;returnPartialView=False&amp;showUnavailable=False" TargetMode="External"/><Relationship Id="rId525" Type="http://schemas.openxmlformats.org/officeDocument/2006/relationships/hyperlink" Target="https://mgsstayconnected.oak.com/redirect/f770b7d9-8b5b-4ffe-823d-c7e4ae180035" TargetMode="External"/><Relationship Id="rId1155" Type="http://schemas.openxmlformats.org/officeDocument/2006/relationships/hyperlink" Target="https://mgsstayconnected.oak.com/FileUpload/Download/9f751db0-612e-4672-9e8a-ffd546f6cebc?quality=Original&amp;forceSave=True&amp;ignoreTransactionError=False&amp;returnLatest=True" TargetMode="External"/><Relationship Id="rId2206" Type="http://schemas.openxmlformats.org/officeDocument/2006/relationships/hyperlink" Target="https://mgsstayconnected.oak.com/Redirect/700de358-2bc7-4f1b-8a68-d322645d9ebc?type=Readonly" TargetMode="External"/><Relationship Id="rId2620" Type="http://schemas.openxmlformats.org/officeDocument/2006/relationships/hyperlink" Target="https://mgsstayconnected.oak.com/Redirect/da2fd7a0-e742-46e5-8a54-2e53b35d38b1?type=Readonly" TargetMode="External"/><Relationship Id="rId5776" Type="http://schemas.openxmlformats.org/officeDocument/2006/relationships/hyperlink" Target="https://mgsstayconnected.oak.com/Content/File/Index/5d0ca5e9-18e5-4d43-879a-29651a9aa69c?type=Readonly" TargetMode="External"/><Relationship Id="rId1222" Type="http://schemas.openxmlformats.org/officeDocument/2006/relationships/hyperlink" Target="https://mgsstayconnected.oak.com/Redirect/4c758e25-3165-4e06-9795-caa9b0498421?type=Readonly" TargetMode="External"/><Relationship Id="rId4378" Type="http://schemas.openxmlformats.org/officeDocument/2006/relationships/hyperlink" Target="https://mgsstayconnected.oak.com/Redirect/a039b8cf-912f-4490-b330-3f663c8e85ff?type=Readonly" TargetMode="External"/><Relationship Id="rId54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94" Type="http://schemas.openxmlformats.org/officeDocument/2006/relationships/hyperlink" Target="https://mgsstayconnected.oak.com/Redirect/af60bb39-8fd3-4674-943e-86a6b64b7bf4?type=Readonly" TargetMode="External"/><Relationship Id="rId4792" Type="http://schemas.openxmlformats.org/officeDocument/2006/relationships/hyperlink" Target="https://mgsstayconnected.oak.com/FileUpload/Download/f8b5a02f-c3cf-46d9-9431-68977ec874c3?quality=Original&amp;forceSave=True&amp;ignoreTransactionError=False&amp;returnLatest=True" TargetMode="External"/><Relationship Id="rId3047" Type="http://schemas.openxmlformats.org/officeDocument/2006/relationships/hyperlink" Target="https://mgsstayconnected.oak.com/FileUpload/Download/f8b7499e-5808-42a4-abee-f7d25fc8a445?quality=Original&amp;forceSave=True&amp;ignoreTransactionError=False&amp;returnLatest=True" TargetMode="External"/><Relationship Id="rId4445" Type="http://schemas.openxmlformats.org/officeDocument/2006/relationships/hyperlink" Target="https://mgsstayconnected.oak.com/Redirect/12e68f9d-9f14-4c16-b464-b5c082f9aa02?type=Readonly" TargetMode="External"/><Relationship Id="rId3461" Type="http://schemas.openxmlformats.org/officeDocument/2006/relationships/hyperlink" Target="https://mgsstayconnected.oak.com/redirect/f770b7d9-8b5b-4ffe-823d-c7e4ae180035" TargetMode="External"/><Relationship Id="rId4512" Type="http://schemas.openxmlformats.org/officeDocument/2006/relationships/hyperlink" Target="https://mgsstayconnected.oak.com/FileUpload/Download/02545f4c-7480-4ebd-a693-e1f329eba71e?quality=Original&amp;forceSave=True&amp;ignoreTransactionError=False&amp;returnLatest=True" TargetMode="External"/><Relationship Id="rId382" Type="http://schemas.openxmlformats.org/officeDocument/2006/relationships/hyperlink" Target="https://mgsstayconnected.oak.com/Content/File/Index/186f483b-a8fe-40e4-b274-9ac88a2aaeb1?forceApprovalStatus=False&amp;reviewComplete=False" TargetMode="External"/><Relationship Id="rId2063" Type="http://schemas.openxmlformats.org/officeDocument/2006/relationships/hyperlink" Target="https://mgsstayconnected.oak.com/Redirect/9b0c2864-1b51-49ac-845d-b440f7f8d5b9?type=Readonly" TargetMode="External"/><Relationship Id="rId3114" Type="http://schemas.openxmlformats.org/officeDocument/2006/relationships/hyperlink" Target="https://mgsstayconnected.oak.com/Redirect/899dc38e-74b6-44de-9647-7e658ea0bef2?type=Readonly" TargetMode="External"/><Relationship Id="rId2130" Type="http://schemas.openxmlformats.org/officeDocument/2006/relationships/hyperlink" Target="https://mgsstayconnected.oak.com/redirect/f770b7d9-8b5b-4ffe-823d-c7e4ae180035" TargetMode="External"/><Relationship Id="rId5286" Type="http://schemas.openxmlformats.org/officeDocument/2006/relationships/hyperlink" Target="https://mgsstayconnected.oak.com/redirect/f770b7d9-8b5b-4ffe-823d-c7e4ae180035" TargetMode="External"/><Relationship Id="rId102" Type="http://schemas.openxmlformats.org/officeDocument/2006/relationships/hyperlink" Target="https://mgsstayconnected.oak.com/Home/Index/ebaeb77b-61cd-402b-8ab6-7e4750894bba" TargetMode="External"/><Relationship Id="rId5353" Type="http://schemas.openxmlformats.org/officeDocument/2006/relationships/hyperlink" Target="https://mgsstayconnected.oak.com/Home/Index/de65434d-c673-41f7-a313-3cbe55f97f5c?viewFormat=summary&amp;returnPartialView=False&amp;showUnavailable=False" TargetMode="External"/><Relationship Id="rId1896" Type="http://schemas.openxmlformats.org/officeDocument/2006/relationships/hyperlink" Target="https://mgsstayconnected.oak.com/Home/Index/22fe3a14-e11c-4695-9d63-abae5790b78e?viewFormat=summary&amp;returnPartialView=False&amp;showUnavailable=False" TargetMode="External"/><Relationship Id="rId2947" Type="http://schemas.openxmlformats.org/officeDocument/2006/relationships/hyperlink" Target="https://mgsstayconnected.oak.com/redirect/f770b7d9-8b5b-4ffe-823d-c7e4ae180035" TargetMode="External"/><Relationship Id="rId5006" Type="http://schemas.openxmlformats.org/officeDocument/2006/relationships/hyperlink" Target="https://mgsstayconnected.oak.com/Redirect/8e4fc746-5222-40a3-8350-8255e8daf44b?type=Readonly" TargetMode="External"/><Relationship Id="rId919" Type="http://schemas.openxmlformats.org/officeDocument/2006/relationships/hyperlink" Target="https://mgsstayconnected.oak.com/Redirect/912dc18e-4113-42a7-a758-f0c2569047c8?type=Readonly" TargetMode="External"/><Relationship Id="rId1549" Type="http://schemas.openxmlformats.org/officeDocument/2006/relationships/hyperlink" Target="https://mgsstayconnected.oak.com/Home/Index/03d52025-5b1c-45f1-b671-f3f6def9dbb7?viewFormat=summary&amp;returnPartialView=False&amp;showUnavailable=False" TargetMode="External"/><Relationship Id="rId1963" Type="http://schemas.openxmlformats.org/officeDocument/2006/relationships/hyperlink" Target="https://mgsstayconnected.oak.com/redirect/f770b7d9-8b5b-4ffe-823d-c7e4ae180035" TargetMode="External"/><Relationship Id="rId4022" Type="http://schemas.openxmlformats.org/officeDocument/2006/relationships/hyperlink" Target="https://mgsstayconnected.oak.com/redirect/f770b7d9-8b5b-4ffe-823d-c7e4ae180035" TargetMode="External"/><Relationship Id="rId54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16" Type="http://schemas.openxmlformats.org/officeDocument/2006/relationships/hyperlink" Target="https://mgsstayconnected.oak.com/redirect/f770b7d9-8b5b-4ffe-823d-c7e4ae180035" TargetMode="External"/><Relationship Id="rId3788" Type="http://schemas.openxmlformats.org/officeDocument/2006/relationships/hyperlink" Target="https://mgsstayconnected.oak.com/redirect/f770b7d9-8b5b-4ffe-823d-c7e4ae180035" TargetMode="External"/><Relationship Id="rId4839" Type="http://schemas.openxmlformats.org/officeDocument/2006/relationships/hyperlink" Target="https://mgsstayconnected.oak.com/Redirect/99e03e50-970c-4a79-be9d-6486db46a796?type=Readonly" TargetMode="External"/><Relationship Id="rId3855" Type="http://schemas.openxmlformats.org/officeDocument/2006/relationships/hyperlink" Target="https://mgsstayconnected.oak.com/Redirect/c6150a11-14f5-4c04-b21f-75d118ea32a6?type=Readonly" TargetMode="External"/><Relationship Id="rId776" Type="http://schemas.openxmlformats.org/officeDocument/2006/relationships/hyperlink" Target="https://mgsstayconnected.oak.com/Home/Index/3391fc15-e47c-4bd7-bbd2-768fbe396bfa?viewFormat=summary&amp;returnPartialView=False&amp;showUnavailable=False" TargetMode="External"/><Relationship Id="rId2457" Type="http://schemas.openxmlformats.org/officeDocument/2006/relationships/hyperlink" Target="https://mgsstayconnected.oak.com/redirect/f770b7d9-8b5b-4ffe-823d-c7e4ae180035" TargetMode="External"/><Relationship Id="rId3508" Type="http://schemas.openxmlformats.org/officeDocument/2006/relationships/hyperlink" Target="https://mgsstayconnected.oak.com/FileUpload/Download/dad7ffbc-3e07-4a02-b7ac-d298f93348c3?quality=Original&amp;forceSave=True&amp;ignoreTransactionError=False&amp;returnLatest=True" TargetMode="External"/><Relationship Id="rId4906" Type="http://schemas.openxmlformats.org/officeDocument/2006/relationships/hyperlink" Target="https://mgsstayconnected.oak.com/Redirect/0588eb80-244c-4bcc-bdd7-4f63c13bcb64?type=Readonly" TargetMode="External"/><Relationship Id="rId429" Type="http://schemas.openxmlformats.org/officeDocument/2006/relationships/hyperlink" Target="https://mgsstayconnected.oak.com/FileUpload/Download/3d43c5f6-7ac7-47c9-b1c5-9a1aa11b3cf4?quality=Original&amp;forceSave=True&amp;ignoreTransactionError=False&amp;returnLatest=True" TargetMode="External"/><Relationship Id="rId1059" Type="http://schemas.openxmlformats.org/officeDocument/2006/relationships/hyperlink" Target="https://mgsstayconnected.oak.com/FileUpload/Download/b4d9488d-c39f-4507-bfee-a28ee0a4ff4c?quality=Original&amp;forceSave=True&amp;ignoreTransactionError=False&amp;returnLatest=True" TargetMode="External"/><Relationship Id="rId1473" Type="http://schemas.openxmlformats.org/officeDocument/2006/relationships/hyperlink" Target="https://mgsstayconnected.oak.com/Redirect/5502353b-c8d2-4830-b54c-b027d4f692b0?type=Readonly" TargetMode="External"/><Relationship Id="rId2871" Type="http://schemas.openxmlformats.org/officeDocument/2006/relationships/hyperlink" Target="https://mgsstayconnected.oak.com/FileUpload/Download/7d7cb4b0-b215-4012-aeed-f9f954d88878?quality=Original&amp;forceSave=True&amp;ignoreTransactionError=False&amp;returnLatest=True" TargetMode="External"/><Relationship Id="rId3922" Type="http://schemas.openxmlformats.org/officeDocument/2006/relationships/hyperlink" Target="https://mgsstayconnected.oak.com/FileUpload/Download/b59b000b-002f-44f8-a1d2-4fd41c6b0d6b?quality=Original&amp;forceSave=True&amp;ignoreTransactionError=False&amp;returnLatest=True" TargetMode="External"/><Relationship Id="rId843" Type="http://schemas.openxmlformats.org/officeDocument/2006/relationships/hyperlink" Target="https://mgsstayconnected.oak.com/redirect/f770b7d9-8b5b-4ffe-823d-c7e4ae180035" TargetMode="External"/><Relationship Id="rId1126" Type="http://schemas.openxmlformats.org/officeDocument/2006/relationships/hyperlink" Target="https://mgsstayconnected.oak.com/Redirect/a9723d7c-d1c3-4b4e-916b-49623b7246cd?type=Readonly" TargetMode="External"/><Relationship Id="rId2524" Type="http://schemas.openxmlformats.org/officeDocument/2006/relationships/hyperlink" Target="https://mgsstayconnected.oak.com/Home/Index/f1068bef-40f5-4d18-9f06-2c3f4c8d911e?viewFormat=summary&amp;returnPartialView=False&amp;showUnavailable=False" TargetMode="External"/><Relationship Id="rId910" Type="http://schemas.openxmlformats.org/officeDocument/2006/relationships/hyperlink" Target="https://mgsstayconnected.oak.com/FileUpload/Download/45216aa5-a23f-4462-a3f2-fff3dd2a312c?quality=Original&amp;forceSave=True&amp;ignoreTransactionError=False&amp;returnLatest=True" TargetMode="External"/><Relationship Id="rId1540" Type="http://schemas.openxmlformats.org/officeDocument/2006/relationships/hyperlink" Target="https://mgsstayconnected.oak.com/redirect/f770b7d9-8b5b-4ffe-823d-c7e4ae180035" TargetMode="External"/><Relationship Id="rId4696" Type="http://schemas.openxmlformats.org/officeDocument/2006/relationships/hyperlink" Target="https://mgsstayconnected.oak.com/FileUpload/Download/bf16e324-e133-46d1-b97e-aff3dda171b0?quality=Original&amp;forceSave=True&amp;ignoreTransactionError=False&amp;returnLatest=True" TargetMode="External"/><Relationship Id="rId5747" Type="http://schemas.openxmlformats.org/officeDocument/2006/relationships/hyperlink" Target="../../../../SouthGrowthManagement/Shared%20Documents/Forms/AllItems.aspx?id=%2Fsites%2FSouthGrowthManagement%2FShared%20Documents%2FGeneral%2FBMS&amp;p=true&amp;fromShare=true&amp;ga=1" TargetMode="External"/><Relationship Id="rId3298" Type="http://schemas.openxmlformats.org/officeDocument/2006/relationships/hyperlink" Target="https://mgsstayconnected.oak.com/redirect/f770b7d9-8b5b-4ffe-823d-c7e4ae180035" TargetMode="External"/><Relationship Id="rId4349" Type="http://schemas.openxmlformats.org/officeDocument/2006/relationships/hyperlink" Target="https://mgsstayconnected.oak.com/FileUpload/Download/8b8f2db4-6592-465c-b66a-bb1f45389107?quality=Original&amp;forceSave=True&amp;ignoreTransactionError=False&amp;returnLatest=True" TargetMode="External"/><Relationship Id="rId4763" Type="http://schemas.openxmlformats.org/officeDocument/2006/relationships/hyperlink" Target="https://mgsstayconnected.oak.com/Home/Index/0c3a1d90-7235-46ad-8683-fa9002eb1738?viewFormat=summary&amp;returnPartialView=False&amp;showUnavailable=False" TargetMode="External"/><Relationship Id="rId3365" Type="http://schemas.openxmlformats.org/officeDocument/2006/relationships/hyperlink" Target="https://mgsstayconnected.oak.com/FileUpload/Download/52fac26e-61d2-4e9d-97b8-a33614381a2c?quality=Original&amp;forceSave=True&amp;ignoreTransactionError=False&amp;returnLatest=True" TargetMode="External"/><Relationship Id="rId4416" Type="http://schemas.openxmlformats.org/officeDocument/2006/relationships/hyperlink" Target="https://mgsstayconnected.oak.com/redirect/f770b7d9-8b5b-4ffe-823d-c7e4ae180035" TargetMode="External"/><Relationship Id="rId4830" Type="http://schemas.openxmlformats.org/officeDocument/2006/relationships/hyperlink" Target="https://mgsstayconnected.oak.com/Redirect/5a661436-15ee-4f2c-b99d-e26319c3d165?type=Readonly" TargetMode="External"/><Relationship Id="rId286" Type="http://schemas.openxmlformats.org/officeDocument/2006/relationships/hyperlink" Target="https://mgsstayconnected.oak.com/Home/Index/ebaeb77b-61cd-402b-8ab6-7e4750894bba" TargetMode="External"/><Relationship Id="rId2381" Type="http://schemas.openxmlformats.org/officeDocument/2006/relationships/hyperlink" Target="https://mgsstayconnected.oak.com/Home/Index/ef466117-44ce-47e4-992e-cc3ca4bed7dd?viewFormat=summary&amp;returnPartialView=False&amp;showUnavailable=False" TargetMode="External"/><Relationship Id="rId3018" Type="http://schemas.openxmlformats.org/officeDocument/2006/relationships/hyperlink" Target="https://mgsstayconnected.oak.com/Redirect/dd570ad2-d8f5-4d24-87db-211be0dbec72?type=Readonly" TargetMode="External"/><Relationship Id="rId3432" Type="http://schemas.openxmlformats.org/officeDocument/2006/relationships/hyperlink" Target="https://mgsstayconnected.oak.com/Home/Index/ffe794ca-c6f5-453d-9ab3-72513ee77dc3?viewFormat=summary&amp;returnPartialView=False&amp;showUnavailable=False" TargetMode="External"/><Relationship Id="rId353" Type="http://schemas.openxmlformats.org/officeDocument/2006/relationships/hyperlink" Target="https://mgsstayconnected.oak.com/redirect/20942689-9219-4462-ade0-0fbc5fe71da8" TargetMode="External"/><Relationship Id="rId2034" Type="http://schemas.openxmlformats.org/officeDocument/2006/relationships/hyperlink" Target="https://mgsstayconnected.oak.com/redirect/f770b7d9-8b5b-4ffe-823d-c7e4ae180035" TargetMode="External"/><Relationship Id="rId420" Type="http://schemas.openxmlformats.org/officeDocument/2006/relationships/hyperlink" Target="https://mgsstayconnected.oak.com/redirect/f770b7d9-8b5b-4ffe-823d-c7e4ae180035" TargetMode="External"/><Relationship Id="rId1050" Type="http://schemas.openxmlformats.org/officeDocument/2006/relationships/hyperlink" Target="https://mgsstayconnected.oak.com/Redirect/cfe406ed-aceb-480b-9c55-faabf00b2e48?type=Readonly" TargetMode="External"/><Relationship Id="rId2101" Type="http://schemas.openxmlformats.org/officeDocument/2006/relationships/hyperlink" Target="https://mgsstayconnected.oak.com/Redirect/98315b09-d198-4208-a706-003e98a40b83?type=Readonly" TargetMode="External"/><Relationship Id="rId5257" Type="http://schemas.openxmlformats.org/officeDocument/2006/relationships/hyperlink" Target="https://mgsstayconnected.oak.com/Content/File/Index/077aecea-d357-49ef-929e-83cf45864759?type=Readonly" TargetMode="External"/><Relationship Id="rId5671" Type="http://schemas.openxmlformats.org/officeDocument/2006/relationships/hyperlink" Target="https://mgsstayconnected.oak.com/FileUpload/Download/d2288c86-16fb-4801-9034-30f8ecc64d56?quality=Original&amp;forceSave=True&amp;ignoreTransactionError=False&amp;returnLatest=True" TargetMode="External"/><Relationship Id="rId1867" Type="http://schemas.openxmlformats.org/officeDocument/2006/relationships/hyperlink" Target="https://mgsstayconnected.oak.com/redirect/f770b7d9-8b5b-4ffe-823d-c7e4ae180035" TargetMode="External"/><Relationship Id="rId2918" Type="http://schemas.openxmlformats.org/officeDocument/2006/relationships/hyperlink" Target="https://mgsstayconnected.oak.com/redirect/f770b7d9-8b5b-4ffe-823d-c7e4ae180035" TargetMode="External"/><Relationship Id="rId4273" Type="http://schemas.openxmlformats.org/officeDocument/2006/relationships/hyperlink" Target="https://mgsstayconnected.oak.com/redirect/f770b7d9-8b5b-4ffe-823d-c7e4ae180035" TargetMode="External"/><Relationship Id="rId5324" Type="http://schemas.openxmlformats.org/officeDocument/2006/relationships/hyperlink" Target="https://mgsstayconnected.oak.com/Content/File/Index/14950f2a-a4bd-4620-9c3f-a1dc7f748d2b?type=Readonly" TargetMode="External"/><Relationship Id="rId1934" Type="http://schemas.openxmlformats.org/officeDocument/2006/relationships/hyperlink" Target="https://mgsstayconnected.oak.com/Home/Index/22fe3a14-e11c-4695-9d63-abae5790b78e?viewFormat=summary&amp;returnPartialView=False&amp;showUnavailable=False" TargetMode="External"/><Relationship Id="rId4340" Type="http://schemas.openxmlformats.org/officeDocument/2006/relationships/hyperlink" Target="https://mgsstayconnected.oak.com/redirect/f770b7d9-8b5b-4ffe-823d-c7e4ae180035" TargetMode="External"/><Relationship Id="rId3759" Type="http://schemas.openxmlformats.org/officeDocument/2006/relationships/hyperlink" Target="https://mgsstayconnected.oak.com/redirect/f770b7d9-8b5b-4ffe-823d-c7e4ae180035" TargetMode="External"/><Relationship Id="rId5181" Type="http://schemas.openxmlformats.org/officeDocument/2006/relationships/hyperlink" Target="../../../../../:b:/r/sites/SouthGrowthManagement/Shared%20Documents/General/BMS/Visio-Bidding%20Process%20Chart.pdf?csf=1&amp;web=1&amp;e=38Zsiv" TargetMode="External"/><Relationship Id="rId2775" Type="http://schemas.openxmlformats.org/officeDocument/2006/relationships/hyperlink" Target="https://mgsstayconnected.oak.com/Redirect/ebb7543c-701a-4485-a596-0c2b30ddaba0?type=Readonly" TargetMode="External"/><Relationship Id="rId3826" Type="http://schemas.openxmlformats.org/officeDocument/2006/relationships/hyperlink" Target="https://mgsstayconnected.oak.com/Home/Index/0c9fd2f3-d918-4d2f-bfec-ee7a774bc0cb?viewFormat=summary&amp;returnPartialView=False&amp;showUnavailable=False" TargetMode="External"/><Relationship Id="rId747" Type="http://schemas.openxmlformats.org/officeDocument/2006/relationships/hyperlink" Target="https://mgsstayconnected.oak.com/redirect/f770b7d9-8b5b-4ffe-823d-c7e4ae180035" TargetMode="External"/><Relationship Id="rId1377" Type="http://schemas.openxmlformats.org/officeDocument/2006/relationships/hyperlink" Target="https://mgsstayconnected.oak.com/FileUpload/Download/1d71b828-872c-4aa6-81eb-ccb1fdcfec6f?quality=Original&amp;forceSave=True&amp;ignoreTransactionError=False&amp;returnLatest=True" TargetMode="External"/><Relationship Id="rId1791" Type="http://schemas.openxmlformats.org/officeDocument/2006/relationships/hyperlink" Target="https://mgsstayconnected.oak.com/redirect/f770b7d9-8b5b-4ffe-823d-c7e4ae180035" TargetMode="External"/><Relationship Id="rId2428" Type="http://schemas.openxmlformats.org/officeDocument/2006/relationships/hyperlink" Target="https://mgsstayconnected.oak.com/redirect/f770b7d9-8b5b-4ffe-823d-c7e4ae180035" TargetMode="External"/><Relationship Id="rId2842" Type="http://schemas.openxmlformats.org/officeDocument/2006/relationships/hyperlink" Target="https://mgsstayconnected.oak.com/FileUpload/Download/a536f571-4414-4fbe-97a0-ee6d6ea8f495?quality=Original&amp;forceSave=True&amp;ignoreTransactionError=False&amp;returnLatest=True" TargetMode="External"/><Relationship Id="rId83" Type="http://schemas.openxmlformats.org/officeDocument/2006/relationships/hyperlink" Target="https://mgsstayconnected.oak.com/Home/Index/ebaeb77b-61cd-402b-8ab6-7e4750894bba" TargetMode="External"/><Relationship Id="rId814" Type="http://schemas.openxmlformats.org/officeDocument/2006/relationships/hyperlink" Target="https://mgsstayconnected.oak.com/redirect/f770b7d9-8b5b-4ffe-823d-c7e4ae180035" TargetMode="External"/><Relationship Id="rId1444" Type="http://schemas.openxmlformats.org/officeDocument/2006/relationships/hyperlink" Target="https://mgsstayconnected.oak.com/Redirect/d2e8abe0-8820-4fcb-9296-299840cb888a?type=Readonly" TargetMode="External"/><Relationship Id="rId1511"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7" Type="http://schemas.openxmlformats.org/officeDocument/2006/relationships/hyperlink" Target="https://mgsstayconnected.oak.com/Redirect/07bac388-2c3b-4011-832f-48eae55741af?type=Readonly" TargetMode="External"/><Relationship Id="rId5718" Type="http://schemas.openxmlformats.org/officeDocument/2006/relationships/hyperlink" Target="https://mgsstayconnected.oak.com/Content/File/Index/e83e34f0-59d1-4bdb-b4a5-7e1996f8329e?forceApprovalStatus=False&amp;reviewComplete=False" TargetMode="External"/><Relationship Id="rId3269" Type="http://schemas.openxmlformats.org/officeDocument/2006/relationships/hyperlink" Target="https://mgsstayconnected.oak.com/Home/Index/2a9bcd17-d124-41a5-bc8e-5caac0de190f?viewFormat=summary&amp;returnPartialView=False&amp;showUnavailable=False" TargetMode="External"/><Relationship Id="rId3683" Type="http://schemas.openxmlformats.org/officeDocument/2006/relationships/hyperlink" Target="https://mgsstayconnected.oak.com/Redirect/bbe39618-8646-4a54-9e81-d06d30df6751?type=Readonly" TargetMode="External"/><Relationship Id="rId2285" Type="http://schemas.openxmlformats.org/officeDocument/2006/relationships/hyperlink" Target="https://mgsstayconnected.oak.com/redirect/f770b7d9-8b5b-4ffe-823d-c7e4ae180035" TargetMode="External"/><Relationship Id="rId3336" Type="http://schemas.openxmlformats.org/officeDocument/2006/relationships/hyperlink" Target="https://mgsstayconnected.oak.com/Redirect/631ab201-644c-43b2-a93b-0ed2e0c0eb53?type=Readonly" TargetMode="External"/><Relationship Id="rId4734" Type="http://schemas.openxmlformats.org/officeDocument/2006/relationships/hyperlink" Target="https://mgsstayconnected.oak.com/redirect/f770b7d9-8b5b-4ffe-823d-c7e4ae180035" TargetMode="External"/><Relationship Id="rId257" Type="http://schemas.openxmlformats.org/officeDocument/2006/relationships/hyperlink" Target="https://mgsstayconnected.oak.com/Home/Index/ebaeb77b-61cd-402b-8ab6-7e4750894bba" TargetMode="External"/><Relationship Id="rId3750" Type="http://schemas.openxmlformats.org/officeDocument/2006/relationships/hyperlink" Target="https://mgsstayconnected.oak.com/redirect/f770b7d9-8b5b-4ffe-823d-c7e4ae180035" TargetMode="External"/><Relationship Id="rId4801" Type="http://schemas.openxmlformats.org/officeDocument/2006/relationships/hyperlink" Target="https://mgsstayconnected.oak.com/Redirect/5a661436-15ee-4f2c-b99d-e26319c3d165?type=Readonly" TargetMode="External"/><Relationship Id="rId671" Type="http://schemas.openxmlformats.org/officeDocument/2006/relationships/hyperlink" Target="https://mgsstayconnected.oak.com/Redirect/ba50e877-edbc-439c-91b5-411ab0f879af?type=Readonly" TargetMode="External"/><Relationship Id="rId2352" Type="http://schemas.openxmlformats.org/officeDocument/2006/relationships/hyperlink" Target="https://mgsstayconnected.oak.com/redirect/f770b7d9-8b5b-4ffe-823d-c7e4ae180035" TargetMode="External"/><Relationship Id="rId3403" Type="http://schemas.openxmlformats.org/officeDocument/2006/relationships/hyperlink" Target="https://mgsstayconnected.oak.com/redirect/f770b7d9-8b5b-4ffe-823d-c7e4ae180035" TargetMode="External"/><Relationship Id="rId324" Type="http://schemas.openxmlformats.org/officeDocument/2006/relationships/hyperlink" Target="https://mgsstayconnected.oak.com/Home/Index/ebaeb77b-61cd-402b-8ab6-7e4750894bba" TargetMode="External"/><Relationship Id="rId2005" Type="http://schemas.openxmlformats.org/officeDocument/2006/relationships/hyperlink" Target="https://mgsstayconnected.oak.com/FileUpload/Download/1a721119-86cc-451b-a7cc-3836c7d38411?quality=Original&amp;forceSave=True&amp;ignoreTransactionError=False&amp;returnLatest=True" TargetMode="External"/><Relationship Id="rId5575" Type="http://schemas.openxmlformats.org/officeDocument/2006/relationships/hyperlink" Target="https://mgsstayconnected.oak.com/FileUpload/Download/fbbea961-29a1-4bfd-abb4-ea87200a75ef?quality=Original&amp;forceSave=True&amp;ignoreTransactionError=False&amp;returnLatest=True" TargetMode="External"/><Relationship Id="rId1021" Type="http://schemas.openxmlformats.org/officeDocument/2006/relationships/hyperlink" Target="https://mgsstayconnected.oak.com/Home/Index/03d52025-5b1c-45f1-b671-f3f6def9dbb7?viewFormat=summary&amp;returnPartialView=False&amp;showUnavailable=False" TargetMode="External"/><Relationship Id="rId4177" Type="http://schemas.openxmlformats.org/officeDocument/2006/relationships/hyperlink" Target="https://mgsstayconnected.oak.com/Redirect/d02b52f0-ab8a-4b88-96a6-7e4d6ec89de5?type=Readonly" TargetMode="External"/><Relationship Id="rId4591" Type="http://schemas.openxmlformats.org/officeDocument/2006/relationships/hyperlink" Target="https://mgsstayconnected.oak.com/redirect/f770b7d9-8b5b-4ffe-823d-c7e4ae180035" TargetMode="External"/><Relationship Id="rId5228" Type="http://schemas.openxmlformats.org/officeDocument/2006/relationships/hyperlink" Target="https://mgsstayconnected.oak.com/FileUpload/Download/c0b50ea2-2990-4c47-8f6c-c49c72645a73?quality=Original&amp;forceSave=True&amp;ignoreTransactionError=False&amp;returnLatest=True" TargetMode="External"/><Relationship Id="rId56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3" Type="http://schemas.openxmlformats.org/officeDocument/2006/relationships/hyperlink" Target="https://mgsstayconnected.oak.com/Home/Index/ecd6278f-d315-4142-ae2f-b8126d197290?viewFormat=summary&amp;returnPartialView=False&amp;showUnavailable=False" TargetMode="External"/><Relationship Id="rId4244" Type="http://schemas.openxmlformats.org/officeDocument/2006/relationships/hyperlink" Target="https://mgsstayconnected.oak.com/FileUpload/Download/d6f41e07-6311-4773-b0e7-cdf1388b04a4?quality=Original&amp;forceSave=True&amp;ignoreTransactionError=False&amp;returnLatest=True" TargetMode="External"/><Relationship Id="rId1838" Type="http://schemas.openxmlformats.org/officeDocument/2006/relationships/hyperlink" Target="https://mgsstayconnected.oak.com/Home/Index/22fe3a14-e11c-4695-9d63-abae5790b78e?viewFormat=summary&amp;returnPartialView=False&amp;showUnavailable=False" TargetMode="External"/><Relationship Id="rId3260" Type="http://schemas.openxmlformats.org/officeDocument/2006/relationships/hyperlink" Target="https://mgsstayconnected.oak.com/Redirect/c2eae06a-363b-42ff-9f40-61e79204d3c3?type=Readonly" TargetMode="External"/><Relationship Id="rId4311" Type="http://schemas.openxmlformats.org/officeDocument/2006/relationships/hyperlink" Target="https://mgsstayconnected.oak.com/Home/Index/2eef0fa2-e09f-4135-a364-9ebeb65a66d7?viewFormat=summary&amp;returnPartialView=False&amp;showUnavailable=False" TargetMode="External"/><Relationship Id="rId181" Type="http://schemas.openxmlformats.org/officeDocument/2006/relationships/hyperlink" Target="https://mgsstayconnected.oak.com/redirect/74067766-d817-4a43-ab35-84891d20642e" TargetMode="External"/><Relationship Id="rId1905" Type="http://schemas.openxmlformats.org/officeDocument/2006/relationships/hyperlink" Target="https://mgsstayconnected.oak.com/redirect/f770b7d9-8b5b-4ffe-823d-c7e4ae180035" TargetMode="External"/><Relationship Id="rId5085" Type="http://schemas.openxmlformats.org/officeDocument/2006/relationships/hyperlink" Target="https://mgsstayconnected.oak.com/Home/Index/4597db60-36ef-4255-94bf-caca69ccdc90?viewFormat=summary&amp;returnPartialView=False&amp;showUnavailable=False" TargetMode="External"/><Relationship Id="rId998" Type="http://schemas.openxmlformats.org/officeDocument/2006/relationships/hyperlink" Target="https://mgsstayconnected.oak.com/Home/Index/f7fff193-d5b4-4601-9524-c667de82878f?viewFormat=summary&amp;returnPartialView=False&amp;showUnavailable=False" TargetMode="External"/><Relationship Id="rId2679" Type="http://schemas.openxmlformats.org/officeDocument/2006/relationships/hyperlink" Target="https://mgsstayconnected.oak.com/FileUpload/Download/8e24d184-0c72-4df0-bd22-3cd705dba6e2?quality=Original&amp;forceSave=True&amp;ignoreTransactionError=False&amp;returnLatest=True" TargetMode="External"/><Relationship Id="rId1695" Type="http://schemas.openxmlformats.org/officeDocument/2006/relationships/hyperlink" Target="https://mgsstayconnected.oak.com/Home/Index/03d52025-5b1c-45f1-b671-f3f6def9dbb7?viewFormat=summary&amp;returnPartialView=False&amp;showUnavailable=False" TargetMode="External"/><Relationship Id="rId2746" Type="http://schemas.openxmlformats.org/officeDocument/2006/relationships/hyperlink" Target="https://mgsstayconnected.oak.com/Home/Index/de459154-dd7e-4d83-87c5-af78d073d87d?viewFormat=summary&amp;returnPartialView=False&amp;showUnavailable=False" TargetMode="External"/><Relationship Id="rId5152" Type="http://schemas.openxmlformats.org/officeDocument/2006/relationships/hyperlink" Target="https://mgsstayconnected.oak.com/Home/Index/60038fc6-5509-411b-990d-6106cf76a948?viewFormat=summary&amp;returnPartialView=False&amp;showUnavailable=False" TargetMode="External"/><Relationship Id="rId718" Type="http://schemas.openxmlformats.org/officeDocument/2006/relationships/hyperlink" Target="https://mgsstayconnected.oak.com/Redirect/6b749b5d-1cc2-457a-8aba-6c468bc17dfd?type=Readonly" TargetMode="External"/><Relationship Id="rId1348" Type="http://schemas.openxmlformats.org/officeDocument/2006/relationships/hyperlink" Target="https://mgsstayconnected.oak.com/Redirect/1420125a-4c7e-4850-bed9-bab8a5222071?type=Readonly" TargetMode="External"/><Relationship Id="rId1762" Type="http://schemas.openxmlformats.org/officeDocument/2006/relationships/hyperlink" Target="https://mgsstayconnected.oak.com/redirect/f770b7d9-8b5b-4ffe-823d-c7e4ae180035" TargetMode="External"/><Relationship Id="rId1415" Type="http://schemas.openxmlformats.org/officeDocument/2006/relationships/hyperlink" Target="https://mgsstayconnected.oak.com/FileUpload/Download/98fc7a37-5002-49a0-9d7f-b2dc62a289d6?quality=Original&amp;forceSave=True&amp;ignoreTransactionError=False&amp;returnLatest=True" TargetMode="External"/><Relationship Id="rId2813" Type="http://schemas.openxmlformats.org/officeDocument/2006/relationships/hyperlink" Target="https://mgsstayconnected.oak.com/FileUpload/Download/69bb99aa-2568-414b-ab92-60c3ec743a66?quality=Original&amp;forceSave=True&amp;ignoreTransactionError=False&amp;returnLatest=True" TargetMode="External"/><Relationship Id="rId54" Type="http://schemas.openxmlformats.org/officeDocument/2006/relationships/hyperlink" Target="https://mgsstayconnected.oak.com/Content/File/Index/1b6db4be-92f3-45a4-ab6a-0f19f4bd0556?forceApprovalStatus=False&amp;reviewComplete=False" TargetMode="External"/><Relationship Id="rId4985" Type="http://schemas.openxmlformats.org/officeDocument/2006/relationships/hyperlink" Target="https://mgsstayconnected.oak.com/FileUpload/Download/06f9799f-3c20-465d-a220-7695255522c4?quality=Original&amp;forceSave=True&amp;ignoreTransactionError=False&amp;returnLatest=True" TargetMode="External"/><Relationship Id="rId2189" Type="http://schemas.openxmlformats.org/officeDocument/2006/relationships/hyperlink" Target="https://mgsstayconnected.oak.com/FileUpload/Download/c4691b08-34b2-45bf-b13c-aa5287030a0a?quality=Original&amp;forceSave=True&amp;ignoreTransactionError=False&amp;returnLatest=True" TargetMode="External"/><Relationship Id="rId3587" Type="http://schemas.openxmlformats.org/officeDocument/2006/relationships/hyperlink" Target="https://mgsstayconnected.oak.com/redirect/f770b7d9-8b5b-4ffe-823d-c7e4ae180035" TargetMode="External"/><Relationship Id="rId4638" Type="http://schemas.openxmlformats.org/officeDocument/2006/relationships/hyperlink" Target="https://mgsstayconnected.oak.com/FileUpload/Download/1886b022-00ff-4aa9-94ce-30d6e3b9944b?quality=Original&amp;forceSave=True&amp;ignoreTransactionError=False&amp;returnLatest=True" TargetMode="External"/><Relationship Id="rId3654" Type="http://schemas.openxmlformats.org/officeDocument/2006/relationships/hyperlink" Target="https://mgsstayconnected.oak.com/FileUpload/Download/e3d8f72f-d2d5-4989-861f-ce14df1ce9e0?quality=Original&amp;forceSave=True&amp;ignoreTransactionError=False&amp;returnLatest=True" TargetMode="External"/><Relationship Id="rId4705" Type="http://schemas.openxmlformats.org/officeDocument/2006/relationships/hyperlink" Target="https://mgsstayconnected.oak.com/redirect/f770b7d9-8b5b-4ffe-823d-c7e4ae180035" TargetMode="External"/><Relationship Id="rId575" Type="http://schemas.openxmlformats.org/officeDocument/2006/relationships/hyperlink" Target="https://mgsstayconnected.oak.com/Content/File/Index/45b55b65-8d8d-4397-93b0-60e58aff4d22?forceApprovalStatus=False&amp;reviewComplete=False" TargetMode="External"/><Relationship Id="rId2256" Type="http://schemas.openxmlformats.org/officeDocument/2006/relationships/hyperlink" Target="https://mgsstayconnected.oak.com/Redirect/c6ce2050-b648-43d9-9f55-72ca1f3188b0?type=Readonly" TargetMode="External"/><Relationship Id="rId2670" Type="http://schemas.openxmlformats.org/officeDocument/2006/relationships/hyperlink" Target="https://mgsstayconnected.oak.com/Redirect/69fd7db5-0676-4e37-bfb4-03b498dd69cb?type=Readonly" TargetMode="External"/><Relationship Id="rId3307" Type="http://schemas.openxmlformats.org/officeDocument/2006/relationships/hyperlink" Target="https://mgsstayconnected.oak.com/FileUpload/Download/880a4807-4721-4b00-8b77-0ef91043a195?quality=Original&amp;forceSave=True&amp;ignoreTransactionError=False&amp;returnLatest=True" TargetMode="External"/><Relationship Id="rId3721" Type="http://schemas.openxmlformats.org/officeDocument/2006/relationships/hyperlink" Target="https://mgsstayconnected.oak.com/Redirect/0aa9a7fa-66fb-44ad-b662-81225339c9af?type=Readonly" TargetMode="External"/><Relationship Id="rId228" Type="http://schemas.openxmlformats.org/officeDocument/2006/relationships/hyperlink" Target="https://mgsstayconnected.oak.com/FileUpload/Download/5e154d99-b34b-46d5-9db5-77c0a9903788?quality=Original&amp;forceSave=True&amp;ignoreTransactionError=False&amp;returnLatest=True" TargetMode="External"/><Relationship Id="rId642" Type="http://schemas.openxmlformats.org/officeDocument/2006/relationships/hyperlink" Target="https://mgsstayconnected.oak.com/FileUpload/Download/28d50651-af46-4ec7-908b-0d8d2a71d4d1?quality=Original&amp;forceSave=True&amp;ignoreTransactionError=False&amp;returnLatest=True" TargetMode="External"/><Relationship Id="rId1272" Type="http://schemas.openxmlformats.org/officeDocument/2006/relationships/hyperlink" Target="https://mgsstayconnected.oak.com/Redirect/c1305d35-bf43-4746-97c7-331780bc3a19?type=Readonly" TargetMode="External"/><Relationship Id="rId2323" Type="http://schemas.openxmlformats.org/officeDocument/2006/relationships/hyperlink" Target="https://mgsstayconnected.oak.com/Home/Index/9eb9b60f-6208-47a6-a4ab-da01ea93960e?viewFormat=summary&amp;returnPartialView=False&amp;showUnavailable=False" TargetMode="External"/><Relationship Id="rId5479" Type="http://schemas.openxmlformats.org/officeDocument/2006/relationships/hyperlink" Target="https://mgsstayconnected.oak.com/FileUpload/Download/3b3c3683-f75a-4290-bf69-74557af2c2a4?quality=Original&amp;forceSave=True&amp;ignoreTransactionError=False&amp;returnLatest=True" TargetMode="External"/><Relationship Id="rId4495" Type="http://schemas.openxmlformats.org/officeDocument/2006/relationships/hyperlink" Target="https://mgsstayconnected.oak.com/Redirect/e0d8b33c-1158-456d-9f39-5dde125baf3c?type=Readonly" TargetMode="External"/><Relationship Id="rId55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7" Type="http://schemas.openxmlformats.org/officeDocument/2006/relationships/hyperlink" Target="https://mgsstayconnected.oak.com/FileUpload/Download/0c92a642-8ccf-46a8-b126-ef8dafa9a6cb?quality=Original&amp;forceSave=True&amp;ignoreTransactionError=False&amp;returnLatest=True" TargetMode="External"/><Relationship Id="rId4148" Type="http://schemas.openxmlformats.org/officeDocument/2006/relationships/hyperlink" Target="https://mgsstayconnected.oak.com/FileUpload/Download/5b05d9ee-e7e9-47bf-9091-1bc9b5ea0783?quality=Original&amp;forceSave=True&amp;ignoreTransactionError=False&amp;returnLatest=True" TargetMode="External"/><Relationship Id="rId3164" Type="http://schemas.openxmlformats.org/officeDocument/2006/relationships/hyperlink" Target="https://mgsstayconnected.oak.com/redirect/f770b7d9-8b5b-4ffe-823d-c7e4ae180035" TargetMode="External"/><Relationship Id="rId4562" Type="http://schemas.openxmlformats.org/officeDocument/2006/relationships/hyperlink" Target="https://mgsstayconnected.oak.com/redirect/f770b7d9-8b5b-4ffe-823d-c7e4ae180035" TargetMode="External"/><Relationship Id="rId5613" Type="http://schemas.openxmlformats.org/officeDocument/2006/relationships/hyperlink" Target="https://mgsstayconnected.oak.com/FileUpload/Download/b05367a9-b646-45b0-8bde-b7957a0436d5?quality=Original&amp;forceSave=True&amp;ignoreTransactionError=False&amp;returnLatest=True" TargetMode="External"/><Relationship Id="rId1809" Type="http://schemas.openxmlformats.org/officeDocument/2006/relationships/hyperlink" Target="https://mgsstayconnected.oak.com/redirect/f770b7d9-8b5b-4ffe-823d-c7e4ae180035" TargetMode="External"/><Relationship Id="rId4215" Type="http://schemas.openxmlformats.org/officeDocument/2006/relationships/hyperlink" Target="https://mgsstayconnected.oak.com/Redirect/7a2bd01a-4721-498b-8d7d-64f7b50ed8f9?type=Readonly" TargetMode="External"/><Relationship Id="rId2180" Type="http://schemas.openxmlformats.org/officeDocument/2006/relationships/hyperlink" Target="https://mgsstayconnected.oak.com/Redirect/d006f14a-d1c4-4eec-a20b-ee78bb62984b?type=Readonly" TargetMode="External"/><Relationship Id="rId3231" Type="http://schemas.openxmlformats.org/officeDocument/2006/relationships/hyperlink" Target="https://mgsstayconnected.oak.com/redirect/f770b7d9-8b5b-4ffe-823d-c7e4ae180035" TargetMode="External"/><Relationship Id="rId152" Type="http://schemas.openxmlformats.org/officeDocument/2006/relationships/hyperlink" Target="https://mgsstayconnected.oak.com/FileUpload/Download/6e7b07ae-81e3-48c0-835c-e6052f7b7c5d?quality=Original&amp;forceSave=True&amp;ignoreTransactionError=False&amp;returnLatest=True" TargetMode="External"/><Relationship Id="rId2997"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969" Type="http://schemas.openxmlformats.org/officeDocument/2006/relationships/hyperlink" Target="https://mgsstayconnected.oak.com/Home/Index/12c21404-eaeb-435b-b8af-7655bc0fadad?viewFormat=summary&amp;returnPartialView=False&amp;showUnavailable=False" TargetMode="External"/><Relationship Id="rId1599" Type="http://schemas.openxmlformats.org/officeDocument/2006/relationships/hyperlink" Target="https://mgsstayconnected.oak.com/Home/Index/03d52025-5b1c-45f1-b671-f3f6def9dbb7?viewFormat=summary&amp;returnPartialView=False&amp;showUnavailable=False" TargetMode="External"/><Relationship Id="rId5056" Type="http://schemas.openxmlformats.org/officeDocument/2006/relationships/hyperlink" Target="https://mgsstayconnected.oak.com/redirect/b9019c27-8af1-4ee5-84c6-4ba952b22ef2" TargetMode="External"/><Relationship Id="rId5470" Type="http://schemas.openxmlformats.org/officeDocument/2006/relationships/hyperlink" Target="https://mgsstayconnected.oak.com/Content/File/Index/8770681f-75a0-4102-a885-e5817ac2b0ad?forceApprovalStatus=False&amp;reviewComplete=False" TargetMode="External"/><Relationship Id="rId4072" Type="http://schemas.openxmlformats.org/officeDocument/2006/relationships/hyperlink" Target="https://mgsstayconnected.oak.com/redirect/f770b7d9-8b5b-4ffe-823d-c7e4ae180035" TargetMode="External"/><Relationship Id="rId5123" Type="http://schemas.openxmlformats.org/officeDocument/2006/relationships/hyperlink" Target="https://mgsstayconnected.oak.com/Home/Index/91ec8b0d-eb13-49d9-8e3a-ece8db7c4737?viewFormat=summary&amp;returnPartialView=False&amp;showUnavailable=False" TargetMode="External"/><Relationship Id="rId1666" Type="http://schemas.openxmlformats.org/officeDocument/2006/relationships/hyperlink" Target="https://mgsstayconnected.oak.com/redirect/f770b7d9-8b5b-4ffe-823d-c7e4ae180035" TargetMode="External"/><Relationship Id="rId2717" Type="http://schemas.openxmlformats.org/officeDocument/2006/relationships/hyperlink" Target="https://mgsstayconnected.oak.com/Redirect/ec8ea609-6faa-4cd3-88e1-bed91ec50e5b?type=Readonly" TargetMode="External"/><Relationship Id="rId1319" Type="http://schemas.openxmlformats.org/officeDocument/2006/relationships/hyperlink" Target="https://mgsstayconnected.oak.com/FileUpload/Download/beffd62e-f487-4c28-a4e6-27ad55980fa9?quality=Original&amp;forceSave=True&amp;ignoreTransactionError=False&amp;returnLatest=True" TargetMode="External"/><Relationship Id="rId1733" Type="http://schemas.openxmlformats.org/officeDocument/2006/relationships/hyperlink" Target="https://mgsstayconnected.oak.com/Home/Index/03d52025-5b1c-45f1-b671-f3f6def9dbb7?viewFormat=summary&amp;returnPartialView=False&amp;showUnavailable=False" TargetMode="External"/><Relationship Id="rId4889" Type="http://schemas.openxmlformats.org/officeDocument/2006/relationships/hyperlink" Target="https://mgsstayconnected.oak.com/FileUpload/Download/9d5af9a7-f06d-4ec2-9f46-5af8cc8255ac?quality=Original&amp;forceSave=True&amp;ignoreTransactionError=False&amp;returnLatest=True" TargetMode="External"/><Relationship Id="rId25" Type="http://schemas.openxmlformats.org/officeDocument/2006/relationships/hyperlink" Target="https://mgsstayconnected.oak.com/Home/Index/63d6157d-43b7-4fc1-84c3-a79df9617946" TargetMode="External"/><Relationship Id="rId1800" Type="http://schemas.openxmlformats.org/officeDocument/2006/relationships/hyperlink" Target="https://mgsstayconnected.oak.com/redirect/f770b7d9-8b5b-4ffe-823d-c7e4ae180035" TargetMode="External"/><Relationship Id="rId4956" Type="http://schemas.openxmlformats.org/officeDocument/2006/relationships/hyperlink" Target="https://mgsstayconnected.oak.com/Redirect/ba0f3c9a-019e-400a-be9f-cccab250c4e3?type=Readonly" TargetMode="External"/><Relationship Id="rId3558" Type="http://schemas.openxmlformats.org/officeDocument/2006/relationships/hyperlink" Target="https://mgsstayconnected.oak.com/redirect/f770b7d9-8b5b-4ffe-823d-c7e4ae180035" TargetMode="External"/><Relationship Id="rId3972" Type="http://schemas.openxmlformats.org/officeDocument/2006/relationships/hyperlink" Target="https://mgsstayconnected.oak.com/FileUpload/Download/b84d3016-2415-403e-8450-5474e410b6f5?quality=Original&amp;forceSave=True&amp;ignoreTransactionError=False&amp;returnLatest=True" TargetMode="External"/><Relationship Id="rId4609" Type="http://schemas.openxmlformats.org/officeDocument/2006/relationships/hyperlink" Target="https://mgsstayconnected.oak.com/Home/Index/c4fc9be6-fc8a-4a93-ad07-0a4e38525ea0?viewFormat=summary&amp;returnPartialView=False&amp;showUnavailable=False" TargetMode="External"/><Relationship Id="rId479" Type="http://schemas.openxmlformats.org/officeDocument/2006/relationships/hyperlink" Target="https://mgsstayconnected.oak.com/redirect/f770b7d9-8b5b-4ffe-823d-c7e4ae180035" TargetMode="External"/><Relationship Id="rId893" Type="http://schemas.openxmlformats.org/officeDocument/2006/relationships/hyperlink" Target="https://mgsstayconnected.oak.com/Redirect/68cf5673-207d-4696-83a4-ab54d0f73c4b?type=Readonly" TargetMode="External"/><Relationship Id="rId2574" Type="http://schemas.openxmlformats.org/officeDocument/2006/relationships/hyperlink" Target="https://mgsstayconnected.oak.com/Home/Index/f1068bef-40f5-4d18-9f06-2c3f4c8d911e?viewFormat=summary&amp;returnPartialView=False&amp;showUnavailable=False" TargetMode="External"/><Relationship Id="rId3625" Type="http://schemas.openxmlformats.org/officeDocument/2006/relationships/hyperlink" Target="https://mgsstayconnected.oak.com/Redirect/988dc5f2-1702-44b9-83e2-af3505bde9f6?type=Readonly" TargetMode="External"/><Relationship Id="rId546" Type="http://schemas.openxmlformats.org/officeDocument/2006/relationships/hyperlink" Target="https://mgsstayconnected.oak.com/Content/File/Index/b90527b0-8f5d-4057-9181-f257c00432a9?forceApprovalStatus=False&amp;reviewComplete=False" TargetMode="External"/><Relationship Id="rId1176" Type="http://schemas.openxmlformats.org/officeDocument/2006/relationships/hyperlink" Target="https://mgsstayconnected.oak.com/Redirect/1b534a2c-b0e2-4ee4-b407-a6a45b26e027?type=Readonly" TargetMode="External"/><Relationship Id="rId2227" Type="http://schemas.openxmlformats.org/officeDocument/2006/relationships/hyperlink" Target="https://mgsstayconnected.oak.com/FileUpload/Download/fe01920c-0a92-4cc3-8942-1f9956cc353c?quality=Original&amp;forceSave=True&amp;ignoreTransactionError=False&amp;returnLatest=True" TargetMode="External"/><Relationship Id="rId960" Type="http://schemas.openxmlformats.org/officeDocument/2006/relationships/hyperlink" Target="https://mgsstayconnected.oak.com/Redirect/ec8ed367-24a7-449b-86d2-cefff15c7432?type=Readonly" TargetMode="External"/><Relationship Id="rId1243" Type="http://schemas.openxmlformats.org/officeDocument/2006/relationships/hyperlink" Target="https://mgsstayconnected.oak.com/FileUpload/Download/10dd993d-4414-4d69-9cd7-91f12653a7e5?quality=Original&amp;forceSave=True&amp;ignoreTransactionError=False&amp;returnLatest=True" TargetMode="External"/><Relationship Id="rId1590" Type="http://schemas.openxmlformats.org/officeDocument/2006/relationships/hyperlink" Target="https://mgsstayconnected.oak.com/redirect/f770b7d9-8b5b-4ffe-823d-c7e4ae180035" TargetMode="External"/><Relationship Id="rId2641" Type="http://schemas.openxmlformats.org/officeDocument/2006/relationships/hyperlink" Target="https://mgsstayconnected.oak.com/FileUpload/Download/94b9bd3d-a6a9-4c2c-aff5-60313da750e6?quality=Original&amp;forceSave=True&amp;ignoreTransactionError=False&amp;returnLatest=True" TargetMode="External"/><Relationship Id="rId4399" Type="http://schemas.openxmlformats.org/officeDocument/2006/relationships/hyperlink" Target="https://mgsstayconnected.oak.com/redirect/f770b7d9-8b5b-4ffe-823d-c7e4ae180035" TargetMode="External"/><Relationship Id="rId613" Type="http://schemas.openxmlformats.org/officeDocument/2006/relationships/hyperlink" Target="https://mgsstayconnected.oak.com/Redirect/4605b212-8532-496e-a8e7-f883529ea1b1?type=Readonly" TargetMode="External"/><Relationship Id="rId1310" Type="http://schemas.openxmlformats.org/officeDocument/2006/relationships/hyperlink" Target="https://mgsstayconnected.oak.com/Redirect/ebb6c372-c5e1-4db5-b213-180dd32a6dc1?type=Readonly" TargetMode="External"/><Relationship Id="rId4466" Type="http://schemas.openxmlformats.org/officeDocument/2006/relationships/hyperlink" Target="https://mgsstayconnected.oak.com/FileUpload/Download/e4c2254d-fbd9-4717-b44f-65526648c662?quality=Original&amp;forceSave=True&amp;ignoreTransactionError=False&amp;returnLatest=True" TargetMode="External"/><Relationship Id="rId4880" Type="http://schemas.openxmlformats.org/officeDocument/2006/relationships/hyperlink" Target="https://mgsstayconnected.oak.com/Redirect/e0baaf78-e6b5-4553-999a-8e2ed6b340e0?type=Readonly" TargetMode="External"/><Relationship Id="rId551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8" Type="http://schemas.openxmlformats.org/officeDocument/2006/relationships/hyperlink" Target="https://mgsstayconnected.oak.com/redirect/f770b7d9-8b5b-4ffe-823d-c7e4ae180035" TargetMode="External"/><Relationship Id="rId3482" Type="http://schemas.openxmlformats.org/officeDocument/2006/relationships/hyperlink" Target="https://mgsstayconnected.oak.com/FileUpload/Download/2371203d-b31b-462c-ad79-5edf3ee71434?quality=Original&amp;forceSave=True&amp;ignoreTransactionError=False&amp;returnLatest=True" TargetMode="External"/><Relationship Id="rId4119" Type="http://schemas.openxmlformats.org/officeDocument/2006/relationships/hyperlink" Target="https://mgsstayconnected.oak.com/redirect/f770b7d9-8b5b-4ffe-823d-c7e4ae180035" TargetMode="External"/><Relationship Id="rId4533" Type="http://schemas.openxmlformats.org/officeDocument/2006/relationships/hyperlink" Target="https://mgsstayconnected.oak.com/redirect/f770b7d9-8b5b-4ffe-823d-c7e4ae180035" TargetMode="External"/><Relationship Id="rId2084" Type="http://schemas.openxmlformats.org/officeDocument/2006/relationships/hyperlink" Target="https://mgsstayconnected.oak.com/FileUpload/Download/4f40df9a-1f92-445a-a10a-6c63b8c36966?quality=Original&amp;forceSave=True&amp;ignoreTransactionError=False&amp;returnLatest=True" TargetMode="External"/><Relationship Id="rId3135" Type="http://schemas.openxmlformats.org/officeDocument/2006/relationships/hyperlink" Target="https://mgsstayconnected.oak.com/FileUpload/Download/1c2103ee-ad44-4bcc-9d6f-0f3447f562ff?quality=Original&amp;forceSave=True&amp;ignoreTransactionError=False&amp;returnLatest=True" TargetMode="External"/><Relationship Id="rId4600" Type="http://schemas.openxmlformats.org/officeDocument/2006/relationships/hyperlink" Target="https://mgsstayconnected.oak.com/Redirect/f4e13033-d4ec-43a4-9a43-e5807206e66a?type=Readonly" TargetMode="External"/><Relationship Id="rId470" Type="http://schemas.openxmlformats.org/officeDocument/2006/relationships/hyperlink" Target="https://mgsstayconnected.oak.com/Content/File/Index/28cbff4f-bd72-4d8e-b58d-59668d4c633e?forceApprovalStatus=False&amp;reviewComplete=False" TargetMode="External"/><Relationship Id="rId2151" Type="http://schemas.openxmlformats.org/officeDocument/2006/relationships/hyperlink" Target="https://mgsstayconnected.oak.com/FileUpload/Download/29bb9d91-4146-4823-ac77-dfc858ed48f2?quality=Original&amp;forceSave=True&amp;ignoreTransactionError=False&amp;returnLatest=True" TargetMode="External"/><Relationship Id="rId3202" Type="http://schemas.openxmlformats.org/officeDocument/2006/relationships/hyperlink" Target="https://mgsstayconnected.oak.com/Home/Index/ecd6278f-d315-4142-ae2f-b8126d197290?viewFormat=summary&amp;returnPartialView=False&amp;showUnavailable=False" TargetMode="External"/><Relationship Id="rId123" Type="http://schemas.openxmlformats.org/officeDocument/2006/relationships/hyperlink" Target="https://mgsstayconnected.oak.com/User/Profile/Index/51763749-51ca-4544-ae82-7263245969bb" TargetMode="External"/><Relationship Id="rId5374" Type="http://schemas.openxmlformats.org/officeDocument/2006/relationships/hyperlink" Target="https://mgsstayconnected.oak.com/Content/File/Index/2fbd66ed-9f1f-4661-a0ed-b8592230699a?type=Readonly" TargetMode="External"/><Relationship Id="rId2968" Type="http://schemas.openxmlformats.org/officeDocument/2006/relationships/hyperlink" Target="https://mgsstayconnected.oak.com/redirect/f770b7d9-8b5b-4ffe-823d-c7e4ae180035" TargetMode="External"/><Relationship Id="rId5027" Type="http://schemas.openxmlformats.org/officeDocument/2006/relationships/hyperlink" Target="https://mgsstayconnected.oak.com/Home/Index/4597db60-36ef-4255-94bf-caca69ccdc90?viewFormat=summary&amp;returnPartialView=False&amp;showUnavailable=False" TargetMode="External"/><Relationship Id="rId1984" Type="http://schemas.openxmlformats.org/officeDocument/2006/relationships/hyperlink" Target="https://mgsstayconnected.oak.com/Home/Index/22fe3a14-e11c-4695-9d63-abae5790b78e?viewFormat=summary&amp;returnPartialView=False&amp;showUnavailable=False" TargetMode="External"/><Relationship Id="rId4390" Type="http://schemas.openxmlformats.org/officeDocument/2006/relationships/hyperlink" Target="https://mgsstayconnected.oak.com/Redirect/ed6545e6-1d5d-4fd6-bc31-a8d709c624d5?type=Readonly" TargetMode="External"/><Relationship Id="rId54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37" Type="http://schemas.openxmlformats.org/officeDocument/2006/relationships/hyperlink" Target="https://mgsstayconnected.oak.com/Home/Index/03d52025-5b1c-45f1-b671-f3f6def9dbb7?viewFormat=summary&amp;returnPartialView=False&amp;showUnavailable=False" TargetMode="External"/><Relationship Id="rId4043" Type="http://schemas.openxmlformats.org/officeDocument/2006/relationships/hyperlink" Target="https://mgsstayconnected.oak.com/redirect/f770b7d9-8b5b-4ffe-823d-c7e4ae180035" TargetMode="External"/><Relationship Id="rId1704" Type="http://schemas.openxmlformats.org/officeDocument/2006/relationships/hyperlink" Target="https://mgsstayconnected.oak.com/Home/Index/03d52025-5b1c-45f1-b671-f3f6def9dbb7?viewFormat=summary&amp;returnPartialView=False&amp;showUnavailable=False" TargetMode="External"/><Relationship Id="rId4110" Type="http://schemas.openxmlformats.org/officeDocument/2006/relationships/hyperlink" Target="https://mgsstayconnected.oak.com/redirect/f770b7d9-8b5b-4ffe-823d-c7e4ae180035" TargetMode="External"/><Relationship Id="rId797" Type="http://schemas.openxmlformats.org/officeDocument/2006/relationships/hyperlink" Target="https://mgsstayconnected.oak.com/Home/Index/3391fc15-e47c-4bd7-bbd2-768fbe396bfa?viewFormat=summary&amp;returnPartialView=False&amp;showUnavailable=False" TargetMode="External"/><Relationship Id="rId2478" Type="http://schemas.openxmlformats.org/officeDocument/2006/relationships/hyperlink" Target="https://mgsstayconnected.oak.com/Home/Index/f1068bef-40f5-4d18-9f06-2c3f4c8d911e?viewFormat=summary&amp;returnPartialView=False&amp;showUnavailable=False" TargetMode="External"/><Relationship Id="rId3876" Type="http://schemas.openxmlformats.org/officeDocument/2006/relationships/hyperlink" Target="https://mgsstayconnected.oak.com/FileUpload/Download/a0642ad8-c0a8-4293-9a31-aaa9f2424ba3?quality=Original&amp;forceSave=True&amp;ignoreTransactionError=False&amp;returnLatest=True" TargetMode="External"/><Relationship Id="rId4927" Type="http://schemas.openxmlformats.org/officeDocument/2006/relationships/hyperlink" Target="https://mgsstayconnected.oak.com/FileUpload/Download/6176ad08-e49b-44af-a536-3019312cf45e?quality=Original&amp;forceSave=True&amp;ignoreTransactionError=False&amp;returnLatest=True" TargetMode="External"/><Relationship Id="rId289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29" Type="http://schemas.openxmlformats.org/officeDocument/2006/relationships/hyperlink" Target="https://mgsstayconnected.oak.com/Redirect/6c8d1c32-fff0-4e82-b8c0-e144d4b84b83?type=Readonly" TargetMode="External"/><Relationship Id="rId3943" Type="http://schemas.openxmlformats.org/officeDocument/2006/relationships/hyperlink" Target="https://mgsstayconnected.oak.com/Redirect/6118b952-5c74-462e-b4a7-e91b0d5d2c2e?type=Readonly" TargetMode="External"/><Relationship Id="rId864" Type="http://schemas.openxmlformats.org/officeDocument/2006/relationships/hyperlink" Target="https://mgsstayconnected.oak.com/Home/Index/3391fc15-e47c-4bd7-bbd2-768fbe396bfa?viewFormat=summary&amp;returnPartialView=False&amp;showUnavailable=False" TargetMode="External"/><Relationship Id="rId1494" Type="http://schemas.openxmlformats.org/officeDocument/2006/relationships/hyperlink" Target="https://mgsstayconnected.oak.com/FileUpload/Download/a5e06843-f82b-4065-9e33-ac7542dc13d4?quality=Original&amp;forceSave=True&amp;ignoreTransactionError=False&amp;returnLatest=True" TargetMode="External"/><Relationship Id="rId2545" Type="http://schemas.openxmlformats.org/officeDocument/2006/relationships/hyperlink" Target="https://mgsstayconnected.oak.com/redirect/f770b7d9-8b5b-4ffe-823d-c7e4ae180035" TargetMode="External"/><Relationship Id="rId517" Type="http://schemas.openxmlformats.org/officeDocument/2006/relationships/hyperlink" Target="https://mgsstayconnected.oak.com/FileUpload/Download/57ecc511-123c-4f84-b135-dd74710445e1?quality=Original&amp;forceSave=True&amp;ignoreTransactionError=False&amp;returnLatest=True" TargetMode="External"/><Relationship Id="rId931" Type="http://schemas.openxmlformats.org/officeDocument/2006/relationships/hyperlink" Target="https://mgsstayconnected.oak.com/Redirect/3b8979dd-9a9e-44d0-81b0-a55c630791fe?type=Readonly" TargetMode="External"/><Relationship Id="rId1147" Type="http://schemas.openxmlformats.org/officeDocument/2006/relationships/hyperlink" Target="https://mgsstayconnected.oak.com/FileUpload/Download/fe62365c-5a31-4042-ab19-f8aabc417389?quality=Original&amp;forceSave=True&amp;ignoreTransactionError=False&amp;returnLatest=True" TargetMode="External"/><Relationship Id="rId1561" Type="http://schemas.openxmlformats.org/officeDocument/2006/relationships/hyperlink" Target="https://mgsstayconnected.oak.com/redirect/f770b7d9-8b5b-4ffe-823d-c7e4ae180035" TargetMode="External"/><Relationship Id="rId2612" Type="http://schemas.openxmlformats.org/officeDocument/2006/relationships/hyperlink" Target="MWS%20GD%20GIRS%20MS%2017%20Metallic%20Connections%20To%20Metallic%20Mains%20MS%20April%202024" TargetMode="External"/><Relationship Id="rId576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214" Type="http://schemas.openxmlformats.org/officeDocument/2006/relationships/hyperlink" Target="https://mgsstayconnected.oak.com/Redirect/6778ef47-9abe-40c6-bd47-044cba717763?type=Readonly" TargetMode="External"/><Relationship Id="rId478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86" Type="http://schemas.openxmlformats.org/officeDocument/2006/relationships/hyperlink" Target="https://mgsstayconnected.oak.com/Redirect/c4abd373-bd74-45ee-ba32-4a22194f7cec?type=Readonly" TargetMode="External"/><Relationship Id="rId4437" Type="http://schemas.openxmlformats.org/officeDocument/2006/relationships/hyperlink" Target="https://mgsstayconnected.oak.com/Redirect/9f0d7909-df28-4115-919e-f736263f7522?type=Readonly" TargetMode="External"/><Relationship Id="rId3039" Type="http://schemas.openxmlformats.org/officeDocument/2006/relationships/hyperlink" Target="https://mgsstayconnected.oak.com/FileUpload/Download/eecb7c9b-abbb-498a-8db4-29797c3218f2?quality=Original&amp;forceSave=True&amp;ignoreTransactionError=False&amp;returnLatest=True" TargetMode="External"/><Relationship Id="rId3453" Type="http://schemas.openxmlformats.org/officeDocument/2006/relationships/hyperlink" Target="https://mgsstayconnected.oak.com/redirect/f770b7d9-8b5b-4ffe-823d-c7e4ae180035" TargetMode="External"/><Relationship Id="rId4851" Type="http://schemas.openxmlformats.org/officeDocument/2006/relationships/hyperlink" Target="https://mgsstayconnected.oak.com/Home/Index/3bfd9285-c033-4e4e-8a6b-9e9ca39398da?viewFormat=summary&amp;returnPartialView=False&amp;showUnavailable=False" TargetMode="External"/><Relationship Id="rId374" Type="http://schemas.openxmlformats.org/officeDocument/2006/relationships/hyperlink" Target="https://mgsstayconnected.oak.com/redirect/f770b7d9-8b5b-4ffe-823d-c7e4ae180035" TargetMode="External"/><Relationship Id="rId205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106" Type="http://schemas.openxmlformats.org/officeDocument/2006/relationships/hyperlink" Target="https://mgsstayconnected.oak.com/Redirect/28cbff4f-bd72-4d8e-b58d-59668d4c633e?type=Readonly" TargetMode="External"/><Relationship Id="rId4504" Type="http://schemas.openxmlformats.org/officeDocument/2006/relationships/hyperlink" Target="https://mgsstayconnected.oak.com/FileUpload/Download/45037f2d-8b09-4ef2-b7c4-2609539deb72?quality=Original&amp;forceSave=True&amp;ignoreTransactionError=False&amp;returnLatest=True" TargetMode="External"/><Relationship Id="rId3520" Type="http://schemas.openxmlformats.org/officeDocument/2006/relationships/hyperlink" Target="https://mgsstayconnected.oak.com/FileUpload/Download/7bb07a44-5fd3-4bd7-9acc-54c27f619742?quality=Original&amp;forceSave=True&amp;ignoreTransactionError=False&amp;returnLatest=True" TargetMode="External"/><Relationship Id="rId441" Type="http://schemas.openxmlformats.org/officeDocument/2006/relationships/hyperlink" Target="https://mgsstayconnected.oak.com/FileUpload/Download/50c4e39c-021e-471e-bd0b-af8dc8374529?quality=Original&amp;forceSave=True&amp;ignoreTransactionError=False&amp;returnLatest=True" TargetMode="External"/><Relationship Id="rId1071" Type="http://schemas.openxmlformats.org/officeDocument/2006/relationships/hyperlink" Target="https://mgsstayconnected.oak.com/FileUpload/Download/302f5f01-cf8a-48a2-b286-a68227fcf685?quality=Original&amp;forceSave=True&amp;ignoreTransactionError=False&amp;returnLatest=True" TargetMode="External"/><Relationship Id="rId2122" Type="http://schemas.openxmlformats.org/officeDocument/2006/relationships/hyperlink" Target="https://mgsstayconnected.oak.com/redirect/f770b7d9-8b5b-4ffe-823d-c7e4ae180035" TargetMode="External"/><Relationship Id="rId5278" Type="http://schemas.openxmlformats.org/officeDocument/2006/relationships/hyperlink" Target="https://mgsstayconnected.oak.com/Home/Index/6a712199-2129-4862-b55e-dd109a05271d?viewFormat=summary&amp;returnPartialView=False&amp;showUnavailable=False" TargetMode="External"/><Relationship Id="rId5692" Type="http://schemas.openxmlformats.org/officeDocument/2006/relationships/hyperlink" Target="https://mgsstayconnected.oak.com/Content/File/Index/4612f11d-3f1d-451c-9b10-18d8d871e12f?forceApprovalStatus=False&amp;reviewComplete=False" TargetMode="External"/><Relationship Id="rId1888" Type="http://schemas.openxmlformats.org/officeDocument/2006/relationships/hyperlink" Target="https://mgsstayconnected.oak.com/Home/Index/22fe3a14-e11c-4695-9d63-abae5790b78e?viewFormat=summary&amp;returnPartialView=False&amp;showUnavailable=False" TargetMode="External"/><Relationship Id="rId2939" Type="http://schemas.openxmlformats.org/officeDocument/2006/relationships/hyperlink" Target="https://mgsstayconnected.oak.com/redirect/f770b7d9-8b5b-4ffe-823d-c7e4ae180035" TargetMode="External"/><Relationship Id="rId4294" Type="http://schemas.openxmlformats.org/officeDocument/2006/relationships/hyperlink" Target="https://mgsstayconnected.oak.com/redirect/f770b7d9-8b5b-4ffe-823d-c7e4ae180035" TargetMode="External"/><Relationship Id="rId5345" Type="http://schemas.openxmlformats.org/officeDocument/2006/relationships/hyperlink" Target="https://mgsstayconnected.oak.com/Content/File/Index/31c7de20-bf51-4393-9939-cc5c8e87cd00?type=Readonly" TargetMode="External"/><Relationship Id="rId4361" Type="http://schemas.openxmlformats.org/officeDocument/2006/relationships/hyperlink" Target="https://mgsstayconnected.oak.com/Home/Index/359584f2-b983-423a-ab34-ac79a5922efe?viewFormat=summary&amp;returnPartialView=False&amp;showUnavailable=False" TargetMode="External"/><Relationship Id="rId5412" Type="http://schemas.openxmlformats.org/officeDocument/2006/relationships/hyperlink" Target="https://mgsstayconnected.oak.com/redirect/f770b7d9-8b5b-4ffe-823d-c7e4ae180035" TargetMode="External"/><Relationship Id="rId1955" Type="http://schemas.openxmlformats.org/officeDocument/2006/relationships/hyperlink" Target="https://mgsstayconnected.oak.com/redirect/f770b7d9-8b5b-4ffe-823d-c7e4ae180035" TargetMode="External"/><Relationship Id="rId4014" Type="http://schemas.openxmlformats.org/officeDocument/2006/relationships/hyperlink" Target="https://mgsstayconnected.oak.com/redirect/f770b7d9-8b5b-4ffe-823d-c7e4ae180035" TargetMode="External"/><Relationship Id="rId1608" Type="http://schemas.openxmlformats.org/officeDocument/2006/relationships/hyperlink" Target="https://mgsstayconnected.oak.com/Home/Index/03d52025-5b1c-45f1-b671-f3f6def9dbb7?viewFormat=summary&amp;returnPartialView=False&amp;showUnavailable=False" TargetMode="External"/><Relationship Id="rId3030" Type="http://schemas.openxmlformats.org/officeDocument/2006/relationships/hyperlink" Target="https://mgsstayconnected.oak.com/Redirect/0bf28215-b4c1-4bbe-b57d-649d942e7b84?type=Readonly" TargetMode="External"/><Relationship Id="rId2796" Type="http://schemas.openxmlformats.org/officeDocument/2006/relationships/hyperlink" Target="https://mgsstayconnected.oak.com/Redirect/7dcef5ab-5f24-4f52-b9c7-350e870246f3?type=Readonly" TargetMode="External"/><Relationship Id="rId3847" Type="http://schemas.openxmlformats.org/officeDocument/2006/relationships/hyperlink" Target="https://mgsstayconnected.oak.com/Redirect/556a0a12-8a0e-405c-8f88-dbddd185974c?type=Readonly" TargetMode="External"/><Relationship Id="rId768" Type="http://schemas.openxmlformats.org/officeDocument/2006/relationships/hyperlink" Target="https://mgsstayconnected.oak.com/redirect/f770b7d9-8b5b-4ffe-823d-c7e4ae180035" TargetMode="External"/><Relationship Id="rId1398" Type="http://schemas.openxmlformats.org/officeDocument/2006/relationships/hyperlink" Target="https://mgsstayconnected.oak.com/Redirect/ca8c9679-75f7-4980-8e8d-9b987c57ca29?type=Readonly" TargetMode="External"/><Relationship Id="rId2449" Type="http://schemas.openxmlformats.org/officeDocument/2006/relationships/hyperlink" Target="https://mgsstayconnected.oak.com/Home/Index/f1068bef-40f5-4d18-9f06-2c3f4c8d911e?viewFormat=summary&amp;returnPartialView=False&amp;showUnavailable=False" TargetMode="External"/><Relationship Id="rId2863" Type="http://schemas.openxmlformats.org/officeDocument/2006/relationships/hyperlink" Target="https://mgsstayconnected.oak.com/FileUpload/Download/0e5af0d1-1adc-4e97-a698-00dfb9e57c79?quality=Original&amp;forceSave=True&amp;ignoreTransactionError=False&amp;returnLatest=True" TargetMode="External"/><Relationship Id="rId3914" Type="http://schemas.openxmlformats.org/officeDocument/2006/relationships/hyperlink" Target="https://mgsstayconnected.oak.com/FileUpload/Download/2d5ae078-b198-47b6-bf69-934ada019f9e?quality=Original&amp;forceSave=True&amp;ignoreTransactionError=False&amp;returnLatest=True" TargetMode="External"/><Relationship Id="rId835" Type="http://schemas.openxmlformats.org/officeDocument/2006/relationships/hyperlink" Target="https://mgsstayconnected.oak.com/redirect/f770b7d9-8b5b-4ffe-823d-c7e4ae180035" TargetMode="External"/><Relationship Id="rId1465" Type="http://schemas.openxmlformats.org/officeDocument/2006/relationships/hyperlink" Target="https://mgsstayconnected.oak.com/FileUpload/Download/d20149c3-15f0-4199-a08f-06c4567a8870?quality=Original&amp;forceSave=True&amp;ignoreTransactionError=False&amp;returnLatest=True" TargetMode="External"/><Relationship Id="rId2516" Type="http://schemas.openxmlformats.org/officeDocument/2006/relationships/hyperlink" Target="https://mgsstayconnected.oak.com/redirect/f770b7d9-8b5b-4ffe-823d-c7e4ae180035" TargetMode="External"/><Relationship Id="rId1118" Type="http://schemas.openxmlformats.org/officeDocument/2006/relationships/hyperlink" Target="https://mgsstayconnected.oak.com/Redirect/7ee79363-4833-4b07-9422-44b1a276df76?type=Readonly" TargetMode="External"/><Relationship Id="rId1532" Type="http://schemas.openxmlformats.org/officeDocument/2006/relationships/hyperlink" Target="https://mgsstayconnected.oak.com/Home/Index/03d52025-5b1c-45f1-b671-f3f6def9dbb7?viewFormat=summary&amp;returnPartialView=False&amp;showUnavailable=False" TargetMode="External"/><Relationship Id="rId2930" Type="http://schemas.openxmlformats.org/officeDocument/2006/relationships/hyperlink" Target="https://mgsstayconnected.oak.com/redirect/f770b7d9-8b5b-4ffe-823d-c7e4ae180035" TargetMode="External"/><Relationship Id="rId4688" Type="http://schemas.openxmlformats.org/officeDocument/2006/relationships/hyperlink" Target="https://mgsstayconnected.oak.com/FileUpload/Download/82757a6a-c1c3-4883-a22f-5aa425c6d859?quality=Original&amp;forceSave=True&amp;ignoreTransactionError=False&amp;returnLatest=True" TargetMode="External"/><Relationship Id="rId902" Type="http://schemas.openxmlformats.org/officeDocument/2006/relationships/hyperlink" Target="https://mgsstayconnected.oak.com/FileUpload/Download/ea6b457d-5735-4bda-9a20-4068eccd6bcf?quality=Original&amp;forceSave=True&amp;ignoreTransactionError=False&amp;returnLatest=True" TargetMode="External"/><Relationship Id="rId5739" Type="http://schemas.openxmlformats.org/officeDocument/2006/relationships/hyperlink" Target="https://mgsstayconnected.oak.com/redirect/f770b7d9-8b5b-4ffe-823d-c7e4ae180035" TargetMode="External"/><Relationship Id="rId4755" Type="http://schemas.openxmlformats.org/officeDocument/2006/relationships/hyperlink" Target="https://mgsstayconnected.oak.com/Home/Index/0c3a1d90-7235-46ad-8683-fa9002eb1738?viewFormat=summary&amp;returnPartialView=False&amp;showUnavailable=False" TargetMode="External"/><Relationship Id="rId278" Type="http://schemas.openxmlformats.org/officeDocument/2006/relationships/hyperlink" Target="https://mgsstayconnected.oak.com/FileUpload/Download/fb7b72c6-6f37-49b1-9acb-877863afb2f4?quality=Original&amp;forceSave=True&amp;ignoreTransactionError=False&amp;returnLatest=True" TargetMode="External"/><Relationship Id="rId3357" Type="http://schemas.openxmlformats.org/officeDocument/2006/relationships/hyperlink" Target="https://mgsstayconnected.oak.com/FileUpload/Download/f03ab585-0a21-4771-966a-83db587c720e?quality=Original&amp;forceSave=True&amp;ignoreTransactionError=False&amp;returnLatest=True" TargetMode="External"/><Relationship Id="rId3771" Type="http://schemas.openxmlformats.org/officeDocument/2006/relationships/hyperlink" Target="https://mgsstayconnected.oak.com/redirect/f770b7d9-8b5b-4ffe-823d-c7e4ae180035" TargetMode="External"/><Relationship Id="rId4408" Type="http://schemas.openxmlformats.org/officeDocument/2006/relationships/hyperlink" Target="https://mgsstayconnected.oak.com/redirect/f770b7d9-8b5b-4ffe-823d-c7e4ae180035" TargetMode="External"/><Relationship Id="rId4822" Type="http://schemas.openxmlformats.org/officeDocument/2006/relationships/hyperlink" Target="https://mgsstayconnected.oak.com/Redirect/5a661436-15ee-4f2c-b99d-e26319c3d165?type=Readonly" TargetMode="External"/><Relationship Id="rId692" Type="http://schemas.openxmlformats.org/officeDocument/2006/relationships/hyperlink" Target="https://mgsstayconnected.oak.com/Redirect/593a3184-96c0-4127-a3a7-d459830488bf?type=Readonly" TargetMode="External"/><Relationship Id="rId2373" Type="http://schemas.openxmlformats.org/officeDocument/2006/relationships/hyperlink" Target="https://mgsstayconnected.oak.com/Home/Index/ef466117-44ce-47e4-992e-cc3ca4bed7dd?viewFormat=summary&amp;returnPartialView=False&amp;showUnavailable=False" TargetMode="External"/><Relationship Id="rId3424" Type="http://schemas.openxmlformats.org/officeDocument/2006/relationships/hyperlink" Target="https://mgsstayconnected.oak.com/Home/Index/ffe794ca-c6f5-453d-9ab3-72513ee77dc3?viewFormat=summary&amp;returnPartialView=False&amp;showUnavailable=False" TargetMode="External"/><Relationship Id="rId345" Type="http://schemas.openxmlformats.org/officeDocument/2006/relationships/hyperlink" Target="https://mgsstayconnected.oak.com/Content/File/Index/96b618cc-4f57-4a08-bdb0-910e948bcc21?forceApprovalStatus=False&amp;reviewComplete=False" TargetMode="External"/><Relationship Id="rId2026" Type="http://schemas.openxmlformats.org/officeDocument/2006/relationships/hyperlink" Target="https://mgsstayconnected.oak.com/redirect/f770b7d9-8b5b-4ffe-823d-c7e4ae180035" TargetMode="External"/><Relationship Id="rId2440" Type="http://schemas.openxmlformats.org/officeDocument/2006/relationships/hyperlink" Target="https://mgsstayconnected.oak.com/Home/Index/f1068bef-40f5-4d18-9f06-2c3f4c8d911e?viewFormat=summary&amp;returnPartialView=False&amp;showUnavailable=False" TargetMode="External"/><Relationship Id="rId5596" Type="http://schemas.openxmlformats.org/officeDocument/2006/relationships/hyperlink" Target="https://mgsstayconnected.oak.com/Content/File/Index/d554acb5-3278-445c-b7ac-db74c3249d8e?forceApprovalStatus=False&amp;reviewComplete=False" TargetMode="External"/><Relationship Id="rId412" Type="http://schemas.openxmlformats.org/officeDocument/2006/relationships/hyperlink" Target="https://mgsstayconnected.oak.com/redirect/f770b7d9-8b5b-4ffe-823d-c7e4ae180035" TargetMode="External"/><Relationship Id="rId1042" Type="http://schemas.openxmlformats.org/officeDocument/2006/relationships/hyperlink" Target="https://mgsstayconnected.oak.com/Redirect/9f25001b-89d5-4f71-b7ad-c5642f3057e3?type=Readonly" TargetMode="External"/><Relationship Id="rId4198" Type="http://schemas.openxmlformats.org/officeDocument/2006/relationships/hyperlink" Target="https://mgsstayconnected.oak.com/FileUpload/Download/5721e32c-fa28-447e-9aa7-522c267df701?quality=Original&amp;forceSave=True&amp;ignoreTransactionError=False&amp;returnLatest=True" TargetMode="External"/><Relationship Id="rId5249" Type="http://schemas.openxmlformats.org/officeDocument/2006/relationships/hyperlink" Target="https://mgsstayconnected.oak.com/Content/File/Index/076cdf24-3efd-47c4-8afd-50c4e927b840?type=Readonly" TargetMode="External"/><Relationship Id="rId5663" Type="http://schemas.openxmlformats.org/officeDocument/2006/relationships/hyperlink" Target="https://mgsstayconnected.oak.com/FileUpload/Download/f1a6ced2-4eab-45ce-981d-d1b0fc257732?quality=Original&amp;forceSave=True&amp;ignoreTransactionError=False&amp;returnLatest=True" TargetMode="External"/><Relationship Id="rId4265" Type="http://schemas.openxmlformats.org/officeDocument/2006/relationships/hyperlink" Target="https://mgsstayconnected.oak.com/Home/Index/33f72296-b7e3-4230-b5a5-30f67e42db72?viewFormat=summary&amp;returnPartialView=False&amp;showUnavailable=False" TargetMode="External"/><Relationship Id="rId5316" Type="http://schemas.openxmlformats.org/officeDocument/2006/relationships/hyperlink" Target="https://mgsstayconnected.oak.com/Content/File/Index/d38fe16a-69aa-47e1-b83c-cfa307bc2e6b?type=Readonly" TargetMode="External"/><Relationship Id="rId1859" Type="http://schemas.openxmlformats.org/officeDocument/2006/relationships/hyperlink" Target="https://mgsstayconnected.oak.com/redirect/f770b7d9-8b5b-4ffe-823d-c7e4ae180035" TargetMode="External"/><Relationship Id="rId5730" Type="http://schemas.openxmlformats.org/officeDocument/2006/relationships/hyperlink" Target="https://mgsstayconnected.oak.com/FileUpload/Download/add6a8bf-bd0d-4355-99f6-e50be813f1b9?quality=Original&amp;forceSave=True&amp;ignoreTransactionError=False&amp;returnLatest=True" TargetMode="External"/><Relationship Id="rId1926" Type="http://schemas.openxmlformats.org/officeDocument/2006/relationships/hyperlink" Target="https://mgsstayconnected.oak.com/Home/Index/22fe3a14-e11c-4695-9d63-abae5790b78e?viewFormat=summary&amp;returnPartialView=False&amp;showUnavailable=False" TargetMode="External"/><Relationship Id="rId3281" Type="http://schemas.openxmlformats.org/officeDocument/2006/relationships/hyperlink" Target="https://mgsstayconnected.oak.com/Home/Index/57da646a-f1f5-45f8-906d-ec4efc62503d?viewFormat=summary&amp;returnPartialView=False&amp;showUnavailable=False" TargetMode="External"/><Relationship Id="rId4332" Type="http://schemas.openxmlformats.org/officeDocument/2006/relationships/hyperlink" Target="https://mgsstayconnected.oak.com/Redirect/6ecd8dcd-160a-4367-a2d3-e6743369b4de?type=Readonly" TargetMode="External"/><Relationship Id="rId3001" Type="http://schemas.openxmlformats.org/officeDocument/2006/relationships/hyperlink" Target="https://mgsstayconnected.oak.com/FileUpload/Download/65e689d8-89d6-4a28-adc8-e2777fc01c11?quality=Original&amp;forceSave=True&amp;ignoreTransactionError=False&amp;returnLatest=True" TargetMode="External"/><Relationship Id="rId2767" Type="http://schemas.openxmlformats.org/officeDocument/2006/relationships/hyperlink" Target="https://mgsstayconnected.oak.com/Redirect/4d60ff78-0028-4c5f-8310-0ed3f18417d6?type=Readonly" TargetMode="External"/><Relationship Id="rId5173"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73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369" Type="http://schemas.openxmlformats.org/officeDocument/2006/relationships/hyperlink" Target="https://mgsstayconnected.oak.com/FileUpload/Download/f32ce795-2369-477f-9e35-4a98841177bf?quality=Original&amp;forceSave=True&amp;ignoreTransactionError=False&amp;returnLatest=True" TargetMode="External"/><Relationship Id="rId3818" Type="http://schemas.openxmlformats.org/officeDocument/2006/relationships/hyperlink" Target="https://mgsstayconnected.oak.com/Home/Index/0c9fd2f3-d918-4d2f-bfec-ee7a774bc0cb?viewFormat=summary&amp;returnPartialView=False&amp;showUnavailable=False" TargetMode="External"/><Relationship Id="rId5240" Type="http://schemas.openxmlformats.org/officeDocument/2006/relationships/hyperlink" Target="https://mgsstayconnected.oak.com/FileUpload/Download/c16ba7a6-1129-47f0-a998-d4c7ccddb228?quality=Original&amp;forceSave=True&amp;ignoreTransactionError=False&amp;returnLatest=True" TargetMode="External"/><Relationship Id="rId1783" Type="http://schemas.openxmlformats.org/officeDocument/2006/relationships/hyperlink" Target="https://mgsstayconnected.oak.com/redirect/f770b7d9-8b5b-4ffe-823d-c7e4ae180035" TargetMode="External"/><Relationship Id="rId2834" Type="http://schemas.openxmlformats.org/officeDocument/2006/relationships/hyperlink" Target="https://mgsstayconnected.oak.com/FileUpload/Download/3d034c82-d2ba-4e8f-9570-1913f4bddc88?quality=Original&amp;forceSave=True&amp;ignoreTransactionError=False&amp;returnLatest=True" TargetMode="External"/><Relationship Id="rId75" Type="http://schemas.openxmlformats.org/officeDocument/2006/relationships/hyperlink" Target="https://mgsstayconnected.oak.com/Content/File/Index/0e1d581e-1aef-4a4b-8457-8df4ae889f06?forceApprovalStatus=False&amp;reviewComplete=False" TargetMode="External"/><Relationship Id="rId806" Type="http://schemas.openxmlformats.org/officeDocument/2006/relationships/hyperlink" Target="https://mgsstayconnected.oak.com/Home/Index/3391fc15-e47c-4bd7-bbd2-768fbe396bfa?viewFormat=summary&amp;returnPartialView=False&amp;showUnavailable=False" TargetMode="External"/><Relationship Id="rId1436" Type="http://schemas.openxmlformats.org/officeDocument/2006/relationships/hyperlink" Target="https://mgsstayconnected.oak.com/Redirect/eedd0e13-5ece-43aa-ae0d-a2b8f4db1570?type=Readonly" TargetMode="External"/><Relationship Id="rId1850" Type="http://schemas.openxmlformats.org/officeDocument/2006/relationships/hyperlink" Target="https://mgsstayconnected.oak.com/Home/Index/22fe3a14-e11c-4695-9d63-abae5790b78e?viewFormat=summary&amp;returnPartialView=False&amp;showUnavailable=False" TargetMode="External"/><Relationship Id="rId2901" Type="http://schemas.openxmlformats.org/officeDocument/2006/relationships/hyperlink" Target="https://mgsstayconnected.oak.com/Redirect/7615313a-95b5-4170-9050-88333a04351b?type=Readonly" TargetMode="External"/><Relationship Id="rId1503" Type="http://schemas.openxmlformats.org/officeDocument/2006/relationships/hyperlink" Target="https://mgsstayconnected.oak.com/Redirect/d01280bc-32a7-4d39-ad90-48b5380d071a?type=Readonly" TargetMode="External"/><Relationship Id="rId4659" Type="http://schemas.openxmlformats.org/officeDocument/2006/relationships/hyperlink" Target="https://mgsstayconnected.oak.com/Redirect/79f8dfd2-c725-4f5d-92ed-8166976392ca?type=Readonly" TargetMode="External"/><Relationship Id="rId3675" Type="http://schemas.openxmlformats.org/officeDocument/2006/relationships/hyperlink" Target="https://mgsstayconnected.oak.com/Redirect/199635b5-086b-4f92-86ea-54dc9d5b8d08?type=Readonly" TargetMode="External"/><Relationship Id="rId4726" Type="http://schemas.openxmlformats.org/officeDocument/2006/relationships/hyperlink" Target="https://mgsstayconnected.oak.com/redirect/f770b7d9-8b5b-4ffe-823d-c7e4ae180035" TargetMode="External"/><Relationship Id="rId596" Type="http://schemas.openxmlformats.org/officeDocument/2006/relationships/hyperlink" Target="https://mgsstayconnected.oak.com/FileUpload/Download/b7474fee-a55a-4fd6-8fd5-7eac47c85af9?quality=Original&amp;forceSave=True&amp;ignoreTransactionError=False&amp;returnLatest=True" TargetMode="External"/><Relationship Id="rId2277" Type="http://schemas.openxmlformats.org/officeDocument/2006/relationships/hyperlink" Target="https://mgsstayconnected.oak.com/FileUpload/Download/e03347e0-3cb0-4c2d-b8f9-0a7a687d7eb0?quality=Original&amp;forceSave=True&amp;ignoreTransactionError=False&amp;returnLatest=True" TargetMode="External"/><Relationship Id="rId2691" Type="http://schemas.openxmlformats.org/officeDocument/2006/relationships/hyperlink" Target="https://mgsstayconnected.oak.com/FileUpload/Download/396c91ab-68b1-4de9-b012-25f1ab36669a?quality=Original&amp;forceSave=True&amp;ignoreTransactionError=False&amp;returnLatest=True" TargetMode="External"/><Relationship Id="rId3328" Type="http://schemas.openxmlformats.org/officeDocument/2006/relationships/hyperlink" Target="https://mgsstayconnected.oak.com/redirect/f770b7d9-8b5b-4ffe-823d-c7e4ae180035" TargetMode="External"/><Relationship Id="rId3742" Type="http://schemas.openxmlformats.org/officeDocument/2006/relationships/hyperlink" Target="https://mgsstayconnected.oak.com/FileUpload/Download/b9e6b392-97b5-4c02-a903-9e57cb46c59d?quality=Original&amp;forceSave=True&amp;ignoreTransactionError=False&amp;returnLatest=True" TargetMode="External"/><Relationship Id="rId249" Type="http://schemas.openxmlformats.org/officeDocument/2006/relationships/hyperlink" Target="https://mgsstayconnected.oak.com/Content/File/Index/0e1d581e-1aef-4a4b-8457-8df4ae889f06?forceApprovalStatus=False&amp;reviewComplete=False" TargetMode="External"/><Relationship Id="rId663" Type="http://schemas.openxmlformats.org/officeDocument/2006/relationships/hyperlink" Target="https://mgsstayconnected.oak.com/Redirect/30e0abc1-c960-4352-940f-ee226c91d6d9?type=Readonly" TargetMode="External"/><Relationship Id="rId1293" Type="http://schemas.openxmlformats.org/officeDocument/2006/relationships/hyperlink" Target="https://mgsstayconnected.oak.com/FileUpload/Download/44331d04-ca9a-4ff0-a6b5-3e90a3327da2?quality=Original&amp;forceSave=True&amp;ignoreTransactionError=False&amp;returnLatest=True" TargetMode="External"/><Relationship Id="rId2344" Type="http://schemas.openxmlformats.org/officeDocument/2006/relationships/hyperlink" Target="https://mgsstayconnected.oak.com/redirect/f770b7d9-8b5b-4ffe-823d-c7e4ae180035" TargetMode="External"/><Relationship Id="rId316" Type="http://schemas.openxmlformats.org/officeDocument/2006/relationships/hyperlink" Target="https://mgsstayconnected.oak.com/redirect/f5c8c699-21ae-47d9-8a7e-6231aca1f399" TargetMode="External"/><Relationship Id="rId730" Type="http://schemas.openxmlformats.org/officeDocument/2006/relationships/hyperlink" Target="https://mgsstayconnected.oak.com/Redirect/a31deef5-2873-42eb-a471-9d21707367ed?type=Readonly" TargetMode="External"/><Relationship Id="rId1013" Type="http://schemas.openxmlformats.org/officeDocument/2006/relationships/hyperlink" Target="https://mgsstayconnected.oak.com/redirect/f770b7d9-8b5b-4ffe-823d-c7e4ae180035" TargetMode="External"/><Relationship Id="rId1360" Type="http://schemas.openxmlformats.org/officeDocument/2006/relationships/hyperlink" Target="https://mgsstayconnected.oak.com/Redirect/96363e7f-ec3a-44f6-b9a6-55f902a0b39c?type=Readonly" TargetMode="External"/><Relationship Id="rId2411" Type="http://schemas.openxmlformats.org/officeDocument/2006/relationships/hyperlink" Target="https://mgsstayconnected.oak.com/Content/File/Index/70515fce-ba62-467f-98fb-1aff3ff0794b?forceApprovalStatus=False&amp;reviewComplete=False" TargetMode="External"/><Relationship Id="rId4169" Type="http://schemas.openxmlformats.org/officeDocument/2006/relationships/hyperlink" Target="https://mgsstayconnected.oak.com/Redirect/8b5d1b17-61b3-4371-ab4f-b3ae3f02993e?type=Readonly" TargetMode="External"/><Relationship Id="rId5567" Type="http://schemas.openxmlformats.org/officeDocument/2006/relationships/hyperlink" Target="https://mgsstayconnected.oak.com/FileUpload/Download/2f050b73-3798-4d14-b482-4c96b44204bf?quality=Original&amp;forceSave=True&amp;ignoreTransactionError=False&amp;returnLatest=True" TargetMode="External"/><Relationship Id="rId4583" Type="http://schemas.openxmlformats.org/officeDocument/2006/relationships/hyperlink" Target="https://mgsstayconnected.oak.com/redirect/f770b7d9-8b5b-4ffe-823d-c7e4ae180035" TargetMode="External"/><Relationship Id="rId56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5" Type="http://schemas.openxmlformats.org/officeDocument/2006/relationships/hyperlink" Target="https://mgsstayconnected.oak.com/redirect/f770b7d9-8b5b-4ffe-823d-c7e4ae180035" TargetMode="External"/><Relationship Id="rId4236" Type="http://schemas.openxmlformats.org/officeDocument/2006/relationships/hyperlink" Target="https://mgsstayconnected.oak.com/FileUpload/Download/b175e400-472b-4a89-a0cf-c2bb9d0b3c9c?quality=Original&amp;forceSave=True&amp;ignoreTransactionError=False&amp;returnLatest=True" TargetMode="External"/><Relationship Id="rId4650" Type="http://schemas.openxmlformats.org/officeDocument/2006/relationships/hyperlink" Target="https://mgsstayconnected.oak.com/FileUpload/Download/115f0b6c-1b2b-469b-b677-cc5eb5189bbc?quality=Original&amp;forceSave=True&amp;ignoreTransactionError=False&amp;returnLatest=True" TargetMode="External"/><Relationship Id="rId5701" Type="http://schemas.openxmlformats.org/officeDocument/2006/relationships/hyperlink" Target="https://mgsstayconnected.oak.com/FileUpload/Download/2e58bfed-39b8-470d-96d3-368886c7d5d7?quality=Original&amp;forceSave=True&amp;ignoreTransactionError=False&amp;returnLatest=True" TargetMode="External"/><Relationship Id="rId3252" Type="http://schemas.openxmlformats.org/officeDocument/2006/relationships/hyperlink" Target="https://mgsstayconnected.oak.com/Redirect/dd499581-6d81-47b2-a5dc-272407f6fcb2?type=Readonly" TargetMode="External"/><Relationship Id="rId4303" Type="http://schemas.openxmlformats.org/officeDocument/2006/relationships/hyperlink" Target="https://mgsstayconnected.oak.com/redirect/f770b7d9-8b5b-4ffe-823d-c7e4ae180035" TargetMode="External"/><Relationship Id="rId173" Type="http://schemas.openxmlformats.org/officeDocument/2006/relationships/hyperlink" Target="https://mgsstayconnected.oak.com/Content/File/Index/1df03010-0ef1-493f-bd29-87fefa878a3d?forceApprovalStatus=False&amp;reviewComplete=False" TargetMode="External"/><Relationship Id="rId240" Type="http://schemas.openxmlformats.org/officeDocument/2006/relationships/hyperlink" Target="https://mgsstayconnected.oak.com/FileUpload/Download/e69e5036-cf6a-44e0-a403-3ea5b2b5c0ef?quality=Original&amp;forceSave=True&amp;ignoreTransactionError=False&amp;returnLatest=True" TargetMode="External"/><Relationship Id="rId5077" Type="http://schemas.openxmlformats.org/officeDocument/2006/relationships/hyperlink" Target="https://mgsstayconnected.oak.com/Home/Index/4597db60-36ef-4255-94bf-caca69ccdc90?viewFormat=summary&amp;returnPartialView=False&amp;showUnavailable=False" TargetMode="External"/><Relationship Id="rId4093" Type="http://schemas.openxmlformats.org/officeDocument/2006/relationships/hyperlink" Target="https://mgsstayconnected.oak.com/Home/Index/33f72296-b7e3-4230-b5a5-30f67e42db72?viewFormat=summary&amp;returnPartialView=False&amp;showUnavailable=False" TargetMode="External"/><Relationship Id="rId5144" Type="http://schemas.openxmlformats.org/officeDocument/2006/relationships/hyperlink" Target="https://mgsstayconnected.oak.com/Redirect/28a18ab0-227c-4b9e-806a-51923a9cabab?type=Readonly" TargetMode="External"/><Relationship Id="rId549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87" Type="http://schemas.openxmlformats.org/officeDocument/2006/relationships/hyperlink" Target="https://mgsstayconnected.oak.com/Home/Index/03d52025-5b1c-45f1-b671-f3f6def9dbb7?viewFormat=summary&amp;returnPartialView=False&amp;showUnavailable=False" TargetMode="External"/><Relationship Id="rId2738" Type="http://schemas.openxmlformats.org/officeDocument/2006/relationships/hyperlink" Target="https://mgsstayconnected.oak.com/Redirect/5d0761c9-7bfe-4044-b466-4d7d3b94b120?type=Readonly" TargetMode="External"/><Relationship Id="rId1754" Type="http://schemas.openxmlformats.org/officeDocument/2006/relationships/hyperlink" Target="https://mgsstayconnected.oak.com/Home/Index/03d52025-5b1c-45f1-b671-f3f6def9dbb7?viewFormat=summary&amp;returnPartialView=False&amp;showUnavailable=False" TargetMode="External"/><Relationship Id="rId2805" Type="http://schemas.openxmlformats.org/officeDocument/2006/relationships/hyperlink" Target="https://mgsstayconnected.oak.com/FileUpload/Download/8edda2e5-92bb-4ada-b3d7-5b7a7af73b59?quality=Original&amp;forceSave=True&amp;ignoreTransactionError=False&amp;returnLatest=True" TargetMode="External"/><Relationship Id="rId4160" Type="http://schemas.openxmlformats.org/officeDocument/2006/relationships/hyperlink" Target="https://mgsstayconnected.oak.com/FileUpload/Download/2ca039d8-7163-4fea-a920-adb3bb44d100?quality=Original&amp;forceSave=True&amp;ignoreTransactionError=False&amp;returnLatest=True" TargetMode="External"/><Relationship Id="rId5211" Type="http://schemas.openxmlformats.org/officeDocument/2006/relationships/hyperlink" Target="https://mgsstayconnected.oak.com/redirect/f770b7d9-8b5b-4ffe-823d-c7e4ae180035" TargetMode="External"/><Relationship Id="rId46" Type="http://schemas.openxmlformats.org/officeDocument/2006/relationships/hyperlink" Target="https://mgsstayconnected.oak.com/Home/Index/c8ed9db9-a00a-4b29-b87d-0a2a83da53bb" TargetMode="External"/><Relationship Id="rId1407" Type="http://schemas.openxmlformats.org/officeDocument/2006/relationships/hyperlink" Target="https://mgsstayconnected.oak.com/FileUpload/Download/1fefce5b-525e-4780-8210-c87a347df146?quality=Original&amp;forceSave=True&amp;ignoreTransactionError=False&amp;returnLatest=True" TargetMode="External"/><Relationship Id="rId1821" Type="http://schemas.openxmlformats.org/officeDocument/2006/relationships/hyperlink" Target="https://mgsstayconnected.oak.com/Home/Index/22fe3a14-e11c-4695-9d63-abae5790b78e?viewFormat=summary&amp;returnPartialView=False&amp;showUnavailable=False" TargetMode="External"/><Relationship Id="rId4977" Type="http://schemas.openxmlformats.org/officeDocument/2006/relationships/hyperlink" Target="https://mgsstayconnected.oak.com/Redirect/b906c215-6a18-46a5-845a-3f361986ef19?type=Readonly" TargetMode="External"/><Relationship Id="rId3579" Type="http://schemas.openxmlformats.org/officeDocument/2006/relationships/hyperlink" Target="https://mgsstayconnected.oak.com/redirect/f770b7d9-8b5b-4ffe-823d-c7e4ae180035" TargetMode="External"/><Relationship Id="rId2595" Type="http://schemas.openxmlformats.org/officeDocument/2006/relationships/hyperlink" Target="https://mgsstayconnected.oak.com/Redirect/995be6cb-3109-4f9d-b2e7-0b35fec81fa8?type=Readonly" TargetMode="External"/><Relationship Id="rId3993" Type="http://schemas.openxmlformats.org/officeDocument/2006/relationships/hyperlink" Target="https://mgsstayconnected.oak.com/Redirect/25cb2e22-2139-464f-a2a7-fcbd9d97e49c?type=Readonly" TargetMode="External"/><Relationship Id="rId567" Type="http://schemas.openxmlformats.org/officeDocument/2006/relationships/hyperlink" Target="https://mgsstayconnected.oak.com/FileUpload/Download/db48efeb-c52e-4e32-af3b-d696ff5628d3?quality=Original&amp;forceSave=True&amp;ignoreTransactionError=False&amp;returnLatest=True" TargetMode="External"/><Relationship Id="rId1197" Type="http://schemas.openxmlformats.org/officeDocument/2006/relationships/hyperlink" Target="https://mgsstayconnected.oak.com/FileUpload/Download/b883c5fa-a6d8-456f-8dfc-baedae6a1fda?quality=Original&amp;forceSave=True&amp;ignoreTransactionError=False&amp;returnLatest=True" TargetMode="External"/><Relationship Id="rId2248" Type="http://schemas.openxmlformats.org/officeDocument/2006/relationships/hyperlink" Target="https://mgsstayconnected.oak.com/Redirect/df6fa578-b19c-457f-a651-12433be9a24c?type=Readonly" TargetMode="External"/><Relationship Id="rId3646" Type="http://schemas.openxmlformats.org/officeDocument/2006/relationships/hyperlink" Target="https://mgsstayconnected.oak.com/FileUpload/Download/ae706fe6-3a53-409f-b57b-e069e767130a?quality=Original&amp;forceSave=True&amp;ignoreTransactionError=False&amp;returnLatest=True" TargetMode="External"/><Relationship Id="rId981" Type="http://schemas.openxmlformats.org/officeDocument/2006/relationships/hyperlink" Target="https://mgsstayconnected.oak.com/redirect/f770b7d9-8b5b-4ffe-823d-c7e4ae180035" TargetMode="External"/><Relationship Id="rId2662" Type="http://schemas.openxmlformats.org/officeDocument/2006/relationships/hyperlink" Target="https://mgsstayconnected.oak.com/Redirect/ea39cc4d-ff21-47a7-90da-96fd03785cce?type=Readonly" TargetMode="External"/><Relationship Id="rId3713" Type="http://schemas.openxmlformats.org/officeDocument/2006/relationships/hyperlink" Target="https://mgsstayconnected.oak.com/Redirect/09e75d10-96b3-45a6-b833-13b571ab6a22?type=Readonly" TargetMode="External"/><Relationship Id="rId634" Type="http://schemas.openxmlformats.org/officeDocument/2006/relationships/hyperlink" Target="https://mgsstayconnected.oak.com/FileUpload/Download/b46a8973-fe4e-425b-ac3a-ec168990b2e0?quality=Original&amp;forceSave=True&amp;ignoreTransactionError=False&amp;returnLatest=True" TargetMode="External"/><Relationship Id="rId1264" Type="http://schemas.openxmlformats.org/officeDocument/2006/relationships/hyperlink" Target="https://mgsstayconnected.oak.com/Redirect/58716553-8116-4e9d-81e9-689fd43cb264?type=Readonly" TargetMode="External"/><Relationship Id="rId2315" Type="http://schemas.openxmlformats.org/officeDocument/2006/relationships/hyperlink" Target="https://mgsstayconnected.oak.com/Home/Index/9eb9b60f-6208-47a6-a4ab-da01ea93960e?viewFormat=summary&amp;returnPartialView=False&amp;showUnavailable=False" TargetMode="External"/><Relationship Id="rId701" Type="http://schemas.openxmlformats.org/officeDocument/2006/relationships/hyperlink" Target="https://mgsstayconnected.oak.com/FileUpload/Download/41861f19-91b7-4c85-b0a6-0095373a7977?quality=Original&amp;forceSave=True&amp;ignoreTransactionError=False&amp;returnLatest=True" TargetMode="External"/><Relationship Id="rId1331" Type="http://schemas.openxmlformats.org/officeDocument/2006/relationships/hyperlink" Target="https://mgsstayconnected.oak.com/FileUpload/Download/0af24271-3677-4138-a21b-470417d7c9bd?quality=Original&amp;forceSave=True&amp;ignoreTransactionError=False&amp;returnLatest=True" TargetMode="External"/><Relationship Id="rId4487" Type="http://schemas.openxmlformats.org/officeDocument/2006/relationships/hyperlink" Target="https://mgsstayconnected.oak.com/Redirect/d7ab2b3b-fb6e-453d-b712-db2d4346fe88?type=Readonly" TargetMode="External"/><Relationship Id="rId55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9" Type="http://schemas.openxmlformats.org/officeDocument/2006/relationships/hyperlink" Target="https://mgsstayconnected.oak.com/FileUpload/Download/94c55b94-936a-4ee1-8fed-01815759e291?quality=Original&amp;forceSave=True&amp;ignoreTransactionError=False&amp;returnLatest=True" TargetMode="External"/><Relationship Id="rId4554" Type="http://schemas.openxmlformats.org/officeDocument/2006/relationships/hyperlink" Target="https://mgsstayconnected.oak.com/redirect/f770b7d9-8b5b-4ffe-823d-c7e4ae180035" TargetMode="External"/><Relationship Id="rId5605" Type="http://schemas.openxmlformats.org/officeDocument/2006/relationships/hyperlink" Target="https://mgsstayconnected.oak.com/FileUpload/Download/fa856fd1-bc2b-4d4c-a9a8-ae5af71438a9?quality=Original&amp;forceSave=True&amp;ignoreTransactionError=False&amp;returnLatest=True" TargetMode="External"/><Relationship Id="rId3156" Type="http://schemas.openxmlformats.org/officeDocument/2006/relationships/hyperlink" Target="https://mgsstayconnected.oak.com/Redirect/f0b131c3-ffc6-4893-a8c3-c86307b57ea7?type=Readonly" TargetMode="External"/><Relationship Id="rId4207" Type="http://schemas.openxmlformats.org/officeDocument/2006/relationships/hyperlink" Target="https://mgsstayconnected.oak.com/Redirect/f7e0cd9b-b5c7-4e1c-995b-59b8e8e8b7d6?type=Readonly" TargetMode="External"/><Relationship Id="rId491" Type="http://schemas.openxmlformats.org/officeDocument/2006/relationships/hyperlink" Target="https://mgsstayconnected.oak.com/FileUpload/Download/85a9f739-08ba-4378-99ca-58e22caff181?quality=Original&amp;forceSave=True&amp;ignoreTransactionError=False&amp;returnLatest=True" TargetMode="External"/><Relationship Id="rId2172" Type="http://schemas.openxmlformats.org/officeDocument/2006/relationships/hyperlink" Target="https://mgsstayconnected.oak.com/Redirect/9269b9d7-e499-4516-8b42-ae6d758a5e45?type=Readonly" TargetMode="External"/><Relationship Id="rId3223" Type="http://schemas.openxmlformats.org/officeDocument/2006/relationships/hyperlink" Target="https://mgsstayconnected.oak.com/Redirect/a2b682b7-25fd-493a-986a-ad3fc7570529?type=Readonly" TargetMode="External"/><Relationship Id="rId3570" Type="http://schemas.openxmlformats.org/officeDocument/2006/relationships/hyperlink" Target="https://mgsstayconnected.oak.com/redirect/f770b7d9-8b5b-4ffe-823d-c7e4ae180035" TargetMode="External"/><Relationship Id="rId4621" Type="http://schemas.openxmlformats.org/officeDocument/2006/relationships/hyperlink" Target="https://mgsstayconnected.oak.com/FileUpload/Download/43245502-50d0-4b13-8436-4e04df6db1d9?quality=Original&amp;forceSave=True&amp;ignoreTransactionError=False&amp;returnLatest=True" TargetMode="External"/><Relationship Id="rId144" Type="http://schemas.openxmlformats.org/officeDocument/2006/relationships/hyperlink" Target="https://mgsstayconnected.oak.com/redirect/fab4436b-b96f-4073-b4cf-e742f38fd4f6" TargetMode="External"/><Relationship Id="rId2989" Type="http://schemas.openxmlformats.org/officeDocument/2006/relationships/hyperlink" Target="https://mgsstayconnected.oak.com/Home/Index/de65434d-c673-41f7-a313-3cbe55f97f5c?viewFormat=summary&amp;returnPartialView=False&amp;showUnavailable=False" TargetMode="External"/><Relationship Id="rId5395" Type="http://schemas.openxmlformats.org/officeDocument/2006/relationships/hyperlink" Target="https://mgsstayconnected.oak.com/FileUpload/Download/c02f504f-4520-4f3f-910f-c88a5ab2b66e?quality=Original&amp;forceSave=True&amp;ignoreTransactionError=False&amp;returnLatest=True" TargetMode="External"/><Relationship Id="rId211" Type="http://schemas.openxmlformats.org/officeDocument/2006/relationships/hyperlink" Target="https://mgsstayconnected.oak.com/redirect/a24d175c-7685-4168-b838-0e415903fe49" TargetMode="External"/><Relationship Id="rId5048" Type="http://schemas.openxmlformats.org/officeDocument/2006/relationships/hyperlink" Target="https://mgsstayconnected.oak.com/redirect/b9019c27-8af1-4ee5-84c6-4ba952b22ef2" TargetMode="External"/><Relationship Id="rId5462" Type="http://schemas.openxmlformats.org/officeDocument/2006/relationships/hyperlink" Target="https://mgsstayconnected.oak.com/Content/File/Index/6d59b618-7953-4ecf-b2c2-1d5d01a5dd7c?forceApprovalStatus=False&amp;reviewComplete=False" TargetMode="External"/><Relationship Id="rId1658" Type="http://schemas.openxmlformats.org/officeDocument/2006/relationships/hyperlink" Target="https://mgsstayconnected.oak.com/redirect/f770b7d9-8b5b-4ffe-823d-c7e4ae180035" TargetMode="External"/><Relationship Id="rId2709" Type="http://schemas.openxmlformats.org/officeDocument/2006/relationships/hyperlink" Target="https://mgsstayconnected.oak.com/Redirect/b3c230ca-45e1-4a46-84b7-e99f95b3acfa?type=Readonly" TargetMode="External"/><Relationship Id="rId4064" Type="http://schemas.openxmlformats.org/officeDocument/2006/relationships/hyperlink" Target="https://mgsstayconnected.oak.com/Home/Index/33f72296-b7e3-4230-b5a5-30f67e42db72?viewFormat=summary&amp;returnPartialView=False&amp;showUnavailable=False" TargetMode="External"/><Relationship Id="rId5115" Type="http://schemas.openxmlformats.org/officeDocument/2006/relationships/hyperlink" Target="https://mgsstayconnected.oak.com/redirect/b9019c27-8af1-4ee5-84c6-4ba952b22ef2" TargetMode="External"/><Relationship Id="rId3080" Type="http://schemas.openxmlformats.org/officeDocument/2006/relationships/hyperlink" Target="https://mgsstayconnected.oak.com/Redirect/33cea34f-efee-4e02-bbe8-002c0220c764?type=Readonly" TargetMode="External"/><Relationship Id="rId4131" Type="http://schemas.openxmlformats.org/officeDocument/2006/relationships/hyperlink" Target="https://mgsstayconnected.oak.com/redirect/f770b7d9-8b5b-4ffe-823d-c7e4ae180035" TargetMode="External"/><Relationship Id="rId1725" Type="http://schemas.openxmlformats.org/officeDocument/2006/relationships/hyperlink" Target="https://mgsstayconnected.oak.com/redirect/f770b7d9-8b5b-4ffe-823d-c7e4ae180035" TargetMode="External"/><Relationship Id="rId17" Type="http://schemas.openxmlformats.org/officeDocument/2006/relationships/hyperlink" Target="https://mgsstayconnected.oak.com/Redirect/31f30825-afd6-4d21-8539-2d87e9da0413?type=Readonly" TargetMode="External"/><Relationship Id="rId3897" Type="http://schemas.openxmlformats.org/officeDocument/2006/relationships/hyperlink" Target="https://mgsstayconnected.oak.com/Redirect/3f48e4a4-17df-4532-9cb6-e444f8fba2dd?type=Readonly" TargetMode="External"/><Relationship Id="rId4948" Type="http://schemas.openxmlformats.org/officeDocument/2006/relationships/hyperlink" Target="https://mgsstayconnected.oak.com/Redirect/d1607214-4bac-49b3-9a3d-febe9aef7c5b?type=Readonly" TargetMode="External"/><Relationship Id="rId2499" Type="http://schemas.openxmlformats.org/officeDocument/2006/relationships/hyperlink" Target="https://mgsstayconnected.oak.com/Home/Index/f1068bef-40f5-4d18-9f06-2c3f4c8d911e?viewFormat=summary&amp;returnPartialView=False&amp;showUnavailable=False" TargetMode="External"/><Relationship Id="rId3964" Type="http://schemas.openxmlformats.org/officeDocument/2006/relationships/hyperlink" Target="https://mgsstayconnected.oak.com/FileUpload/Download/8f47d9a2-6a23-420a-91f1-28869e9396bd?quality=Original&amp;forceSave=True&amp;ignoreTransactionError=False&amp;returnLatest=True" TargetMode="External"/><Relationship Id="rId1" Type="http://schemas.openxmlformats.org/officeDocument/2006/relationships/hyperlink" Target="https://mgsstayconnected.oak.com/FileUpload/Download/045f82d9-ab31-4254-aadb-7dcaa4ca7417?quality=High&amp;forceSave=True&amp;ignoreTransactionError=False&amp;returnLatest=True" TargetMode="External"/><Relationship Id="rId885" Type="http://schemas.openxmlformats.org/officeDocument/2006/relationships/hyperlink" Target="https://mgsstayconnected.oak.com/Home/Index/12c21404-eaeb-435b-b8af-7655bc0fadad?viewFormat=summary&amp;returnPartialView=False&amp;showUnavailable=False" TargetMode="External"/><Relationship Id="rId2566" Type="http://schemas.openxmlformats.org/officeDocument/2006/relationships/hyperlink" Target="https://mgsstayconnected.oak.com/redirect/f770b7d9-8b5b-4ffe-823d-c7e4ae180035" TargetMode="External"/><Relationship Id="rId2980" Type="http://schemas.openxmlformats.org/officeDocument/2006/relationships/hyperlink" Target="https://mgsstayconnected.oak.com/Home/Index/de65434d-c673-41f7-a313-3cbe55f97f5c?viewFormat=summary&amp;returnPartialView=False&amp;showUnavailable=False" TargetMode="External"/><Relationship Id="rId3617" Type="http://schemas.openxmlformats.org/officeDocument/2006/relationships/hyperlink" Target="https://mgsstayconnected.oak.com/redirect/f770b7d9-8b5b-4ffe-823d-c7e4ae180035" TargetMode="External"/><Relationship Id="rId538" Type="http://schemas.openxmlformats.org/officeDocument/2006/relationships/hyperlink" Target="https://mgsstayconnected.oak.com/redirect/f770b7d9-8b5b-4ffe-823d-c7e4ae180035" TargetMode="External"/><Relationship Id="rId952" Type="http://schemas.openxmlformats.org/officeDocument/2006/relationships/hyperlink" Target="https://mgsstayconnected.oak.com/FileUpload/Download/d3d31290-5534-4948-b2b2-dae8fe2393b4?quality=Original&amp;forceSave=True&amp;ignoreTransactionError=False&amp;returnLatest=True" TargetMode="External"/><Relationship Id="rId1168" Type="http://schemas.openxmlformats.org/officeDocument/2006/relationships/hyperlink" Target="https://mgsstayconnected.oak.com/Redirect/1d18bdb4-555a-4360-a694-030f72e2a60d?type=Readonly" TargetMode="External"/><Relationship Id="rId1582" Type="http://schemas.openxmlformats.org/officeDocument/2006/relationships/hyperlink" Target="https://mgsstayconnected.oak.com/redirect/f770b7d9-8b5b-4ffe-823d-c7e4ae180035" TargetMode="External"/><Relationship Id="rId2219" Type="http://schemas.openxmlformats.org/officeDocument/2006/relationships/hyperlink" Target="https://mgsstayconnected.oak.com/FileUpload/Download/0b419320-c827-4cbb-a6e3-089c3325069e?quality=Original&amp;forceSave=True&amp;ignoreTransactionError=False&amp;returnLatest=True" TargetMode="External"/><Relationship Id="rId2633" Type="http://schemas.openxmlformats.org/officeDocument/2006/relationships/hyperlink" Target="https://mgsstayconnected.oak.com/FileUpload/Download/cf91ef57-8800-4fd5-a736-c951651be623?quality=Original&amp;forceSave=True&amp;ignoreTransactionError=False&amp;returnLatest=True" TargetMode="External"/><Relationship Id="rId605" Type="http://schemas.openxmlformats.org/officeDocument/2006/relationships/hyperlink" Target="https://mgsstayconnected.oak.com/FileUpload/Download/dc65c726-d292-4a8d-adeb-00a9a6065316?quality=Original&amp;forceSave=True&amp;ignoreTransactionError=False&amp;returnLatest=True" TargetMode="External"/><Relationship Id="rId1235" Type="http://schemas.openxmlformats.org/officeDocument/2006/relationships/hyperlink" Target="https://mgsstayconnected.oak.com/FileUpload/Download/80beeb45-c198-41a6-8b87-f47e29829b6a?quality=Original&amp;forceSave=True&amp;ignoreTransactionError=False&amp;returnLatest=True" TargetMode="External"/><Relationship Id="rId1302" Type="http://schemas.openxmlformats.org/officeDocument/2006/relationships/hyperlink" Target="https://mgsstayconnected.oak.com/Redirect/48930517-2259-4e97-afea-69456441b7fc?type=Readonly" TargetMode="External"/><Relationship Id="rId2700" Type="http://schemas.openxmlformats.org/officeDocument/2006/relationships/hyperlink" Target="https://mgsstayconnected.oak.com/FileUpload/Download/e309be74-fa13-4ed3-aa23-2d048f06cb6c?quality=Original&amp;forceSave=True&amp;ignoreTransactionError=False&amp;returnLatest=True" TargetMode="External"/><Relationship Id="rId4458" Type="http://schemas.openxmlformats.org/officeDocument/2006/relationships/hyperlink" Target="https://mgsstayconnected.oak.com/FileUpload/Download/fd1a84f3-f9de-4464-a86a-134f24e341ba?quality=Original&amp;forceSave=True&amp;ignoreTransactionError=False&amp;returnLatest=True" TargetMode="External"/><Relationship Id="rId4872" Type="http://schemas.openxmlformats.org/officeDocument/2006/relationships/hyperlink" Target="https://mgsstayconnected.oak.com/Redirect/54c4ee11-960b-4f85-8dfe-f9191ef37bfc?type=Readonly" TargetMode="External"/><Relationship Id="rId550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95" Type="http://schemas.openxmlformats.org/officeDocument/2006/relationships/hyperlink" Target="https://mgsstayconnected.oak.com/redirect/f770b7d9-8b5b-4ffe-823d-c7e4ae180035" TargetMode="External"/><Relationship Id="rId2076" Type="http://schemas.openxmlformats.org/officeDocument/2006/relationships/hyperlink" Target="https://mgsstayconnected.oak.com/FileUpload/Download/d08f1808-97e6-4dd8-a19f-df6abd7dd2b5?quality=Original&amp;forceSave=True&amp;ignoreTransactionError=False&amp;returnLatest=True" TargetMode="External"/><Relationship Id="rId3474" Type="http://schemas.openxmlformats.org/officeDocument/2006/relationships/hyperlink" Target="https://mgsstayconnected.oak.com/Home/Index/ffe794ca-c6f5-453d-9ab3-72513ee77dc3?viewFormat=summary&amp;returnPartialView=False&amp;showUnavailable=False" TargetMode="External"/><Relationship Id="rId4525" Type="http://schemas.openxmlformats.org/officeDocument/2006/relationships/hyperlink" Target="https://mgsstayconnected.oak.com/redirect/f770b7d9-8b5b-4ffe-823d-c7e4ae180035" TargetMode="External"/><Relationship Id="rId2490" Type="http://schemas.openxmlformats.org/officeDocument/2006/relationships/hyperlink" Target="https://mgsstayconnected.oak.com/Home/Index/f1068bef-40f5-4d18-9f06-2c3f4c8d911e?viewFormat=summary&amp;returnPartialView=False&amp;showUnavailable=False" TargetMode="External"/><Relationship Id="rId3127" Type="http://schemas.openxmlformats.org/officeDocument/2006/relationships/hyperlink" Target="https://mgsstayconnected.oak.com/FileUpload/Download/dbec653d-113c-4e1c-bcc5-9f5594bae2bf?quality=Original&amp;forceSave=True&amp;ignoreTransactionError=False&amp;returnLatest=True" TargetMode="External"/><Relationship Id="rId3541" Type="http://schemas.openxmlformats.org/officeDocument/2006/relationships/hyperlink" Target="https://mgsstayconnected.oak.com/Redirect/c9a153d5-80cb-4b31-9173-75a033f80b10?type=Readonly" TargetMode="External"/><Relationship Id="rId462" Type="http://schemas.openxmlformats.org/officeDocument/2006/relationships/hyperlink" Target="https://mgsstayconnected.oak.com/redirect/f770b7d9-8b5b-4ffe-823d-c7e4ae180035" TargetMode="External"/><Relationship Id="rId1092" Type="http://schemas.openxmlformats.org/officeDocument/2006/relationships/hyperlink" Target="https://mgsstayconnected.oak.com/Redirect/eb6702a1-38d3-47b7-99bd-674b52183ed0?type=Readonly" TargetMode="External"/><Relationship Id="rId2143" Type="http://schemas.openxmlformats.org/officeDocument/2006/relationships/hyperlink" Target="https://mgsstayconnected.oak.com/Home/Index/6523c7d2-fa21-48cb-ba97-5baebaeaa99e?viewFormat=summary&amp;returnPartialView=False&amp;showUnavailable=False" TargetMode="External"/><Relationship Id="rId5299" Type="http://schemas.openxmlformats.org/officeDocument/2006/relationships/hyperlink" Target="https://mgsstayconnected.oak.com/Home/Index/0a7617f7-fdaf-47ee-a250-ad3e1175c817?viewFormat=summary&amp;returnPartialView=False&amp;showUnavailable=False" TargetMode="External"/><Relationship Id="rId115" Type="http://schemas.openxmlformats.org/officeDocument/2006/relationships/hyperlink" Target="https://mgsstayconnected.oak.com/Content/File/Index/ff61d5d5-55cb-46d5-a7c8-ea84c0e4922b?forceApprovalStatus=False&amp;reviewComplete=False" TargetMode="External"/><Relationship Id="rId2210" Type="http://schemas.openxmlformats.org/officeDocument/2006/relationships/hyperlink" Target="https://mgsstayconnected.oak.com/Redirect/58739746-4813-4d0d-97e6-90d820ada0b3?type=Readonly" TargetMode="External"/><Relationship Id="rId5366" Type="http://schemas.openxmlformats.org/officeDocument/2006/relationships/hyperlink" Target="https://mgsstayconnected.oak.com/Content/File/Index/50591291-92d2-4c41-abb2-52243f3371f2?type=Readonly" TargetMode="External"/><Relationship Id="rId4382" Type="http://schemas.openxmlformats.org/officeDocument/2006/relationships/hyperlink" Target="https://mgsstayconnected.oak.com/Redirect/7d447c4f-365d-49d4-b6e1-56790b5b7dbf?type=Readonly" TargetMode="External"/><Relationship Id="rId5019" Type="http://schemas.openxmlformats.org/officeDocument/2006/relationships/hyperlink" Target="https://mgsstayconnected.oak.com/Home/Index/4597db60-36ef-4255-94bf-caca69ccdc90?viewFormat=summary&amp;returnPartialView=False&amp;showUnavailable=False" TargetMode="External"/><Relationship Id="rId54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80" Type="http://schemas.openxmlformats.org/officeDocument/2006/relationships/printerSettings" Target="../printerSettings/printerSettings1.bin"/><Relationship Id="rId1976" Type="http://schemas.openxmlformats.org/officeDocument/2006/relationships/hyperlink" Target="https://mgsstayconnected.oak.com/redirect/f770b7d9-8b5b-4ffe-823d-c7e4ae180035" TargetMode="External"/><Relationship Id="rId4035" Type="http://schemas.openxmlformats.org/officeDocument/2006/relationships/hyperlink" Target="https://mgsstayconnected.oak.com/redirect/f770b7d9-8b5b-4ffe-823d-c7e4ae180035" TargetMode="External"/><Relationship Id="rId1629" Type="http://schemas.openxmlformats.org/officeDocument/2006/relationships/hyperlink" Target="https://mgsstayconnected.oak.com/redirect/f770b7d9-8b5b-4ffe-823d-c7e4ae180035" TargetMode="External"/><Relationship Id="rId550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1" Type="http://schemas.openxmlformats.org/officeDocument/2006/relationships/hyperlink" Target="https://mgsstayconnected.oak.com/redirect/f770b7d9-8b5b-4ffe-823d-c7e4ae180035" TargetMode="External"/><Relationship Id="rId4102" Type="http://schemas.openxmlformats.org/officeDocument/2006/relationships/hyperlink" Target="https://mgsstayconnected.oak.com/redirect/f770b7d9-8b5b-4ffe-823d-c7e4ae180035" TargetMode="External"/><Relationship Id="rId3868" Type="http://schemas.openxmlformats.org/officeDocument/2006/relationships/hyperlink" Target="https://mgsstayconnected.oak.com/FileUpload/Download/8097b11c-eda3-4c9f-a524-8f367ed86901?quality=Original&amp;forceSave=True&amp;ignoreTransactionError=False&amp;returnLatest=True" TargetMode="External"/><Relationship Id="rId4919" Type="http://schemas.openxmlformats.org/officeDocument/2006/relationships/hyperlink" Target="https://mgsstayconnected.oak.com/FileUpload/Download/5b817074-b65c-4a28-9029-966e417fdf3a?quality=Original&amp;forceSave=True&amp;ignoreTransactionError=False&amp;returnLatest=True" TargetMode="External"/><Relationship Id="rId789" Type="http://schemas.openxmlformats.org/officeDocument/2006/relationships/hyperlink" Target="https://mgsstayconnected.oak.com/Home/Index/3391fc15-e47c-4bd7-bbd2-768fbe396bfa?viewFormat=summary&amp;returnPartialView=False&amp;showUnavailable=False" TargetMode="External"/><Relationship Id="rId2884"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5290" Type="http://schemas.openxmlformats.org/officeDocument/2006/relationships/hyperlink" Target="https://mgsstayconnected.oak.com/redirect/f770b7d9-8b5b-4ffe-823d-c7e4ae180035" TargetMode="External"/><Relationship Id="rId856" Type="http://schemas.openxmlformats.org/officeDocument/2006/relationships/hyperlink" Target="https://mgsstayconnected.oak.com/redirect/f770b7d9-8b5b-4ffe-823d-c7e4ae180035" TargetMode="External"/><Relationship Id="rId1486" Type="http://schemas.openxmlformats.org/officeDocument/2006/relationships/hyperlink" Target="https://mgsstayconnected.oak.com/FileUpload/Download/993cbe3f-5f4b-4010-9b2f-50bf51b3bc44?quality=Original&amp;forceSave=True&amp;ignoreTransactionError=False&amp;returnLatest=True" TargetMode="External"/><Relationship Id="rId2537" Type="http://schemas.openxmlformats.org/officeDocument/2006/relationships/hyperlink" Target="https://mgsstayconnected.oak.com/redirect/f770b7d9-8b5b-4ffe-823d-c7e4ae180035" TargetMode="External"/><Relationship Id="rId3935" Type="http://schemas.openxmlformats.org/officeDocument/2006/relationships/hyperlink" Target="https://mgsstayconnected.oak.com/Redirect/a4b3f9ed-b459-48ce-b7c6-62a8d4635ada?type=Readonly" TargetMode="External"/><Relationship Id="rId509" Type="http://schemas.openxmlformats.org/officeDocument/2006/relationships/hyperlink" Target="https://mgsstayconnected.oak.com/FileUpload/Download/c5a6e4f5-d50e-4664-ae24-bc40d3587647?quality=Original&amp;forceSave=True&amp;ignoreTransactionError=False&amp;returnLatest=True" TargetMode="External"/><Relationship Id="rId1139" Type="http://schemas.openxmlformats.org/officeDocument/2006/relationships/hyperlink" Target="https://mgsstayconnected.oak.com/FileUpload/Download/8a4dcebb-ce4e-4cd0-9a2c-295e12c0d925?quality=Original&amp;forceSave=True&amp;ignoreTransactionError=False&amp;returnLatest=True" TargetMode="External"/><Relationship Id="rId2951" Type="http://schemas.openxmlformats.org/officeDocument/2006/relationships/hyperlink" Target="https://mgsstayconnected.oak.com/redirect/f770b7d9-8b5b-4ffe-823d-c7e4ae180035" TargetMode="External"/><Relationship Id="rId5010" Type="http://schemas.openxmlformats.org/officeDocument/2006/relationships/hyperlink" Target="https://mgsstayconnected.oak.com/Redirect/1ff79e5f-a889-4e6a-9cda-9dde8ff07b7e?type=Readonly" TargetMode="External"/><Relationship Id="rId923" Type="http://schemas.openxmlformats.org/officeDocument/2006/relationships/hyperlink" Target="https://mgsstayconnected.oak.com/Redirect/c828a585-4c2e-443d-bde6-780b219d7a2a?type=Readonly" TargetMode="External"/><Relationship Id="rId1553" Type="http://schemas.openxmlformats.org/officeDocument/2006/relationships/hyperlink" Target="https://mgsstayconnected.oak.com/redirect/f770b7d9-8b5b-4ffe-823d-c7e4ae180035" TargetMode="External"/><Relationship Id="rId2604" Type="http://schemas.openxmlformats.org/officeDocument/2006/relationships/hyperlink" Target="https://mgsstayconnected.oak.com/Redirect/bf28d63d-7bfd-48dd-ac08-de0550fd3af2?type=Readonly" TargetMode="External"/><Relationship Id="rId1206" Type="http://schemas.openxmlformats.org/officeDocument/2006/relationships/hyperlink" Target="https://mgsstayconnected.oak.com/Redirect/b7155cdd-b397-4625-975d-ea729bc3b874?type=Readonly" TargetMode="External"/><Relationship Id="rId1620" Type="http://schemas.openxmlformats.org/officeDocument/2006/relationships/hyperlink" Target="https://mgsstayconnected.oak.com/redirect/f770b7d9-8b5b-4ffe-823d-c7e4ae180035" TargetMode="External"/><Relationship Id="rId4776" Type="http://schemas.openxmlformats.org/officeDocument/2006/relationships/hyperlink" Target="https://mgsstayconnected.oak.com/Home/Index/017d7562-cdf2-46d8-97de-c3a57c26ee2f?viewFormat=summary&amp;returnPartialView=False&amp;showUnavailable=False" TargetMode="External"/><Relationship Id="rId3378" Type="http://schemas.openxmlformats.org/officeDocument/2006/relationships/hyperlink" Target="https://mgsstayconnected.oak.com/Redirect/497fed70-6910-4106-9c4a-15a825274d69?type=Readonly" TargetMode="External"/><Relationship Id="rId3792" Type="http://schemas.openxmlformats.org/officeDocument/2006/relationships/hyperlink" Target="https://mgsstayconnected.oak.com/redirect/f770b7d9-8b5b-4ffe-823d-c7e4ae180035" TargetMode="External"/><Relationship Id="rId4429" Type="http://schemas.openxmlformats.org/officeDocument/2006/relationships/hyperlink" Target="https://mgsstayconnected.oak.com/Redirect/3c00e7e7-aa37-4801-b161-41a2ec51c0cb?type=Readonly" TargetMode="External"/><Relationship Id="rId4843" Type="http://schemas.openxmlformats.org/officeDocument/2006/relationships/hyperlink" Target="https://mgsstayconnected.oak.com/Redirect/ea90eda8-6dea-4f24-bf13-11d2aa0e0fca?type=Readonly" TargetMode="External"/><Relationship Id="rId299" Type="http://schemas.openxmlformats.org/officeDocument/2006/relationships/hyperlink" Target="https://mgsstayconnected.oak.com/FileUpload/Download/ee1c11b1-ade3-47fc-bbb9-603ab62dddcc?quality=Original&amp;forceSave=True&amp;ignoreTransactionError=False&amp;returnLatest=True" TargetMode="External"/><Relationship Id="rId2394" Type="http://schemas.openxmlformats.org/officeDocument/2006/relationships/hyperlink" Target="https://mgsstayconnected.oak.com/redirect/f770b7d9-8b5b-4ffe-823d-c7e4ae180035" TargetMode="External"/><Relationship Id="rId3445" Type="http://schemas.openxmlformats.org/officeDocument/2006/relationships/hyperlink" Target="https://mgsstayconnected.oak.com/redirect/f770b7d9-8b5b-4ffe-823d-c7e4ae180035" TargetMode="External"/><Relationship Id="rId366" Type="http://schemas.openxmlformats.org/officeDocument/2006/relationships/hyperlink" Target="https://mgsstayconnected.oak.com/Home/Index/491d6ce1-6667-4c0a-bca2-08b9dc5c6a0c?viewFormat=summary&amp;returnPartialView=False&amp;showUnavailable=False" TargetMode="External"/><Relationship Id="rId780" Type="http://schemas.openxmlformats.org/officeDocument/2006/relationships/hyperlink" Target="https://mgsstayconnected.oak.com/redirect/f770b7d9-8b5b-4ffe-823d-c7e4ae180035" TargetMode="External"/><Relationship Id="rId2047" Type="http://schemas.openxmlformats.org/officeDocument/2006/relationships/hyperlink" Target="https://mgsstayconnected.oak.com/Home/Index/109f4750-f31e-43bd-82ee-2714c462bfc7?viewFormat=summary&amp;returnPartialView=False&amp;showUnavailable=False" TargetMode="External"/><Relationship Id="rId2461" Type="http://schemas.openxmlformats.org/officeDocument/2006/relationships/hyperlink" Target="https://mgsstayconnected.oak.com/Home/Index/f1068bef-40f5-4d18-9f06-2c3f4c8d911e?viewFormat=summary&amp;returnPartialView=False&amp;showUnavailable=False" TargetMode="External"/><Relationship Id="rId3512" Type="http://schemas.openxmlformats.org/officeDocument/2006/relationships/hyperlink" Target="https://mgsstayconnected.oak.com/FileUpload/Download/4390097a-bffe-4100-8e58-b9fd6737a8f9?quality=Original&amp;forceSave=True&amp;ignoreTransactionError=False&amp;returnLatest=True" TargetMode="External"/><Relationship Id="rId4910" Type="http://schemas.openxmlformats.org/officeDocument/2006/relationships/hyperlink" Target="https://mgsstayconnected.oak.com/Redirect/27e0545f-3fff-4407-b62c-62369a02c96f?type=Readonly" TargetMode="External"/><Relationship Id="rId433" Type="http://schemas.openxmlformats.org/officeDocument/2006/relationships/hyperlink" Target="https://mgsstayconnected.oak.com/FileUpload/Download/f8b7499e-5808-42a4-abee-f7d25fc8a445?quality=Original&amp;forceSave=True&amp;ignoreTransactionError=False&amp;returnLatest=True" TargetMode="External"/><Relationship Id="rId1063" Type="http://schemas.openxmlformats.org/officeDocument/2006/relationships/hyperlink" Target="https://mgsstayconnected.oak.com/FileUpload/Download/58349d43-9779-4042-b75c-e750b4c36606?quality=Original&amp;forceSave=True&amp;ignoreTransactionError=False&amp;returnLatest=True" TargetMode="External"/><Relationship Id="rId2114" Type="http://schemas.openxmlformats.org/officeDocument/2006/relationships/hyperlink" Target="https://mgsstayconnected.oak.com/redirect/f770b7d9-8b5b-4ffe-823d-c7e4ae180035" TargetMode="External"/><Relationship Id="rId4286" Type="http://schemas.openxmlformats.org/officeDocument/2006/relationships/hyperlink" Target="https://mgsstayconnected.oak.com/redirect/f770b7d9-8b5b-4ffe-823d-c7e4ae180035" TargetMode="External"/><Relationship Id="rId5684" Type="http://schemas.openxmlformats.org/officeDocument/2006/relationships/hyperlink" Target="https://mgsstayconnected.oak.com/Content/File/Index/14dc24ed-fa7f-4d82-9dce-8ca47445fd4b?forceApprovalStatus=False&amp;reviewComplete=False" TargetMode="External"/><Relationship Id="rId500" Type="http://schemas.openxmlformats.org/officeDocument/2006/relationships/hyperlink" Target="https://mgsstayconnected.oak.com/redirect/f770b7d9-8b5b-4ffe-823d-c7e4ae180035" TargetMode="External"/><Relationship Id="rId1130" Type="http://schemas.openxmlformats.org/officeDocument/2006/relationships/hyperlink" Target="https://mgsstayconnected.oak.com/Redirect/c56b34f0-2e49-4928-88c1-4297aad5c411?type=Readonly" TargetMode="External"/><Relationship Id="rId5337" Type="http://schemas.openxmlformats.org/officeDocument/2006/relationships/hyperlink" Target="https://mgsstayconnected.oak.com/redirect/f770b7d9-8b5b-4ffe-823d-c7e4ae180035" TargetMode="External"/><Relationship Id="rId5751" Type="http://schemas.openxmlformats.org/officeDocument/2006/relationships/hyperlink" Target="https://mgsstayconnected.oak.com/Content/File/Index/9d7779e4-106f-4e9b-a6de-7585208d742b?forceApprovalStatus=False&amp;reviewComplete=False" TargetMode="External"/><Relationship Id="rId1947" Type="http://schemas.openxmlformats.org/officeDocument/2006/relationships/hyperlink" Target="https://mgsstayconnected.oak.com/Home/Index/22fe3a14-e11c-4695-9d63-abae5790b78e?viewFormat=summary&amp;returnPartialView=False&amp;showUnavailable=False" TargetMode="External"/><Relationship Id="rId4353" Type="http://schemas.openxmlformats.org/officeDocument/2006/relationships/hyperlink" Target="https://mgsstayconnected.oak.com/FileUpload/Download/9f2ded62-eb8d-4283-b216-8fb98cdf70ad?quality=Original&amp;forceSave=True&amp;ignoreTransactionError=False&amp;returnLatest=True" TargetMode="External"/><Relationship Id="rId5404" Type="http://schemas.openxmlformats.org/officeDocument/2006/relationships/hyperlink" Target="https://mgsstayconnected.oak.com/FileUpload/Download/ae113383-bb37-4aea-9288-3da08ce828f4?quality=Original&amp;forceSave=True&amp;ignoreTransactionError=False&amp;returnLatest=True" TargetMode="External"/><Relationship Id="rId4006" Type="http://schemas.openxmlformats.org/officeDocument/2006/relationships/hyperlink" Target="https://mgsstayconnected.oak.com/FileUpload/Download/60fd97bc-4465-470c-968c-84f3273e0b3e?quality=Original&amp;forceSave=True&amp;ignoreTransactionError=False&amp;returnLatest=True" TargetMode="External"/><Relationship Id="rId4420" Type="http://schemas.openxmlformats.org/officeDocument/2006/relationships/hyperlink" Target="https://mgsstayconnected.oak.com/redirect/f770b7d9-8b5b-4ffe-823d-c7e4ae180035" TargetMode="External"/><Relationship Id="rId290" Type="http://schemas.openxmlformats.org/officeDocument/2006/relationships/hyperlink" Target="https://mgsstayconnected.oak.com/redirect/f5c8c699-21ae-47d9-8a7e-6231aca1f399" TargetMode="External"/><Relationship Id="rId3022" Type="http://schemas.openxmlformats.org/officeDocument/2006/relationships/hyperlink" Target="https://mgsstayconnected.oak.com/Redirect/186f483b-a8fe-40e4-b274-9ac88a2aaeb1?type=Readonly" TargetMode="External"/><Relationship Id="rId5194" Type="http://schemas.openxmlformats.org/officeDocument/2006/relationships/hyperlink" Target="https://mgsstayconnected.oak.com/FileUpload/Download/9671f8fa-687b-44ba-916a-cddd39cdc4ae?quality=Original&amp;forceSave=True&amp;ignoreTransactionError=False&amp;returnLatest=True" TargetMode="External"/><Relationship Id="rId2788" Type="http://schemas.openxmlformats.org/officeDocument/2006/relationships/hyperlink" Target="https://mgsstayconnected.oak.com/FileUpload/Download/d676fbfb-4a14-47af-9f32-72a9304829de?quality=Original&amp;forceSave=True&amp;ignoreTransactionError=False&amp;returnLatest=True" TargetMode="External"/><Relationship Id="rId3839" Type="http://schemas.openxmlformats.org/officeDocument/2006/relationships/hyperlink" Target="https://mgsstayconnected.oak.com/Redirect/dffe49f5-a2ce-4cdd-97fb-f73bc2f65bb0?type=Readonly" TargetMode="External"/><Relationship Id="rId2855" Type="http://schemas.openxmlformats.org/officeDocument/2006/relationships/hyperlink" Target="https://mgsstayconnected.oak.com/FileUpload/Download/f7455308-1646-4067-884f-ea742b53110e?quality=Original&amp;forceSave=True&amp;ignoreTransactionError=False&amp;returnLatest=True" TargetMode="External"/><Relationship Id="rId3906" Type="http://schemas.openxmlformats.org/officeDocument/2006/relationships/hyperlink" Target="https://mgsstayconnected.oak.com/FileUpload/Download/0ecd720d-0ccc-43d2-916f-e744f060a87a?quality=Original&amp;forceSave=True&amp;ignoreTransactionError=False&amp;returnLatest=True" TargetMode="External"/><Relationship Id="rId5261" Type="http://schemas.openxmlformats.org/officeDocument/2006/relationships/hyperlink" Target="https://mgsstayconnected.oak.com/Content/File/Index/fc54a4b3-1013-414b-bc93-bb9b65adc99a?type=Readonly" TargetMode="External"/><Relationship Id="rId96" Type="http://schemas.openxmlformats.org/officeDocument/2006/relationships/hyperlink" Target="https://mgsstayconnected.oak.com/Home/Index/ebaeb77b-61cd-402b-8ab6-7e4750894bba" TargetMode="External"/><Relationship Id="rId827" Type="http://schemas.openxmlformats.org/officeDocument/2006/relationships/hyperlink" Target="https://mgsstayconnected.oak.com/Home/Index/3391fc15-e47c-4bd7-bbd2-768fbe396bfa?viewFormat=summary&amp;returnPartialView=False&amp;showUnavailable=False" TargetMode="External"/><Relationship Id="rId1457" Type="http://schemas.openxmlformats.org/officeDocument/2006/relationships/hyperlink" Target="https://mgsstayconnected.oak.com/FileUpload/Download/fb4b61fe-d37e-4479-86f3-29e360f2579c?quality=Original&amp;forceSave=True&amp;ignoreTransactionError=False&amp;returnLatest=True" TargetMode="External"/><Relationship Id="rId1871" Type="http://schemas.openxmlformats.org/officeDocument/2006/relationships/hyperlink" Target="https://mgsstayconnected.oak.com/redirect/f770b7d9-8b5b-4ffe-823d-c7e4ae180035" TargetMode="External"/><Relationship Id="rId2508" Type="http://schemas.openxmlformats.org/officeDocument/2006/relationships/hyperlink" Target="https://mgsstayconnected.oak.com/redirect/f770b7d9-8b5b-4ffe-823d-c7e4ae180035" TargetMode="External"/><Relationship Id="rId2922" Type="http://schemas.openxmlformats.org/officeDocument/2006/relationships/hyperlink" Target="https://mgsstayconnected.oak.com/redirect/f770b7d9-8b5b-4ffe-823d-c7e4ae180035" TargetMode="External"/><Relationship Id="rId1524" Type="http://schemas.openxmlformats.org/officeDocument/2006/relationships/hyperlink" Target="https://mgsstayconnected.oak.com/redirect/f770b7d9-8b5b-4ffe-823d-c7e4ae180035" TargetMode="External"/><Relationship Id="rId3696" Type="http://schemas.openxmlformats.org/officeDocument/2006/relationships/hyperlink" Target="https://mgsstayconnected.oak.com/FileUpload/Download/f7640ff2-139d-49c6-b690-1ea69a7b5d4e?quality=Original&amp;forceSave=True&amp;ignoreTransactionError=False&amp;returnLatest=True" TargetMode="External"/><Relationship Id="rId4747" Type="http://schemas.openxmlformats.org/officeDocument/2006/relationships/hyperlink" Target="https://mgsstayconnected.oak.com/redirect/f770b7d9-8b5b-4ffe-823d-c7e4ae180035" TargetMode="External"/><Relationship Id="rId2298" Type="http://schemas.openxmlformats.org/officeDocument/2006/relationships/hyperlink" Target="https://mgsstayconnected.oak.com/Home/Index/f19d659f-ea0e-4bfb-983c-e28fdfabe890?viewFormat=summary&amp;returnPartialView=False&amp;showUnavailable=False" TargetMode="External"/><Relationship Id="rId3349" Type="http://schemas.openxmlformats.org/officeDocument/2006/relationships/hyperlink" Target="https://mgsstayconnected.oak.com/FileUpload/Download/80d97cf8-2278-407b-9bdb-d0acd03c54f7?quality=Original&amp;forceSave=True&amp;ignoreTransactionError=False&amp;returnLatest=True" TargetMode="External"/><Relationship Id="rId684" Type="http://schemas.openxmlformats.org/officeDocument/2006/relationships/hyperlink" Target="https://mgsstayconnected.oak.com/FileUpload/Download/01aecd7e-ea77-491f-b2f8-06e3d67cab50?quality=Original&amp;forceSave=True&amp;ignoreTransactionError=False&amp;returnLatest=True" TargetMode="External"/><Relationship Id="rId2365" Type="http://schemas.openxmlformats.org/officeDocument/2006/relationships/hyperlink" Target="https://mgsstayconnected.oak.com/redirect/f770b7d9-8b5b-4ffe-823d-c7e4ae180035" TargetMode="External"/><Relationship Id="rId3763" Type="http://schemas.openxmlformats.org/officeDocument/2006/relationships/hyperlink" Target="https://mgsstayconnected.oak.com/Home/Index/0c9fd2f3-d918-4d2f-bfec-ee7a774bc0cb?viewFormat=summary&amp;returnPartialView=False&amp;showUnavailable=False" TargetMode="External"/><Relationship Id="rId4814" Type="http://schemas.openxmlformats.org/officeDocument/2006/relationships/hyperlink" Target="https://mgsstayconnected.oak.com/Redirect/72730535-13ed-43b4-826a-44322e46e770?type=Readonly" TargetMode="External"/><Relationship Id="rId337" Type="http://schemas.openxmlformats.org/officeDocument/2006/relationships/hyperlink" Target="https://mgsstayconnected.oak.com/redirect/b3126f4b-967b-437d-8bb8-401fa309880a" TargetMode="External"/><Relationship Id="rId2018" Type="http://schemas.openxmlformats.org/officeDocument/2006/relationships/hyperlink" Target="https://mgsstayconnected.oak.com/Redirect/06b82b47-8be9-4f4a-83da-fccb05f02032?type=Readonly" TargetMode="External"/><Relationship Id="rId3416" Type="http://schemas.openxmlformats.org/officeDocument/2006/relationships/hyperlink" Target="https://mgsstayconnected.oak.com/Home/Index/ffe794ca-c6f5-453d-9ab3-72513ee77dc3?viewFormat=summary&amp;returnPartialView=False&amp;showUnavailable=False" TargetMode="External"/><Relationship Id="rId3830" Type="http://schemas.openxmlformats.org/officeDocument/2006/relationships/hyperlink" Target="https://mgsstayconnected.oak.com/FileUpload/Download/95920989-f927-4814-ae26-ebd9696d321f?quality=Original&amp;forceSave=True&amp;ignoreTransactionError=False&amp;returnLatest=True" TargetMode="External"/><Relationship Id="rId751" Type="http://schemas.openxmlformats.org/officeDocument/2006/relationships/hyperlink" Target="https://mgsstayconnected.oak.com/redirect/f770b7d9-8b5b-4ffe-823d-c7e4ae180035" TargetMode="External"/><Relationship Id="rId1381" Type="http://schemas.openxmlformats.org/officeDocument/2006/relationships/hyperlink" Target="https://mgsstayconnected.oak.com/FileUpload/Download/c6d8d9b3-806b-4320-87cd-96c0342ad4f2?quality=Original&amp;forceSave=True&amp;ignoreTransactionError=False&amp;returnLatest=True" TargetMode="External"/><Relationship Id="rId2432" Type="http://schemas.openxmlformats.org/officeDocument/2006/relationships/hyperlink" Target="https://mgsstayconnected.oak.com/redirect/f770b7d9-8b5b-4ffe-823d-c7e4ae180035" TargetMode="External"/><Relationship Id="rId5588" Type="http://schemas.openxmlformats.org/officeDocument/2006/relationships/hyperlink" Target="https://mgsstayconnected.oak.com/Content/File/Index/b8b56180-da47-4a91-8049-604ad0225c24?forceApprovalStatus=False&amp;reviewComplete=False" TargetMode="External"/><Relationship Id="rId404" Type="http://schemas.openxmlformats.org/officeDocument/2006/relationships/hyperlink" Target="https://mgsstayconnected.oak.com/Content/File/Index/e29fe66b-4aca-4f9d-a791-e4763bf078c3?forceApprovalStatus=False&amp;reviewComplete=False" TargetMode="External"/><Relationship Id="rId1034" Type="http://schemas.openxmlformats.org/officeDocument/2006/relationships/hyperlink" Target="https://mgsstayconnected.oak.com/FileUpload/Download/cd1897ea-f877-430c-954a-db9c4a6eb3dd?quality=Original&amp;forceSave=True&amp;ignoreTransactionError=False&amp;returnLatest=True" TargetMode="External"/><Relationship Id="rId565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1" Type="http://schemas.openxmlformats.org/officeDocument/2006/relationships/hyperlink" Target="https://mgsstayconnected.oak.com/FileUpload/Download/fe58e2f3-fa45-4c37-88eb-6b7f6a1c0b24?quality=Original&amp;forceSave=True&amp;ignoreTransactionError=False&amp;returnLatest=True" TargetMode="External"/><Relationship Id="rId4257" Type="http://schemas.openxmlformats.org/officeDocument/2006/relationships/hyperlink" Target="https://mgsstayconnected.oak.com/redirect/f770b7d9-8b5b-4ffe-823d-c7e4ae180035" TargetMode="External"/><Relationship Id="rId4671" Type="http://schemas.openxmlformats.org/officeDocument/2006/relationships/hyperlink" Target="https://mgsstayconnected.oak.com/Redirect/041f8065-4872-414b-af5e-e84b753bd706?type=Readonly" TargetMode="External"/><Relationship Id="rId5308" Type="http://schemas.openxmlformats.org/officeDocument/2006/relationships/hyperlink" Target="https://mgsstayconnected.oak.com/redirect/f770b7d9-8b5b-4ffe-823d-c7e4ae180035" TargetMode="External"/><Relationship Id="rId5722" Type="http://schemas.openxmlformats.org/officeDocument/2006/relationships/hyperlink" Target="https://mgsstayconnected.oak.com/Content/File/Index/c6da623e-ae48-4255-bca7-dbe45c53b434?forceApprovalStatus=False&amp;reviewComplete=False" TargetMode="External"/><Relationship Id="rId3273" Type="http://schemas.openxmlformats.org/officeDocument/2006/relationships/hyperlink" Target="https://mgsstayconnected.oak.com/redirect/f770b7d9-8b5b-4ffe-823d-c7e4ae180035" TargetMode="External"/><Relationship Id="rId4324" Type="http://schemas.openxmlformats.org/officeDocument/2006/relationships/hyperlink" Target="https://mgsstayconnected.oak.com/Redirect/54ce04e9-a604-47c0-a998-772605852907?type=Readonly" TargetMode="External"/><Relationship Id="rId194" Type="http://schemas.openxmlformats.org/officeDocument/2006/relationships/hyperlink" Target="https://mgsstayconnected.oak.com/User/Profile/Index/51763749-51ca-4544-ae82-7263245969bb" TargetMode="External"/><Relationship Id="rId1918" Type="http://schemas.openxmlformats.org/officeDocument/2006/relationships/hyperlink" Target="https://mgsstayconnected.oak.com/Home/Index/22fe3a14-e11c-4695-9d63-abae5790b78e?viewFormat=summary&amp;returnPartialView=False&amp;showUnavailable=False" TargetMode="External"/><Relationship Id="rId261" Type="http://schemas.openxmlformats.org/officeDocument/2006/relationships/hyperlink" Target="https://mgsstayconnected.oak.com/Home/Index/ebaeb77b-61cd-402b-8ab6-7e4750894bba" TargetMode="External"/><Relationship Id="rId3340" Type="http://schemas.openxmlformats.org/officeDocument/2006/relationships/hyperlink" Target="https://mgsstayconnected.oak.com/Redirect/4e08bbc6-391a-4d5e-9415-730fa50ab573?type=Readonly" TargetMode="External"/><Relationship Id="rId5098" Type="http://schemas.openxmlformats.org/officeDocument/2006/relationships/hyperlink" Target="https://mgsstayconnected.oak.com/redirect/b9019c27-8af1-4ee5-84c6-4ba952b22ef2" TargetMode="External"/><Relationship Id="rId2759" Type="http://schemas.openxmlformats.org/officeDocument/2006/relationships/hyperlink" Target="https://mgsstayconnected.oak.com/Home/Index/9deb8c78-84e2-4c40-bdcb-0840b554583c?viewFormat=summary&amp;returnPartialView=False&amp;showUnavailable=False" TargetMode="External"/><Relationship Id="rId5165" Type="http://schemas.openxmlformats.org/officeDocument/2006/relationships/hyperlink" Target="../../../../../:w:/r/sites/SouthGrowthManagement/Shared%20Documents/General/BMS/MWS-FM-COM-255%20WW003%20Contract%20Extension%20Approval%20Rev%2001.docx?d=w500d02f412144736954c4462dbc1ba86&amp;csf=1&amp;web=1&amp;e=LZjNbj" TargetMode="External"/><Relationship Id="rId1775" Type="http://schemas.openxmlformats.org/officeDocument/2006/relationships/hyperlink" Target="https://mgsstayconnected.oak.com/Home/Index/03d52025-5b1c-45f1-b671-f3f6def9dbb7?viewFormat=summary&amp;returnPartialView=False&amp;showUnavailable=False" TargetMode="External"/><Relationship Id="rId2826" Type="http://schemas.openxmlformats.org/officeDocument/2006/relationships/hyperlink" Target="https://mgsstayconnected.oak.com/FileUpload/Download/47f7d216-a738-4e8d-b001-a44a16d6cd0d?quality=Original&amp;forceSave=True&amp;ignoreTransactionError=False&amp;returnLatest=True" TargetMode="External"/><Relationship Id="rId4181" Type="http://schemas.openxmlformats.org/officeDocument/2006/relationships/hyperlink" Target="https://mgsstayconnected.oak.com/Redirect/8f635207-0dd0-4f42-96a5-a1fd6f4b9d45?type=Readonly" TargetMode="External"/><Relationship Id="rId5232" Type="http://schemas.openxmlformats.org/officeDocument/2006/relationships/hyperlink" Target="https://mgsstayconnected.oak.com/FileUpload/Download/df472c3b-5d18-4045-9b70-b8f15b562841?quality=Original&amp;forceSave=True&amp;ignoreTransactionError=False&amp;returnLatest=True" TargetMode="External"/><Relationship Id="rId67" Type="http://schemas.openxmlformats.org/officeDocument/2006/relationships/hyperlink" Target="https://mgsstayconnected.oak.com/User/Profile/Index/74027362-4e2d-4a76-a81b-2dd2edce6fb3" TargetMode="External"/><Relationship Id="rId1428" Type="http://schemas.openxmlformats.org/officeDocument/2006/relationships/hyperlink" Target="https://mgsstayconnected.oak.com/Redirect/7bc30891-7e5b-4df2-82f1-d4c7e0b83388?type=Readonly" TargetMode="External"/><Relationship Id="rId1842" Type="http://schemas.openxmlformats.org/officeDocument/2006/relationships/hyperlink" Target="https://mgsstayconnected.oak.com/Home/Index/22fe3a14-e11c-4695-9d63-abae5790b78e?viewFormat=summary&amp;returnPartialView=False&amp;showUnavailable=False" TargetMode="External"/><Relationship Id="rId4998" Type="http://schemas.openxmlformats.org/officeDocument/2006/relationships/hyperlink" Target="https://mgsstayconnected.oak.com/Redirect/b07e4a06-c8c7-4225-9ef9-f244bcc33770?type=Readonly" TargetMode="External"/><Relationship Id="rId3667" Type="http://schemas.openxmlformats.org/officeDocument/2006/relationships/hyperlink" Target="https://mgsstayconnected.oak.com/Redirect/f1ec5100-404b-4d55-bccd-45057d6a8690?type=Readonly" TargetMode="External"/><Relationship Id="rId4718" Type="http://schemas.openxmlformats.org/officeDocument/2006/relationships/hyperlink" Target="https://mgsstayconnected.oak.com/Home/Index/de4a1db1-2b70-4829-bc96-ace3ab4f9ceb?viewFormat=summary&amp;returnPartialView=False&amp;showUnavailable=False" TargetMode="External"/><Relationship Id="rId588" Type="http://schemas.openxmlformats.org/officeDocument/2006/relationships/hyperlink" Target="https://mgsstayconnected.oak.com/FileUpload/Download/cb5f9df3-ee4d-402b-88c5-3894074d45d7?quality=Original&amp;forceSave=True&amp;ignoreTransactionError=False&amp;returnLatest=True" TargetMode="External"/><Relationship Id="rId2269" Type="http://schemas.openxmlformats.org/officeDocument/2006/relationships/hyperlink" Target="https://mgsstayconnected.oak.com/FileUpload/Download/a3115170-32f2-4f73-a8c7-e3b92d5e3933?quality=Original&amp;forceSave=True&amp;ignoreTransactionError=False&amp;returnLatest=True" TargetMode="External"/><Relationship Id="rId2683" Type="http://schemas.openxmlformats.org/officeDocument/2006/relationships/hyperlink" Target="https://mgsstayconnected.oak.com/FileUpload/Download/940bf9a9-9515-40fc-b702-10ab12cc7820?quality=Original&amp;forceSave=True&amp;ignoreTransactionError=False&amp;returnLatest=True" TargetMode="External"/><Relationship Id="rId3734" Type="http://schemas.openxmlformats.org/officeDocument/2006/relationships/hyperlink" Target="https://mgsstayconnected.oak.com/FileUpload/Download/f9b9d138-8b14-4be3-93e3-c8d9c2b7183e?quality=Original&amp;forceSave=True&amp;ignoreTransactionError=False&amp;returnLatest=True" TargetMode="External"/><Relationship Id="rId655" Type="http://schemas.openxmlformats.org/officeDocument/2006/relationships/hyperlink" Target="https://mgsstayconnected.oak.com/Redirect/8247e677-ad25-43bd-bc5b-6cd8bddbfe4e?type=Readonly" TargetMode="External"/><Relationship Id="rId1285" Type="http://schemas.openxmlformats.org/officeDocument/2006/relationships/hyperlink" Target="https://mgsstayconnected.oak.com/FileUpload/Download/cf687b1f-9221-4f2a-ab5c-88a8b2200526?quality=Original&amp;forceSave=True&amp;ignoreTransactionError=False&amp;returnLatest=True" TargetMode="External"/><Relationship Id="rId2336" Type="http://schemas.openxmlformats.org/officeDocument/2006/relationships/hyperlink" Target="https://mgsstayconnected.oak.com/redirect/f770b7d9-8b5b-4ffe-823d-c7e4ae180035" TargetMode="External"/><Relationship Id="rId2750" Type="http://schemas.openxmlformats.org/officeDocument/2006/relationships/hyperlink" Target="https://mgsstayconnected.oak.com/Redirect/24fba41a-ea05-4167-a67b-1ee38a77ea91?type=Readonly" TargetMode="External"/><Relationship Id="rId3801" Type="http://schemas.openxmlformats.org/officeDocument/2006/relationships/hyperlink" Target="https://mgsstayconnected.oak.com/redirect/f770b7d9-8b5b-4ffe-823d-c7e4ae180035" TargetMode="External"/><Relationship Id="rId308" Type="http://schemas.openxmlformats.org/officeDocument/2006/relationships/hyperlink" Target="https://mgsstayconnected.oak.com/User/Profile/Index/51763749-51ca-4544-ae82-7263245969bb" TargetMode="External"/><Relationship Id="rId722" Type="http://schemas.openxmlformats.org/officeDocument/2006/relationships/hyperlink" Target="https://mgsstayconnected.oak.com/Redirect/3ca38965-b5d6-4939-9f70-9aab049048b0?type=Readonly" TargetMode="External"/><Relationship Id="rId1352" Type="http://schemas.openxmlformats.org/officeDocument/2006/relationships/hyperlink" Target="https://mgsstayconnected.oak.com/Redirect/6841ab9e-e0ed-4f4d-9c09-6acbfdb31de5?type=Readonly" TargetMode="External"/><Relationship Id="rId2403" Type="http://schemas.openxmlformats.org/officeDocument/2006/relationships/hyperlink" Target="https://mgsstayconnected.oak.com/FileUpload/Download/0cab45ff-a092-457f-bd8c-98b7e21fc548?quality=Original&amp;forceSave=True&amp;ignoreTransactionError=False&amp;returnLatest=True" TargetMode="External"/><Relationship Id="rId5559" Type="http://schemas.openxmlformats.org/officeDocument/2006/relationships/hyperlink" Target="https://mgsstayconnected.oak.com/FileUpload/Download/1e3c4adc-dac7-47bb-921e-894161288948?quality=Original&amp;forceSave=True&amp;ignoreTransactionError=False&amp;returnLatest=True" TargetMode="External"/><Relationship Id="rId1005" Type="http://schemas.openxmlformats.org/officeDocument/2006/relationships/hyperlink" Target="https://mgsstayconnected.oak.com/Home/Index/f7fff193-d5b4-4601-9524-c667de82878f?viewFormat=summary&amp;returnPartialView=False&amp;showUnavailable=False" TargetMode="External"/><Relationship Id="rId4575" Type="http://schemas.openxmlformats.org/officeDocument/2006/relationships/hyperlink" Target="https://mgsstayconnected.oak.com/redirect/f770b7d9-8b5b-4ffe-823d-c7e4ae180035" TargetMode="External"/><Relationship Id="rId3177" Type="http://schemas.openxmlformats.org/officeDocument/2006/relationships/hyperlink" Target="https://mgsstayconnected.oak.com/redirect/f770b7d9-8b5b-4ffe-823d-c7e4ae180035" TargetMode="External"/><Relationship Id="rId4228" Type="http://schemas.openxmlformats.org/officeDocument/2006/relationships/hyperlink" Target="https://mgsstayconnected.oak.com/FileUpload/Download/b1c7b726-a720-4415-ad43-04798ed548df?quality=Original&amp;forceSave=True&amp;ignoreTransactionError=False&amp;returnLatest=True" TargetMode="External"/><Relationship Id="rId56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591" Type="http://schemas.openxmlformats.org/officeDocument/2006/relationships/hyperlink" Target="https://mgsstayconnected.oak.com/redirect/f770b7d9-8b5b-4ffe-823d-c7e4ae180035" TargetMode="External"/><Relationship Id="rId4642" Type="http://schemas.openxmlformats.org/officeDocument/2006/relationships/hyperlink" Target="https://mgsstayconnected.oak.com/FileUpload/Download/fe3925b3-d2cf-46dc-9611-5408d4a3bd8d?quality=Original&amp;forceSave=True&amp;ignoreTransactionError=False&amp;returnLatest=True" TargetMode="External"/><Relationship Id="rId2193" Type="http://schemas.openxmlformats.org/officeDocument/2006/relationships/hyperlink" Target="https://mgsstayconnected.oak.com/FileUpload/Download/1bfac36c-d29c-4cb2-982c-859d08334707?quality=Original&amp;forceSave=True&amp;ignoreTransactionError=False&amp;returnLatest=True" TargetMode="External"/><Relationship Id="rId3244" Type="http://schemas.openxmlformats.org/officeDocument/2006/relationships/hyperlink" Target="https://mgsstayconnected.oak.com/Redirect/a7112738-8367-4801-a9eb-af04940f4d7a?type=Readon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55E1-DD92-493F-BFAC-6B03FF2493CB}">
  <dimension ref="A1:AC1539"/>
  <sheetViews>
    <sheetView tabSelected="1" zoomScale="90" zoomScaleNormal="90" workbookViewId="0">
      <pane xSplit="4" ySplit="2" topLeftCell="X273" activePane="bottomRight" state="frozen"/>
      <selection pane="bottomRight" activeCell="C2" sqref="C2"/>
      <selection pane="bottomLeft" activeCell="A2" sqref="A2"/>
      <selection pane="topRight" activeCell="F1" sqref="F1"/>
    </sheetView>
  </sheetViews>
  <sheetFormatPr defaultRowHeight="14.45"/>
  <cols>
    <col min="1" max="1" width="12.42578125" customWidth="1"/>
    <col min="2" max="2" width="16.28515625" customWidth="1"/>
    <col min="3" max="3" width="31.28515625" customWidth="1"/>
    <col min="4" max="4" width="32.7109375" customWidth="1"/>
    <col min="5" max="5" width="31.5703125" customWidth="1"/>
    <col min="6" max="6" width="17.85546875" customWidth="1"/>
    <col min="7" max="7" width="15.7109375" customWidth="1"/>
    <col min="8" max="8" width="15" customWidth="1"/>
    <col min="9" max="10" width="13.5703125" customWidth="1"/>
    <col min="11" max="11" width="11.140625" customWidth="1"/>
    <col min="12" max="12" width="10.5703125" customWidth="1"/>
    <col min="13" max="13" width="13" style="8" customWidth="1"/>
    <col min="14" max="14" width="16.42578125" customWidth="1"/>
    <col min="15" max="15" width="24.85546875" customWidth="1"/>
    <col min="16" max="16" width="27.7109375" customWidth="1"/>
    <col min="17" max="17" width="19.140625" customWidth="1"/>
    <col min="18" max="18" width="18.5703125" style="16" customWidth="1"/>
    <col min="19" max="19" width="15.42578125" style="16" customWidth="1"/>
    <col min="20" max="20" width="12.28515625" customWidth="1"/>
  </cols>
  <sheetData>
    <row r="1" spans="1:29">
      <c r="C1" t="s">
        <v>0</v>
      </c>
    </row>
    <row r="2" spans="1:29" s="19" customFormat="1" ht="62.1">
      <c r="A2" s="20" t="s">
        <v>1</v>
      </c>
      <c r="B2" s="20" t="s">
        <v>2</v>
      </c>
      <c r="C2" s="20" t="s">
        <v>3</v>
      </c>
      <c r="D2" s="20" t="s">
        <v>4</v>
      </c>
      <c r="E2" s="20" t="s">
        <v>5</v>
      </c>
      <c r="F2" s="20" t="s">
        <v>6</v>
      </c>
      <c r="G2" s="20" t="s">
        <v>7</v>
      </c>
      <c r="H2" s="20" t="s">
        <v>8</v>
      </c>
      <c r="I2" s="20" t="s">
        <v>9</v>
      </c>
      <c r="J2" s="20" t="s">
        <v>10</v>
      </c>
      <c r="K2" s="20" t="s">
        <v>11</v>
      </c>
      <c r="L2" s="20" t="s">
        <v>12</v>
      </c>
      <c r="M2" s="20" t="s">
        <v>13</v>
      </c>
      <c r="N2" s="20" t="s">
        <v>14</v>
      </c>
      <c r="O2" s="20" t="s">
        <v>15</v>
      </c>
      <c r="P2" s="20" t="s">
        <v>16</v>
      </c>
      <c r="Q2" s="20" t="s">
        <v>17</v>
      </c>
      <c r="R2" s="20" t="s">
        <v>18</v>
      </c>
      <c r="S2" s="20" t="s">
        <v>19</v>
      </c>
      <c r="T2" s="20" t="s">
        <v>20</v>
      </c>
      <c r="U2" s="20" t="s">
        <v>21</v>
      </c>
      <c r="V2" s="20" t="s">
        <v>22</v>
      </c>
      <c r="W2" s="20" t="s">
        <v>23</v>
      </c>
      <c r="X2" s="20" t="s">
        <v>24</v>
      </c>
      <c r="Y2" s="20" t="s">
        <v>25</v>
      </c>
      <c r="Z2" s="20" t="s">
        <v>26</v>
      </c>
      <c r="AA2" s="20" t="s">
        <v>27</v>
      </c>
      <c r="AB2" s="20" t="s">
        <v>28</v>
      </c>
      <c r="AC2" s="20" t="s">
        <v>29</v>
      </c>
    </row>
    <row r="3" spans="1:29">
      <c r="A3" s="1" t="s">
        <v>30</v>
      </c>
      <c r="B3" s="1" t="s">
        <v>31</v>
      </c>
      <c r="C3" s="1" t="s">
        <v>32</v>
      </c>
      <c r="D3" s="1" t="s">
        <v>33</v>
      </c>
      <c r="E3" s="2" t="s">
        <v>34</v>
      </c>
      <c r="F3" s="1" t="s">
        <v>35</v>
      </c>
      <c r="G3" s="1"/>
      <c r="H3" s="1"/>
      <c r="I3" s="3" t="s">
        <v>36</v>
      </c>
      <c r="J3" s="3"/>
      <c r="K3" s="1">
        <v>1</v>
      </c>
      <c r="L3" s="5">
        <v>45014</v>
      </c>
      <c r="M3" s="7" t="s">
        <v>37</v>
      </c>
      <c r="N3" s="1"/>
      <c r="O3" s="1" t="s">
        <v>38</v>
      </c>
      <c r="P3" s="1"/>
      <c r="Q3" s="1"/>
      <c r="R3" s="1"/>
      <c r="S3" s="1"/>
      <c r="T3" s="1"/>
      <c r="U3" s="1"/>
      <c r="V3" s="1"/>
      <c r="W3" s="1" t="s">
        <v>39</v>
      </c>
      <c r="X3" s="1"/>
      <c r="Y3" s="1"/>
      <c r="Z3" s="1"/>
      <c r="AA3" s="1" t="s">
        <v>23</v>
      </c>
      <c r="AB3" s="1"/>
      <c r="AC3" s="1"/>
    </row>
    <row r="4" spans="1:29" ht="29.1">
      <c r="A4" s="1" t="s">
        <v>40</v>
      </c>
      <c r="B4" s="1" t="s">
        <v>31</v>
      </c>
      <c r="C4" s="1" t="s">
        <v>41</v>
      </c>
      <c r="D4" s="1" t="s">
        <v>42</v>
      </c>
      <c r="E4" s="2" t="s">
        <v>34</v>
      </c>
      <c r="F4" s="1" t="s">
        <v>43</v>
      </c>
      <c r="G4" s="1"/>
      <c r="H4" s="1"/>
      <c r="I4" s="3" t="s">
        <v>36</v>
      </c>
      <c r="J4" s="3"/>
      <c r="K4" s="1">
        <v>1</v>
      </c>
      <c r="L4" s="5">
        <v>44321</v>
      </c>
      <c r="M4" s="7" t="s">
        <v>44</v>
      </c>
      <c r="N4" s="1"/>
      <c r="O4" s="1" t="s">
        <v>45</v>
      </c>
      <c r="P4" s="1"/>
      <c r="Q4" s="1"/>
      <c r="R4" s="1"/>
      <c r="S4" s="1"/>
      <c r="T4" s="1"/>
      <c r="U4" s="1"/>
      <c r="V4" s="1"/>
      <c r="W4" s="1" t="s">
        <v>39</v>
      </c>
      <c r="X4" s="1"/>
      <c r="Y4" s="1"/>
      <c r="Z4" s="1"/>
      <c r="AA4" s="1" t="s">
        <v>23</v>
      </c>
      <c r="AB4" s="1"/>
      <c r="AC4" s="1"/>
    </row>
    <row r="5" spans="1:29" ht="57.95">
      <c r="A5" s="1" t="s">
        <v>46</v>
      </c>
      <c r="B5" s="1" t="s">
        <v>31</v>
      </c>
      <c r="C5" s="1" t="s">
        <v>41</v>
      </c>
      <c r="D5" s="1" t="s">
        <v>47</v>
      </c>
      <c r="E5" s="2" t="s">
        <v>34</v>
      </c>
      <c r="F5" s="1" t="s">
        <v>48</v>
      </c>
      <c r="G5" s="1"/>
      <c r="H5" s="1"/>
      <c r="I5" s="3" t="s">
        <v>49</v>
      </c>
      <c r="J5" s="3" t="s">
        <v>50</v>
      </c>
      <c r="K5" s="1">
        <v>1</v>
      </c>
      <c r="L5" s="5">
        <v>44321</v>
      </c>
      <c r="M5" s="7" t="s">
        <v>44</v>
      </c>
      <c r="N5" s="1"/>
      <c r="O5" s="1" t="s">
        <v>45</v>
      </c>
      <c r="P5" s="1"/>
      <c r="Q5" s="1"/>
      <c r="R5" s="1"/>
      <c r="S5" s="1"/>
      <c r="T5" s="1" t="s">
        <v>51</v>
      </c>
      <c r="U5" s="1"/>
      <c r="V5" s="1"/>
      <c r="W5" s="1" t="s">
        <v>39</v>
      </c>
      <c r="X5" s="1"/>
      <c r="Y5" s="1"/>
      <c r="Z5" s="1"/>
      <c r="AA5" s="1" t="s">
        <v>23</v>
      </c>
      <c r="AB5" s="1"/>
      <c r="AC5" s="1"/>
    </row>
    <row r="6" spans="1:29" ht="87">
      <c r="A6" s="1" t="s">
        <v>52</v>
      </c>
      <c r="B6" s="1" t="s">
        <v>31</v>
      </c>
      <c r="C6" s="1" t="s">
        <v>41</v>
      </c>
      <c r="D6" s="1" t="s">
        <v>53</v>
      </c>
      <c r="E6" s="2" t="s">
        <v>34</v>
      </c>
      <c r="F6" s="1" t="s">
        <v>43</v>
      </c>
      <c r="G6" s="1"/>
      <c r="H6" s="1"/>
      <c r="I6" s="3" t="s">
        <v>49</v>
      </c>
      <c r="J6" s="3" t="s">
        <v>54</v>
      </c>
      <c r="K6" s="1">
        <v>1</v>
      </c>
      <c r="L6" s="5">
        <v>44321</v>
      </c>
      <c r="M6" s="7" t="s">
        <v>44</v>
      </c>
      <c r="N6" s="1"/>
      <c r="O6" s="1" t="s">
        <v>45</v>
      </c>
      <c r="P6" s="1"/>
      <c r="Q6" s="1"/>
      <c r="R6" s="1"/>
      <c r="S6" s="1"/>
      <c r="T6" s="1" t="s">
        <v>51</v>
      </c>
      <c r="U6" s="1"/>
      <c r="V6" s="1"/>
      <c r="W6" s="1" t="s">
        <v>39</v>
      </c>
      <c r="X6" s="1"/>
      <c r="Y6" s="1"/>
      <c r="Z6" s="1"/>
      <c r="AA6" s="1" t="s">
        <v>23</v>
      </c>
      <c r="AB6" s="1"/>
      <c r="AC6" s="1"/>
    </row>
    <row r="7" spans="1:29" ht="101.45">
      <c r="A7" s="1" t="s">
        <v>55</v>
      </c>
      <c r="B7" s="1" t="s">
        <v>31</v>
      </c>
      <c r="C7" s="1" t="s">
        <v>41</v>
      </c>
      <c r="D7" s="1" t="s">
        <v>56</v>
      </c>
      <c r="E7" s="2" t="s">
        <v>34</v>
      </c>
      <c r="F7" s="1"/>
      <c r="G7" s="1"/>
      <c r="H7" s="1"/>
      <c r="I7" s="3" t="s">
        <v>49</v>
      </c>
      <c r="J7" s="3" t="s">
        <v>57</v>
      </c>
      <c r="K7" s="1">
        <v>2</v>
      </c>
      <c r="L7" s="5">
        <v>44775</v>
      </c>
      <c r="M7" s="7" t="s">
        <v>58</v>
      </c>
      <c r="N7" s="1"/>
      <c r="O7" s="1" t="s">
        <v>45</v>
      </c>
      <c r="P7" s="1"/>
      <c r="Q7" s="1"/>
      <c r="R7" s="1"/>
      <c r="S7" s="1"/>
      <c r="T7" s="1" t="s">
        <v>51</v>
      </c>
      <c r="U7" s="1"/>
      <c r="V7" s="1"/>
      <c r="W7" s="1" t="s">
        <v>39</v>
      </c>
      <c r="X7" s="1"/>
      <c r="Y7" s="1"/>
      <c r="Z7" s="1"/>
      <c r="AA7" s="1" t="s">
        <v>23</v>
      </c>
      <c r="AB7" s="1"/>
      <c r="AC7" s="1"/>
    </row>
    <row r="8" spans="1:29" ht="29.1">
      <c r="A8" s="1" t="s">
        <v>59</v>
      </c>
      <c r="B8" s="1" t="s">
        <v>31</v>
      </c>
      <c r="C8" s="1" t="s">
        <v>41</v>
      </c>
      <c r="D8" s="1" t="s">
        <v>60</v>
      </c>
      <c r="E8" s="2" t="s">
        <v>34</v>
      </c>
      <c r="F8" s="1"/>
      <c r="G8" s="1"/>
      <c r="H8" s="1"/>
      <c r="I8" s="3" t="s">
        <v>36</v>
      </c>
      <c r="J8" s="3"/>
      <c r="K8" s="1">
        <v>1</v>
      </c>
      <c r="L8" s="5">
        <v>44321</v>
      </c>
      <c r="M8" s="7" t="s">
        <v>44</v>
      </c>
      <c r="N8" s="1"/>
      <c r="O8" s="1" t="s">
        <v>45</v>
      </c>
      <c r="P8" s="1"/>
      <c r="Q8" s="1"/>
      <c r="R8" s="1"/>
      <c r="S8" s="1"/>
      <c r="T8" s="1"/>
      <c r="U8" s="1"/>
      <c r="V8" s="1"/>
      <c r="W8" s="1" t="s">
        <v>39</v>
      </c>
      <c r="X8" s="1"/>
      <c r="Y8" s="1"/>
      <c r="Z8" s="1"/>
      <c r="AA8" s="1" t="s">
        <v>23</v>
      </c>
      <c r="AB8" s="1"/>
      <c r="AC8" s="1"/>
    </row>
    <row r="9" spans="1:29" ht="29.1">
      <c r="A9" s="1" t="s">
        <v>61</v>
      </c>
      <c r="B9" s="1" t="s">
        <v>31</v>
      </c>
      <c r="C9" s="1" t="s">
        <v>41</v>
      </c>
      <c r="D9" s="1" t="s">
        <v>62</v>
      </c>
      <c r="E9" s="2" t="s">
        <v>34</v>
      </c>
      <c r="F9" s="1" t="s">
        <v>35</v>
      </c>
      <c r="G9" s="1"/>
      <c r="H9" s="1"/>
      <c r="I9" s="3" t="s">
        <v>36</v>
      </c>
      <c r="J9" s="3"/>
      <c r="K9" s="1">
        <v>1</v>
      </c>
      <c r="L9" s="5">
        <v>44321</v>
      </c>
      <c r="M9" s="7" t="s">
        <v>44</v>
      </c>
      <c r="N9" s="1"/>
      <c r="O9" s="1" t="s">
        <v>45</v>
      </c>
      <c r="P9" s="1"/>
      <c r="Q9" s="1"/>
      <c r="R9" s="1"/>
      <c r="S9" s="1"/>
      <c r="T9" s="1"/>
      <c r="U9" s="1"/>
      <c r="V9" s="1"/>
      <c r="W9" s="1" t="s">
        <v>39</v>
      </c>
      <c r="X9" s="1"/>
      <c r="Y9" s="1"/>
      <c r="Z9" s="1"/>
      <c r="AA9" s="1" t="s">
        <v>23</v>
      </c>
      <c r="AB9" s="1"/>
      <c r="AC9" s="1"/>
    </row>
    <row r="10" spans="1:29" ht="29.1">
      <c r="A10" s="1" t="s">
        <v>63</v>
      </c>
      <c r="B10" s="1" t="s">
        <v>31</v>
      </c>
      <c r="C10" s="1" t="s">
        <v>41</v>
      </c>
      <c r="D10" s="1" t="s">
        <v>64</v>
      </c>
      <c r="E10" s="2" t="s">
        <v>34</v>
      </c>
      <c r="F10" s="1" t="s">
        <v>65</v>
      </c>
      <c r="G10" s="1"/>
      <c r="H10" s="1"/>
      <c r="I10" s="3" t="s">
        <v>36</v>
      </c>
      <c r="J10" s="3"/>
      <c r="K10" s="1">
        <v>1</v>
      </c>
      <c r="L10" s="5">
        <v>44321</v>
      </c>
      <c r="M10" s="7" t="s">
        <v>44</v>
      </c>
      <c r="N10" s="1"/>
      <c r="O10" s="1" t="s">
        <v>66</v>
      </c>
      <c r="P10" s="1"/>
      <c r="Q10" s="1"/>
      <c r="R10" s="1"/>
      <c r="S10" s="1"/>
      <c r="T10" s="1"/>
      <c r="U10" s="1"/>
      <c r="V10" s="1"/>
      <c r="W10" s="1" t="s">
        <v>39</v>
      </c>
      <c r="X10" s="1"/>
      <c r="Y10" s="1"/>
      <c r="Z10" s="1"/>
      <c r="AA10" s="1" t="s">
        <v>23</v>
      </c>
      <c r="AB10" s="1"/>
      <c r="AC10" s="1"/>
    </row>
    <row r="11" spans="1:29" ht="29.1">
      <c r="A11" s="1" t="s">
        <v>67</v>
      </c>
      <c r="B11" s="1" t="s">
        <v>31</v>
      </c>
      <c r="C11" s="1" t="s">
        <v>68</v>
      </c>
      <c r="D11" s="1" t="s">
        <v>69</v>
      </c>
      <c r="E11" s="2" t="s">
        <v>34</v>
      </c>
      <c r="F11" s="1" t="s">
        <v>35</v>
      </c>
      <c r="G11" s="1"/>
      <c r="H11" s="1"/>
      <c r="I11" s="3" t="s">
        <v>36</v>
      </c>
      <c r="J11" s="3"/>
      <c r="K11" s="1">
        <v>1</v>
      </c>
      <c r="L11" s="5">
        <v>44434</v>
      </c>
      <c r="M11" s="7" t="s">
        <v>44</v>
      </c>
      <c r="N11" s="1"/>
      <c r="O11" s="1" t="s">
        <v>45</v>
      </c>
      <c r="P11" s="1"/>
      <c r="Q11" s="1"/>
      <c r="R11" s="1"/>
      <c r="S11" s="1"/>
      <c r="T11" s="1"/>
      <c r="U11" s="1"/>
      <c r="V11" s="1"/>
      <c r="W11" s="1" t="s">
        <v>39</v>
      </c>
      <c r="X11" s="1"/>
      <c r="Y11" s="1"/>
      <c r="Z11" s="1"/>
      <c r="AA11" s="1" t="s">
        <v>23</v>
      </c>
      <c r="AB11" s="1"/>
      <c r="AC11" s="1"/>
    </row>
    <row r="12" spans="1:29" ht="43.5">
      <c r="A12" s="1" t="s">
        <v>70</v>
      </c>
      <c r="B12" s="1" t="s">
        <v>71</v>
      </c>
      <c r="C12" s="1" t="s">
        <v>71</v>
      </c>
      <c r="D12" s="1" t="s">
        <v>72</v>
      </c>
      <c r="E12" s="2" t="s">
        <v>34</v>
      </c>
      <c r="F12" s="1"/>
      <c r="G12" s="3" t="s">
        <v>73</v>
      </c>
      <c r="H12" s="1"/>
      <c r="I12" s="3" t="s">
        <v>74</v>
      </c>
      <c r="J12" s="3"/>
      <c r="K12" s="1">
        <v>1</v>
      </c>
      <c r="L12" s="5">
        <v>44286</v>
      </c>
      <c r="M12" s="7" t="s">
        <v>44</v>
      </c>
      <c r="N12" s="1"/>
      <c r="O12" s="1" t="s">
        <v>38</v>
      </c>
      <c r="P12" s="1"/>
      <c r="Q12" s="1"/>
      <c r="R12" s="1"/>
      <c r="S12" s="1"/>
      <c r="T12" s="1"/>
      <c r="U12" s="1"/>
      <c r="V12" s="1"/>
      <c r="W12" s="1" t="s">
        <v>39</v>
      </c>
      <c r="X12" s="1"/>
      <c r="Y12" s="1"/>
      <c r="Z12" s="1"/>
      <c r="AA12" s="1" t="s">
        <v>23</v>
      </c>
      <c r="AB12" s="1"/>
      <c r="AC12" s="1"/>
    </row>
    <row r="13" spans="1:29" ht="29.1">
      <c r="A13" s="1" t="s">
        <v>75</v>
      </c>
      <c r="B13" s="1" t="s">
        <v>76</v>
      </c>
      <c r="C13" s="1" t="s">
        <v>76</v>
      </c>
      <c r="D13" s="1" t="s">
        <v>77</v>
      </c>
      <c r="E13" s="2" t="s">
        <v>34</v>
      </c>
      <c r="F13" s="1"/>
      <c r="G13" s="1" t="s">
        <v>78</v>
      </c>
      <c r="H13" s="1"/>
      <c r="I13" s="3" t="s">
        <v>36</v>
      </c>
      <c r="J13" s="3"/>
      <c r="K13" s="1">
        <v>1</v>
      </c>
      <c r="L13" s="5">
        <v>44286</v>
      </c>
      <c r="M13" s="7" t="s">
        <v>44</v>
      </c>
      <c r="N13" s="1"/>
      <c r="O13" s="1" t="s">
        <v>79</v>
      </c>
      <c r="P13" s="1"/>
      <c r="Q13" s="1"/>
      <c r="R13" s="1"/>
      <c r="S13" s="1"/>
      <c r="T13" s="1"/>
      <c r="U13" s="1"/>
      <c r="V13" s="1"/>
      <c r="W13" s="1" t="s">
        <v>39</v>
      </c>
      <c r="X13" s="1"/>
      <c r="Y13" s="1"/>
      <c r="Z13" s="1"/>
      <c r="AA13" s="1" t="s">
        <v>23</v>
      </c>
      <c r="AB13" s="1"/>
      <c r="AC13" s="1"/>
    </row>
    <row r="14" spans="1:29" ht="87">
      <c r="A14" s="1" t="s">
        <v>80</v>
      </c>
      <c r="B14" s="1" t="s">
        <v>81</v>
      </c>
      <c r="C14" s="1" t="s">
        <v>81</v>
      </c>
      <c r="D14" s="1" t="s">
        <v>82</v>
      </c>
      <c r="E14" s="2" t="s">
        <v>83</v>
      </c>
      <c r="F14" s="3" t="s">
        <v>84</v>
      </c>
      <c r="G14" s="3" t="s">
        <v>85</v>
      </c>
      <c r="H14" s="1"/>
      <c r="I14" s="3" t="s">
        <v>86</v>
      </c>
      <c r="J14" s="3" t="s">
        <v>87</v>
      </c>
      <c r="K14" s="1">
        <v>1</v>
      </c>
      <c r="L14" s="5">
        <v>44413</v>
      </c>
      <c r="M14" s="7" t="s">
        <v>44</v>
      </c>
      <c r="N14" s="1"/>
      <c r="O14" s="1" t="s">
        <v>79</v>
      </c>
      <c r="P14" s="1"/>
      <c r="Q14" s="1"/>
      <c r="R14" s="1"/>
      <c r="S14" s="1"/>
      <c r="T14" s="1"/>
      <c r="U14" s="1"/>
      <c r="V14" s="1"/>
      <c r="W14" s="1" t="s">
        <v>39</v>
      </c>
      <c r="X14" s="1"/>
      <c r="Y14" s="1"/>
      <c r="Z14" s="1"/>
      <c r="AA14" s="1" t="s">
        <v>23</v>
      </c>
      <c r="AB14" s="1"/>
      <c r="AC14" s="1"/>
    </row>
    <row r="15" spans="1:29" ht="43.5">
      <c r="A15" s="1" t="s">
        <v>88</v>
      </c>
      <c r="B15" s="1" t="s">
        <v>81</v>
      </c>
      <c r="C15" s="1" t="s">
        <v>81</v>
      </c>
      <c r="D15" s="1" t="s">
        <v>89</v>
      </c>
      <c r="E15" s="2" t="s">
        <v>34</v>
      </c>
      <c r="F15" s="3" t="s">
        <v>90</v>
      </c>
      <c r="G15" s="3" t="s">
        <v>91</v>
      </c>
      <c r="H15" s="1"/>
      <c r="I15" s="3" t="s">
        <v>86</v>
      </c>
      <c r="J15" s="3" t="s">
        <v>92</v>
      </c>
      <c r="K15" s="1">
        <v>1</v>
      </c>
      <c r="L15" s="5">
        <v>44413</v>
      </c>
      <c r="M15" s="7" t="s">
        <v>44</v>
      </c>
      <c r="N15" s="1"/>
      <c r="O15" s="1" t="s">
        <v>66</v>
      </c>
      <c r="P15" s="1"/>
      <c r="Q15" s="1"/>
      <c r="R15" s="1"/>
      <c r="S15" s="1"/>
      <c r="T15" s="1"/>
      <c r="U15" s="1"/>
      <c r="V15" s="1"/>
      <c r="W15" s="1" t="s">
        <v>39</v>
      </c>
      <c r="X15" s="1"/>
      <c r="Y15" s="1"/>
      <c r="Z15" s="1"/>
      <c r="AA15" s="1" t="s">
        <v>23</v>
      </c>
      <c r="AB15" s="1"/>
      <c r="AC15" s="1"/>
    </row>
    <row r="16" spans="1:29" ht="29.1">
      <c r="A16" s="1" t="s">
        <v>93</v>
      </c>
      <c r="B16" s="1" t="s">
        <v>81</v>
      </c>
      <c r="C16" s="1" t="s">
        <v>81</v>
      </c>
      <c r="D16" s="1" t="s">
        <v>94</v>
      </c>
      <c r="E16" s="2" t="s">
        <v>34</v>
      </c>
      <c r="F16" s="3" t="s">
        <v>90</v>
      </c>
      <c r="G16" s="3" t="s">
        <v>91</v>
      </c>
      <c r="H16" s="1"/>
      <c r="I16" s="3" t="s">
        <v>74</v>
      </c>
      <c r="J16" s="3"/>
      <c r="K16" s="1">
        <v>1</v>
      </c>
      <c r="L16" s="5">
        <v>44413</v>
      </c>
      <c r="M16" s="7" t="s">
        <v>44</v>
      </c>
      <c r="N16" s="1"/>
      <c r="O16" s="1" t="s">
        <v>38</v>
      </c>
      <c r="P16" s="1"/>
      <c r="Q16" s="1"/>
      <c r="R16" s="1"/>
      <c r="S16" s="1"/>
      <c r="T16" s="1"/>
      <c r="U16" s="1"/>
      <c r="V16" s="1"/>
      <c r="W16" s="1" t="s">
        <v>39</v>
      </c>
      <c r="X16" s="1"/>
      <c r="Y16" s="1"/>
      <c r="Z16" s="1"/>
      <c r="AA16" s="1" t="s">
        <v>23</v>
      </c>
      <c r="AB16" s="1"/>
      <c r="AC16" s="1"/>
    </row>
    <row r="17" spans="1:29" ht="29.1">
      <c r="A17" s="1" t="s">
        <v>95</v>
      </c>
      <c r="B17" s="1" t="s">
        <v>81</v>
      </c>
      <c r="C17" s="1" t="s">
        <v>96</v>
      </c>
      <c r="D17" s="1" t="s">
        <v>97</v>
      </c>
      <c r="E17" s="2" t="s">
        <v>34</v>
      </c>
      <c r="F17" s="3" t="s">
        <v>90</v>
      </c>
      <c r="G17" s="3" t="s">
        <v>91</v>
      </c>
      <c r="H17" s="1"/>
      <c r="I17" s="3" t="s">
        <v>74</v>
      </c>
      <c r="J17" s="3"/>
      <c r="K17" s="1">
        <v>1</v>
      </c>
      <c r="L17" s="5">
        <v>44287</v>
      </c>
      <c r="M17" s="7" t="s">
        <v>44</v>
      </c>
      <c r="N17" s="1"/>
      <c r="O17" s="1" t="s">
        <v>98</v>
      </c>
      <c r="P17" s="1"/>
      <c r="Q17" s="1"/>
      <c r="R17" s="1"/>
      <c r="S17" s="1"/>
      <c r="T17" s="1"/>
      <c r="U17" s="1"/>
      <c r="V17" s="1"/>
      <c r="W17" s="1" t="s">
        <v>39</v>
      </c>
      <c r="X17" s="1"/>
      <c r="Y17" s="1"/>
      <c r="Z17" s="1"/>
      <c r="AA17" s="1" t="s">
        <v>23</v>
      </c>
      <c r="AB17" s="1"/>
      <c r="AC17" s="1"/>
    </row>
    <row r="18" spans="1:29" ht="29.1">
      <c r="A18" s="1" t="s">
        <v>99</v>
      </c>
      <c r="B18" s="1" t="s">
        <v>81</v>
      </c>
      <c r="C18" s="1" t="s">
        <v>96</v>
      </c>
      <c r="D18" s="1" t="s">
        <v>100</v>
      </c>
      <c r="E18" s="2" t="s">
        <v>34</v>
      </c>
      <c r="F18" s="3" t="s">
        <v>90</v>
      </c>
      <c r="G18" s="3" t="s">
        <v>91</v>
      </c>
      <c r="H18" s="1"/>
      <c r="I18" s="3" t="s">
        <v>74</v>
      </c>
      <c r="J18" s="3"/>
      <c r="K18" s="1">
        <v>1</v>
      </c>
      <c r="L18" s="5">
        <v>44287</v>
      </c>
      <c r="M18" s="7" t="s">
        <v>44</v>
      </c>
      <c r="N18" s="1"/>
      <c r="O18" s="1" t="s">
        <v>98</v>
      </c>
      <c r="P18" s="1"/>
      <c r="Q18" s="1"/>
      <c r="R18" s="1"/>
      <c r="S18" s="1"/>
      <c r="T18" s="1"/>
      <c r="U18" s="1"/>
      <c r="V18" s="1"/>
      <c r="W18" s="1" t="s">
        <v>39</v>
      </c>
      <c r="X18" s="1"/>
      <c r="Y18" s="1"/>
      <c r="Z18" s="1"/>
      <c r="AA18" s="1" t="s">
        <v>23</v>
      </c>
      <c r="AB18" s="1"/>
      <c r="AC18" s="1"/>
    </row>
    <row r="19" spans="1:29" ht="29.1">
      <c r="A19" s="1" t="s">
        <v>101</v>
      </c>
      <c r="B19" s="1" t="s">
        <v>102</v>
      </c>
      <c r="C19" s="1" t="s">
        <v>103</v>
      </c>
      <c r="D19" s="1" t="s">
        <v>104</v>
      </c>
      <c r="E19" s="2" t="s">
        <v>34</v>
      </c>
      <c r="F19" s="1"/>
      <c r="G19" s="1" t="s">
        <v>105</v>
      </c>
      <c r="H19" s="1"/>
      <c r="I19" s="3" t="s">
        <v>86</v>
      </c>
      <c r="J19" s="3"/>
      <c r="K19" s="1">
        <v>1</v>
      </c>
      <c r="L19" s="5">
        <v>44861</v>
      </c>
      <c r="M19" s="7" t="s">
        <v>58</v>
      </c>
      <c r="N19" s="1"/>
      <c r="O19" s="1" t="s">
        <v>45</v>
      </c>
      <c r="P19" s="1"/>
      <c r="Q19" s="1"/>
      <c r="R19" s="1"/>
      <c r="S19" s="1"/>
      <c r="T19" s="1"/>
      <c r="U19" s="1" t="s">
        <v>39</v>
      </c>
      <c r="V19" s="1"/>
      <c r="W19" s="1" t="s">
        <v>39</v>
      </c>
      <c r="X19" s="1"/>
      <c r="Y19" s="1"/>
      <c r="Z19" s="1"/>
      <c r="AA19" s="1" t="s">
        <v>23</v>
      </c>
      <c r="AB19" s="1"/>
      <c r="AC19" s="1"/>
    </row>
    <row r="20" spans="1:29">
      <c r="A20" s="1" t="s">
        <v>106</v>
      </c>
      <c r="B20" s="1" t="s">
        <v>102</v>
      </c>
      <c r="C20" s="1" t="s">
        <v>102</v>
      </c>
      <c r="D20" s="1" t="s">
        <v>107</v>
      </c>
      <c r="E20" s="2" t="s">
        <v>34</v>
      </c>
      <c r="F20" s="1"/>
      <c r="G20" s="1" t="s">
        <v>105</v>
      </c>
      <c r="H20" s="1"/>
      <c r="I20" s="3" t="s">
        <v>86</v>
      </c>
      <c r="J20" s="3"/>
      <c r="K20" s="1">
        <v>1</v>
      </c>
      <c r="L20" s="5">
        <v>44768</v>
      </c>
      <c r="M20" s="7" t="s">
        <v>58</v>
      </c>
      <c r="N20" s="1"/>
      <c r="O20" s="1" t="s">
        <v>45</v>
      </c>
      <c r="P20" s="1"/>
      <c r="Q20" s="1"/>
      <c r="R20" s="1"/>
      <c r="S20" s="1"/>
      <c r="T20" s="1"/>
      <c r="U20" s="1" t="s">
        <v>39</v>
      </c>
      <c r="V20" s="1"/>
      <c r="W20" s="1" t="s">
        <v>39</v>
      </c>
      <c r="X20" s="1"/>
      <c r="Y20" s="1"/>
      <c r="Z20" s="1"/>
      <c r="AA20" s="1" t="s">
        <v>23</v>
      </c>
      <c r="AB20" s="1"/>
      <c r="AC20" s="1"/>
    </row>
    <row r="21" spans="1:29" ht="29.1">
      <c r="A21" s="1" t="s">
        <v>108</v>
      </c>
      <c r="B21" s="1" t="s">
        <v>102</v>
      </c>
      <c r="C21" s="1" t="s">
        <v>102</v>
      </c>
      <c r="D21" s="1" t="s">
        <v>109</v>
      </c>
      <c r="E21" s="2" t="s">
        <v>34</v>
      </c>
      <c r="F21" s="1"/>
      <c r="G21" s="1" t="s">
        <v>105</v>
      </c>
      <c r="H21" s="1"/>
      <c r="I21" s="3" t="s">
        <v>86</v>
      </c>
      <c r="J21" s="3"/>
      <c r="K21" s="1">
        <v>1</v>
      </c>
      <c r="L21" s="5">
        <v>44768</v>
      </c>
      <c r="M21" s="7" t="s">
        <v>58</v>
      </c>
      <c r="N21" s="1"/>
      <c r="O21" s="1" t="s">
        <v>66</v>
      </c>
      <c r="P21" s="1"/>
      <c r="Q21" s="1"/>
      <c r="R21" s="1"/>
      <c r="S21" s="1"/>
      <c r="T21" s="1"/>
      <c r="U21" s="1" t="s">
        <v>39</v>
      </c>
      <c r="V21" s="1"/>
      <c r="W21" s="1" t="s">
        <v>39</v>
      </c>
      <c r="X21" s="1"/>
      <c r="Y21" s="1"/>
      <c r="Z21" s="1"/>
      <c r="AA21" s="1" t="s">
        <v>23</v>
      </c>
      <c r="AB21" s="1"/>
      <c r="AC21" s="1"/>
    </row>
    <row r="22" spans="1:29" ht="174">
      <c r="A22" s="1" t="s">
        <v>110</v>
      </c>
      <c r="B22" s="1" t="s">
        <v>102</v>
      </c>
      <c r="C22" s="1" t="s">
        <v>102</v>
      </c>
      <c r="D22" s="1" t="s">
        <v>111</v>
      </c>
      <c r="E22" s="2" t="s">
        <v>34</v>
      </c>
      <c r="F22" s="1"/>
      <c r="G22" s="1" t="s">
        <v>112</v>
      </c>
      <c r="H22" s="1" t="s">
        <v>113</v>
      </c>
      <c r="I22" s="3" t="s">
        <v>74</v>
      </c>
      <c r="J22" s="3" t="s">
        <v>114</v>
      </c>
      <c r="K22" s="1">
        <v>13</v>
      </c>
      <c r="L22" s="5">
        <v>44963</v>
      </c>
      <c r="M22" s="7" t="s">
        <v>37</v>
      </c>
      <c r="N22" s="1"/>
      <c r="O22" s="1" t="s">
        <v>38</v>
      </c>
      <c r="P22" s="1"/>
      <c r="Q22" s="1"/>
      <c r="R22" s="1"/>
      <c r="S22" s="1"/>
      <c r="T22" s="1"/>
      <c r="U22" s="1"/>
      <c r="V22" s="1"/>
      <c r="W22" s="1" t="s">
        <v>39</v>
      </c>
      <c r="X22" s="1"/>
      <c r="Y22" s="1"/>
      <c r="Z22" s="1"/>
      <c r="AA22" s="1" t="s">
        <v>23</v>
      </c>
      <c r="AB22" s="1"/>
      <c r="AC22" s="1"/>
    </row>
    <row r="23" spans="1:29" ht="174">
      <c r="A23" s="1" t="s">
        <v>115</v>
      </c>
      <c r="B23" s="1" t="s">
        <v>102</v>
      </c>
      <c r="C23" s="1" t="s">
        <v>102</v>
      </c>
      <c r="D23" s="1" t="s">
        <v>116</v>
      </c>
      <c r="E23" s="2" t="s">
        <v>34</v>
      </c>
      <c r="F23" s="1"/>
      <c r="G23" s="1" t="s">
        <v>112</v>
      </c>
      <c r="H23" s="1" t="s">
        <v>117</v>
      </c>
      <c r="I23" s="3" t="s">
        <v>74</v>
      </c>
      <c r="J23" s="3" t="s">
        <v>114</v>
      </c>
      <c r="K23" s="1">
        <v>8</v>
      </c>
      <c r="L23" s="5">
        <v>44713</v>
      </c>
      <c r="M23" s="7" t="s">
        <v>58</v>
      </c>
      <c r="N23" s="1"/>
      <c r="O23" s="1" t="s">
        <v>38</v>
      </c>
      <c r="P23" s="1"/>
      <c r="Q23" s="1"/>
      <c r="R23" s="1"/>
      <c r="S23" s="1"/>
      <c r="T23" s="1"/>
      <c r="U23" s="1"/>
      <c r="V23" s="1"/>
      <c r="W23" s="1" t="s">
        <v>39</v>
      </c>
      <c r="X23" s="1"/>
      <c r="Y23" s="1"/>
      <c r="Z23" s="1"/>
      <c r="AA23" s="1" t="s">
        <v>23</v>
      </c>
      <c r="AB23" s="1"/>
      <c r="AC23" s="1"/>
    </row>
    <row r="24" spans="1:29" ht="29.1">
      <c r="A24" s="1" t="s">
        <v>118</v>
      </c>
      <c r="B24" s="1" t="s">
        <v>102</v>
      </c>
      <c r="C24" s="1" t="s">
        <v>102</v>
      </c>
      <c r="D24" s="1" t="s">
        <v>119</v>
      </c>
      <c r="E24" s="2" t="s">
        <v>34</v>
      </c>
      <c r="F24" s="1"/>
      <c r="G24" s="1" t="s">
        <v>120</v>
      </c>
      <c r="H24" s="1"/>
      <c r="I24" s="3" t="s">
        <v>74</v>
      </c>
      <c r="J24" s="3"/>
      <c r="K24" s="1">
        <v>3</v>
      </c>
      <c r="L24" s="5">
        <v>44739</v>
      </c>
      <c r="M24" s="7" t="s">
        <v>58</v>
      </c>
      <c r="N24" s="1"/>
      <c r="O24" s="1" t="s">
        <v>38</v>
      </c>
      <c r="P24" s="1"/>
      <c r="Q24" s="1"/>
      <c r="R24" s="1"/>
      <c r="S24" s="1"/>
      <c r="T24" s="1"/>
      <c r="U24" s="1" t="s">
        <v>39</v>
      </c>
      <c r="V24" s="1"/>
      <c r="W24" s="1" t="s">
        <v>39</v>
      </c>
      <c r="X24" s="1"/>
      <c r="Y24" s="1"/>
      <c r="Z24" s="1"/>
      <c r="AA24" s="1" t="s">
        <v>23</v>
      </c>
      <c r="AB24" s="1"/>
      <c r="AC24" s="1"/>
    </row>
    <row r="25" spans="1:29" ht="174">
      <c r="A25" s="1" t="s">
        <v>121</v>
      </c>
      <c r="B25" s="1" t="s">
        <v>102</v>
      </c>
      <c r="C25" s="1" t="s">
        <v>102</v>
      </c>
      <c r="D25" s="1" t="s">
        <v>122</v>
      </c>
      <c r="E25" s="2" t="s">
        <v>34</v>
      </c>
      <c r="F25" s="1" t="s">
        <v>123</v>
      </c>
      <c r="G25" s="1" t="s">
        <v>112</v>
      </c>
      <c r="H25" s="1" t="s">
        <v>124</v>
      </c>
      <c r="I25" s="3" t="s">
        <v>74</v>
      </c>
      <c r="J25" s="3" t="s">
        <v>114</v>
      </c>
      <c r="K25" s="1">
        <v>3</v>
      </c>
      <c r="L25" s="5">
        <v>45147</v>
      </c>
      <c r="M25" s="7" t="s">
        <v>37</v>
      </c>
      <c r="N25" s="1"/>
      <c r="O25" s="1" t="s">
        <v>38</v>
      </c>
      <c r="P25" s="1"/>
      <c r="Q25" s="1"/>
      <c r="R25" s="1"/>
      <c r="S25" s="1"/>
      <c r="T25" s="1"/>
      <c r="U25" s="1"/>
      <c r="V25" s="1"/>
      <c r="W25" s="1" t="s">
        <v>39</v>
      </c>
      <c r="X25" s="1"/>
      <c r="Y25" s="1"/>
      <c r="Z25" s="1"/>
      <c r="AA25" s="1" t="s">
        <v>23</v>
      </c>
      <c r="AB25" s="1"/>
      <c r="AC25" s="1"/>
    </row>
    <row r="26" spans="1:29" ht="174">
      <c r="A26" s="1" t="s">
        <v>125</v>
      </c>
      <c r="B26" s="1" t="s">
        <v>102</v>
      </c>
      <c r="C26" s="1" t="s">
        <v>126</v>
      </c>
      <c r="D26" s="1" t="s">
        <v>127</v>
      </c>
      <c r="E26" s="2" t="s">
        <v>34</v>
      </c>
      <c r="F26" s="1"/>
      <c r="G26" s="1" t="s">
        <v>112</v>
      </c>
      <c r="H26" s="1" t="s">
        <v>117</v>
      </c>
      <c r="I26" s="3" t="s">
        <v>74</v>
      </c>
      <c r="J26" s="3" t="s">
        <v>114</v>
      </c>
      <c r="K26" s="1">
        <v>1</v>
      </c>
      <c r="L26" s="5">
        <v>44718</v>
      </c>
      <c r="M26" s="7" t="s">
        <v>58</v>
      </c>
      <c r="N26" s="1"/>
      <c r="O26" s="1" t="s">
        <v>38</v>
      </c>
      <c r="P26" s="1"/>
      <c r="Q26" s="1"/>
      <c r="R26" s="1"/>
      <c r="S26" s="1"/>
      <c r="T26" s="1"/>
      <c r="U26" s="1"/>
      <c r="V26" s="1"/>
      <c r="W26" s="1" t="s">
        <v>39</v>
      </c>
      <c r="X26" s="1"/>
      <c r="Y26" s="1"/>
      <c r="Z26" s="1"/>
      <c r="AA26" s="1" t="s">
        <v>23</v>
      </c>
      <c r="AB26" s="1"/>
      <c r="AC26" s="1"/>
    </row>
    <row r="27" spans="1:29" ht="174">
      <c r="A27" s="1" t="s">
        <v>128</v>
      </c>
      <c r="B27" s="1" t="s">
        <v>102</v>
      </c>
      <c r="C27" s="1" t="s">
        <v>129</v>
      </c>
      <c r="D27" s="1" t="s">
        <v>130</v>
      </c>
      <c r="E27" s="2" t="s">
        <v>34</v>
      </c>
      <c r="F27" s="1" t="s">
        <v>131</v>
      </c>
      <c r="G27" s="1" t="s">
        <v>112</v>
      </c>
      <c r="H27" s="1" t="s">
        <v>113</v>
      </c>
      <c r="I27" s="3" t="s">
        <v>74</v>
      </c>
      <c r="J27" s="3" t="s">
        <v>114</v>
      </c>
      <c r="K27" s="1">
        <v>1</v>
      </c>
      <c r="L27" s="5">
        <v>44713</v>
      </c>
      <c r="M27" s="7" t="s">
        <v>58</v>
      </c>
      <c r="N27" s="1"/>
      <c r="O27" s="1" t="s">
        <v>98</v>
      </c>
      <c r="P27" s="1"/>
      <c r="Q27" s="1"/>
      <c r="R27" s="1"/>
      <c r="S27" s="1"/>
      <c r="T27" s="1"/>
      <c r="U27" s="1"/>
      <c r="V27" s="1"/>
      <c r="W27" s="1" t="s">
        <v>39</v>
      </c>
      <c r="X27" s="1"/>
      <c r="Y27" s="1"/>
      <c r="Z27" s="1"/>
      <c r="AA27" s="1" t="s">
        <v>23</v>
      </c>
      <c r="AB27" s="1"/>
      <c r="AC27" s="1"/>
    </row>
    <row r="28" spans="1:29" ht="174">
      <c r="A28" s="1" t="s">
        <v>132</v>
      </c>
      <c r="B28" s="1" t="s">
        <v>102</v>
      </c>
      <c r="C28" s="1" t="s">
        <v>129</v>
      </c>
      <c r="D28" s="1" t="s">
        <v>133</v>
      </c>
      <c r="E28" s="2" t="s">
        <v>34</v>
      </c>
      <c r="F28" s="1" t="s">
        <v>131</v>
      </c>
      <c r="G28" s="1" t="s">
        <v>112</v>
      </c>
      <c r="H28" s="1" t="s">
        <v>113</v>
      </c>
      <c r="I28" s="3" t="s">
        <v>74</v>
      </c>
      <c r="J28" s="3" t="s">
        <v>114</v>
      </c>
      <c r="K28" s="1">
        <v>1</v>
      </c>
      <c r="L28" s="5">
        <v>44713</v>
      </c>
      <c r="M28" s="7" t="s">
        <v>58</v>
      </c>
      <c r="N28" s="1"/>
      <c r="O28" s="1" t="s">
        <v>98</v>
      </c>
      <c r="P28" s="1"/>
      <c r="Q28" s="1"/>
      <c r="R28" s="1"/>
      <c r="S28" s="1"/>
      <c r="T28" s="1"/>
      <c r="U28" s="1"/>
      <c r="V28" s="1"/>
      <c r="W28" s="1" t="s">
        <v>39</v>
      </c>
      <c r="X28" s="1"/>
      <c r="Y28" s="1"/>
      <c r="Z28" s="1"/>
      <c r="AA28" s="1" t="s">
        <v>23</v>
      </c>
      <c r="AB28" s="1"/>
      <c r="AC28" s="1"/>
    </row>
    <row r="29" spans="1:29" ht="174">
      <c r="A29" s="1" t="s">
        <v>134</v>
      </c>
      <c r="B29" s="1" t="s">
        <v>102</v>
      </c>
      <c r="C29" s="1" t="s">
        <v>129</v>
      </c>
      <c r="D29" s="1" t="s">
        <v>135</v>
      </c>
      <c r="E29" s="2" t="s">
        <v>34</v>
      </c>
      <c r="F29" s="1" t="s">
        <v>131</v>
      </c>
      <c r="G29" s="1" t="s">
        <v>112</v>
      </c>
      <c r="H29" s="1" t="s">
        <v>113</v>
      </c>
      <c r="I29" s="3" t="s">
        <v>74</v>
      </c>
      <c r="J29" s="3" t="s">
        <v>114</v>
      </c>
      <c r="K29" s="1">
        <v>1</v>
      </c>
      <c r="L29" s="5">
        <v>44713</v>
      </c>
      <c r="M29" s="7" t="s">
        <v>58</v>
      </c>
      <c r="N29" s="1"/>
      <c r="O29" s="1" t="s">
        <v>98</v>
      </c>
      <c r="P29" s="1"/>
      <c r="Q29" s="1"/>
      <c r="R29" s="1"/>
      <c r="S29" s="1"/>
      <c r="T29" s="1"/>
      <c r="U29" s="1"/>
      <c r="V29" s="1"/>
      <c r="W29" s="1" t="s">
        <v>39</v>
      </c>
      <c r="X29" s="1"/>
      <c r="Y29" s="1"/>
      <c r="Z29" s="1"/>
      <c r="AA29" s="1" t="s">
        <v>23</v>
      </c>
      <c r="AB29" s="1"/>
      <c r="AC29" s="1"/>
    </row>
    <row r="30" spans="1:29" ht="203.1">
      <c r="A30" s="1" t="s">
        <v>136</v>
      </c>
      <c r="B30" s="1" t="s">
        <v>102</v>
      </c>
      <c r="C30" s="1" t="s">
        <v>137</v>
      </c>
      <c r="D30" s="1" t="s">
        <v>138</v>
      </c>
      <c r="E30" s="2" t="s">
        <v>139</v>
      </c>
      <c r="F30" s="1" t="s">
        <v>131</v>
      </c>
      <c r="G30" s="1" t="s">
        <v>112</v>
      </c>
      <c r="H30" s="1" t="s">
        <v>113</v>
      </c>
      <c r="I30" s="3" t="s">
        <v>140</v>
      </c>
      <c r="J30" s="3" t="s">
        <v>114</v>
      </c>
      <c r="K30" s="1" t="s">
        <v>141</v>
      </c>
      <c r="L30" s="5">
        <v>45329</v>
      </c>
      <c r="M30" s="7" t="s">
        <v>142</v>
      </c>
      <c r="N30" s="1"/>
      <c r="O30" s="1" t="s">
        <v>38</v>
      </c>
      <c r="P30" s="1"/>
      <c r="Q30" s="1"/>
      <c r="R30" s="1"/>
      <c r="S30" s="1"/>
      <c r="T30" s="1"/>
      <c r="U30" s="1" t="s">
        <v>39</v>
      </c>
      <c r="V30" s="1"/>
      <c r="W30" s="1" t="s">
        <v>39</v>
      </c>
      <c r="X30" s="1"/>
      <c r="Y30" s="1"/>
      <c r="Z30" s="1"/>
      <c r="AA30" s="1" t="s">
        <v>23</v>
      </c>
      <c r="AB30" s="1"/>
      <c r="AC30" s="1"/>
    </row>
    <row r="31" spans="1:29" ht="174">
      <c r="A31" s="1" t="s">
        <v>143</v>
      </c>
      <c r="B31" s="1" t="s">
        <v>102</v>
      </c>
      <c r="C31" s="1" t="s">
        <v>137</v>
      </c>
      <c r="D31" s="1" t="s">
        <v>144</v>
      </c>
      <c r="E31" s="2" t="s">
        <v>34</v>
      </c>
      <c r="F31" s="1" t="s">
        <v>131</v>
      </c>
      <c r="G31" s="1" t="s">
        <v>112</v>
      </c>
      <c r="H31" s="1" t="s">
        <v>124</v>
      </c>
      <c r="I31" s="3" t="s">
        <v>74</v>
      </c>
      <c r="J31" s="3" t="s">
        <v>114</v>
      </c>
      <c r="K31" s="1">
        <v>1</v>
      </c>
      <c r="L31" s="5">
        <v>44713</v>
      </c>
      <c r="M31" s="7" t="s">
        <v>58</v>
      </c>
      <c r="N31" s="1"/>
      <c r="O31" s="1" t="s">
        <v>98</v>
      </c>
      <c r="P31" s="1"/>
      <c r="Q31" s="1"/>
      <c r="R31" s="1"/>
      <c r="S31" s="1"/>
      <c r="T31" s="1"/>
      <c r="U31" s="1"/>
      <c r="V31" s="1"/>
      <c r="W31" s="1" t="s">
        <v>39</v>
      </c>
      <c r="X31" s="1"/>
      <c r="Y31" s="1"/>
      <c r="Z31" s="1"/>
      <c r="AA31" s="1" t="s">
        <v>23</v>
      </c>
      <c r="AB31" s="1"/>
      <c r="AC31" s="1"/>
    </row>
    <row r="32" spans="1:29" ht="174">
      <c r="A32" s="1" t="s">
        <v>145</v>
      </c>
      <c r="B32" s="1" t="s">
        <v>102</v>
      </c>
      <c r="C32" s="1" t="s">
        <v>137</v>
      </c>
      <c r="D32" s="1" t="s">
        <v>146</v>
      </c>
      <c r="E32" s="2" t="s">
        <v>34</v>
      </c>
      <c r="F32" s="1"/>
      <c r="G32" s="1" t="s">
        <v>112</v>
      </c>
      <c r="H32" s="1" t="s">
        <v>147</v>
      </c>
      <c r="I32" s="3" t="s">
        <v>74</v>
      </c>
      <c r="J32" s="3" t="s">
        <v>114</v>
      </c>
      <c r="K32" s="1">
        <v>3</v>
      </c>
      <c r="L32" s="5">
        <v>44873</v>
      </c>
      <c r="M32" s="7" t="s">
        <v>58</v>
      </c>
      <c r="N32" s="1"/>
      <c r="O32" s="1" t="s">
        <v>38</v>
      </c>
      <c r="P32" s="1"/>
      <c r="Q32" s="1"/>
      <c r="R32" s="1"/>
      <c r="S32" s="1"/>
      <c r="T32" s="1"/>
      <c r="U32" s="1"/>
      <c r="V32" s="1"/>
      <c r="W32" s="1" t="s">
        <v>39</v>
      </c>
      <c r="X32" s="1"/>
      <c r="Y32" s="1"/>
      <c r="Z32" s="1"/>
      <c r="AA32" s="1" t="s">
        <v>23</v>
      </c>
      <c r="AB32" s="1"/>
      <c r="AC32" s="1"/>
    </row>
    <row r="33" spans="1:29" ht="174">
      <c r="A33" s="1" t="s">
        <v>148</v>
      </c>
      <c r="B33" s="1" t="s">
        <v>102</v>
      </c>
      <c r="C33" s="1" t="s">
        <v>137</v>
      </c>
      <c r="D33" s="1" t="s">
        <v>149</v>
      </c>
      <c r="E33" s="2" t="s">
        <v>34</v>
      </c>
      <c r="F33" s="1"/>
      <c r="G33" s="1" t="s">
        <v>112</v>
      </c>
      <c r="H33" s="1" t="s">
        <v>147</v>
      </c>
      <c r="I33" s="3" t="s">
        <v>74</v>
      </c>
      <c r="J33" s="3" t="s">
        <v>114</v>
      </c>
      <c r="K33" s="1">
        <v>2</v>
      </c>
      <c r="L33" s="5">
        <v>44735</v>
      </c>
      <c r="M33" s="7" t="s">
        <v>58</v>
      </c>
      <c r="N33" s="1"/>
      <c r="O33" s="1" t="s">
        <v>38</v>
      </c>
      <c r="P33" s="1"/>
      <c r="Q33" s="1"/>
      <c r="R33" s="1"/>
      <c r="S33" s="1"/>
      <c r="T33" s="1"/>
      <c r="U33" s="1"/>
      <c r="V33" s="1"/>
      <c r="W33" s="1" t="s">
        <v>39</v>
      </c>
      <c r="X33" s="1"/>
      <c r="Y33" s="1"/>
      <c r="Z33" s="1"/>
      <c r="AA33" s="1" t="s">
        <v>23</v>
      </c>
      <c r="AB33" s="1"/>
      <c r="AC33" s="1"/>
    </row>
    <row r="34" spans="1:29" ht="174">
      <c r="A34" s="1" t="s">
        <v>150</v>
      </c>
      <c r="B34" s="1" t="s">
        <v>102</v>
      </c>
      <c r="C34" s="1" t="s">
        <v>137</v>
      </c>
      <c r="D34" s="1" t="s">
        <v>151</v>
      </c>
      <c r="E34" s="2" t="s">
        <v>34</v>
      </c>
      <c r="F34" s="1"/>
      <c r="G34" s="1" t="s">
        <v>112</v>
      </c>
      <c r="H34" s="1" t="s">
        <v>147</v>
      </c>
      <c r="I34" s="3" t="s">
        <v>74</v>
      </c>
      <c r="J34" s="3" t="s">
        <v>114</v>
      </c>
      <c r="K34" s="1">
        <v>1</v>
      </c>
      <c r="L34" s="5">
        <v>44735</v>
      </c>
      <c r="M34" s="7" t="s">
        <v>58</v>
      </c>
      <c r="N34" s="1"/>
      <c r="O34" s="1" t="s">
        <v>38</v>
      </c>
      <c r="P34" s="1"/>
      <c r="Q34" s="1"/>
      <c r="R34" s="1"/>
      <c r="S34" s="1"/>
      <c r="T34" s="1"/>
      <c r="U34" s="1"/>
      <c r="V34" s="1"/>
      <c r="W34" s="1" t="s">
        <v>39</v>
      </c>
      <c r="X34" s="1"/>
      <c r="Y34" s="1"/>
      <c r="Z34" s="1"/>
      <c r="AA34" s="1" t="s">
        <v>23</v>
      </c>
      <c r="AB34" s="1"/>
      <c r="AC34" s="1"/>
    </row>
    <row r="35" spans="1:29" ht="174">
      <c r="A35" s="1" t="s">
        <v>152</v>
      </c>
      <c r="B35" s="1" t="s">
        <v>102</v>
      </c>
      <c r="C35" s="1" t="s">
        <v>153</v>
      </c>
      <c r="D35" s="1" t="s">
        <v>154</v>
      </c>
      <c r="E35" s="2" t="s">
        <v>34</v>
      </c>
      <c r="F35" s="1"/>
      <c r="G35" s="1" t="s">
        <v>112</v>
      </c>
      <c r="H35" s="1" t="s">
        <v>124</v>
      </c>
      <c r="I35" s="3" t="s">
        <v>155</v>
      </c>
      <c r="J35" s="3" t="s">
        <v>114</v>
      </c>
      <c r="K35" s="1">
        <v>8</v>
      </c>
      <c r="L35" s="5">
        <v>45309</v>
      </c>
      <c r="M35" s="7" t="s">
        <v>142</v>
      </c>
      <c r="N35" s="9">
        <v>46040</v>
      </c>
      <c r="O35" s="1" t="s">
        <v>38</v>
      </c>
      <c r="P35" s="1"/>
      <c r="Q35" s="1"/>
      <c r="R35" s="1"/>
      <c r="S35" s="1"/>
      <c r="T35" s="1" t="s">
        <v>154</v>
      </c>
      <c r="U35" s="1"/>
      <c r="V35" s="1"/>
      <c r="W35" s="1" t="s">
        <v>39</v>
      </c>
      <c r="X35" s="1"/>
      <c r="Y35" s="1"/>
      <c r="Z35" s="1"/>
      <c r="AA35" s="1" t="s">
        <v>23</v>
      </c>
      <c r="AB35" s="1"/>
      <c r="AC35" s="1"/>
    </row>
    <row r="36" spans="1:29" ht="174">
      <c r="A36" s="1" t="s">
        <v>156</v>
      </c>
      <c r="B36" s="1" t="s">
        <v>102</v>
      </c>
      <c r="C36" s="1" t="s">
        <v>153</v>
      </c>
      <c r="D36" s="1" t="s">
        <v>157</v>
      </c>
      <c r="E36" s="2" t="s">
        <v>34</v>
      </c>
      <c r="F36" s="1"/>
      <c r="G36" s="1" t="s">
        <v>112</v>
      </c>
      <c r="H36" s="1" t="s">
        <v>147</v>
      </c>
      <c r="I36" s="3" t="s">
        <v>74</v>
      </c>
      <c r="J36" s="3" t="s">
        <v>114</v>
      </c>
      <c r="K36" s="1">
        <v>6</v>
      </c>
      <c r="L36" s="5">
        <v>44735</v>
      </c>
      <c r="M36" s="7" t="s">
        <v>58</v>
      </c>
      <c r="N36" s="1"/>
      <c r="O36" s="1" t="s">
        <v>38</v>
      </c>
      <c r="P36" s="1"/>
      <c r="Q36" s="1"/>
      <c r="R36" s="1"/>
      <c r="S36" s="1"/>
      <c r="T36" s="1"/>
      <c r="U36" s="1"/>
      <c r="V36" s="1"/>
      <c r="W36" s="1" t="s">
        <v>39</v>
      </c>
      <c r="X36" s="1"/>
      <c r="Y36" s="1"/>
      <c r="Z36" s="1"/>
      <c r="AA36" s="1" t="s">
        <v>23</v>
      </c>
      <c r="AB36" s="1"/>
      <c r="AC36" s="1"/>
    </row>
    <row r="37" spans="1:29" ht="72.599999999999994">
      <c r="A37" s="1" t="s">
        <v>158</v>
      </c>
      <c r="B37" s="1" t="s">
        <v>102</v>
      </c>
      <c r="C37" s="1" t="s">
        <v>153</v>
      </c>
      <c r="D37" s="1" t="s">
        <v>159</v>
      </c>
      <c r="E37" s="2" t="s">
        <v>34</v>
      </c>
      <c r="F37" s="1"/>
      <c r="G37" s="1" t="s">
        <v>112</v>
      </c>
      <c r="H37" s="1"/>
      <c r="I37" s="3" t="s">
        <v>74</v>
      </c>
      <c r="J37" s="3" t="s">
        <v>160</v>
      </c>
      <c r="K37" s="1">
        <v>5</v>
      </c>
      <c r="L37" s="5">
        <v>44735</v>
      </c>
      <c r="M37" s="7" t="s">
        <v>58</v>
      </c>
      <c r="N37" s="1"/>
      <c r="O37" s="1" t="s">
        <v>38</v>
      </c>
      <c r="P37" s="1"/>
      <c r="Q37" s="1"/>
      <c r="R37" s="1"/>
      <c r="S37" s="1"/>
      <c r="T37" s="1"/>
      <c r="U37" s="1"/>
      <c r="V37" s="1"/>
      <c r="W37" s="1" t="s">
        <v>39</v>
      </c>
      <c r="X37" s="1"/>
      <c r="Y37" s="1"/>
      <c r="Z37" s="1"/>
      <c r="AA37" s="1" t="s">
        <v>23</v>
      </c>
      <c r="AB37" s="1"/>
      <c r="AC37" s="1"/>
    </row>
    <row r="38" spans="1:29" ht="174">
      <c r="A38" s="1" t="s">
        <v>161</v>
      </c>
      <c r="B38" s="1" t="s">
        <v>102</v>
      </c>
      <c r="C38" s="1" t="s">
        <v>153</v>
      </c>
      <c r="D38" s="1" t="s">
        <v>162</v>
      </c>
      <c r="E38" s="2" t="s">
        <v>34</v>
      </c>
      <c r="F38" s="1"/>
      <c r="G38" s="1" t="s">
        <v>112</v>
      </c>
      <c r="H38" s="1" t="s">
        <v>124</v>
      </c>
      <c r="I38" s="3" t="s">
        <v>74</v>
      </c>
      <c r="J38" s="3" t="s">
        <v>114</v>
      </c>
      <c r="K38" s="1">
        <v>5</v>
      </c>
      <c r="L38" s="5">
        <v>44735</v>
      </c>
      <c r="M38" s="7" t="s">
        <v>58</v>
      </c>
      <c r="N38" s="1"/>
      <c r="O38" s="1" t="s">
        <v>38</v>
      </c>
      <c r="P38" s="1"/>
      <c r="Q38" s="1"/>
      <c r="R38" s="1"/>
      <c r="S38" s="1"/>
      <c r="T38" s="1"/>
      <c r="U38" s="1"/>
      <c r="V38" s="1"/>
      <c r="W38" s="1" t="s">
        <v>39</v>
      </c>
      <c r="X38" s="1"/>
      <c r="Y38" s="1"/>
      <c r="Z38" s="1"/>
      <c r="AA38" s="1" t="s">
        <v>23</v>
      </c>
      <c r="AB38" s="1"/>
      <c r="AC38" s="1"/>
    </row>
    <row r="39" spans="1:29" ht="304.5">
      <c r="A39" s="1" t="s">
        <v>163</v>
      </c>
      <c r="B39" s="1" t="s">
        <v>102</v>
      </c>
      <c r="C39" s="1" t="s">
        <v>153</v>
      </c>
      <c r="D39" s="1" t="s">
        <v>164</v>
      </c>
      <c r="E39" s="2" t="s">
        <v>165</v>
      </c>
      <c r="F39" s="1"/>
      <c r="G39" s="1" t="s">
        <v>112</v>
      </c>
      <c r="H39" s="1" t="s">
        <v>113</v>
      </c>
      <c r="I39" s="3" t="s">
        <v>166</v>
      </c>
      <c r="J39" s="3" t="s">
        <v>167</v>
      </c>
      <c r="K39" s="1">
        <v>1</v>
      </c>
      <c r="L39" s="5">
        <v>45386</v>
      </c>
      <c r="M39" s="7" t="s">
        <v>142</v>
      </c>
      <c r="N39" s="9">
        <v>46116</v>
      </c>
      <c r="O39" s="1" t="s">
        <v>38</v>
      </c>
      <c r="P39" s="1"/>
      <c r="Q39" s="1"/>
      <c r="R39" s="1"/>
      <c r="S39" s="1"/>
      <c r="T39" s="1"/>
      <c r="U39" s="1" t="s">
        <v>39</v>
      </c>
      <c r="V39" s="1"/>
      <c r="W39" s="1" t="s">
        <v>39</v>
      </c>
      <c r="X39" s="1"/>
      <c r="Y39" s="1"/>
      <c r="Z39" s="1"/>
      <c r="AA39" s="1" t="s">
        <v>23</v>
      </c>
      <c r="AB39" s="1"/>
      <c r="AC39" s="1"/>
    </row>
    <row r="40" spans="1:29" ht="174">
      <c r="A40" s="1" t="s">
        <v>168</v>
      </c>
      <c r="B40" s="1" t="s">
        <v>102</v>
      </c>
      <c r="C40" s="1" t="s">
        <v>153</v>
      </c>
      <c r="D40" s="1" t="s">
        <v>169</v>
      </c>
      <c r="E40" s="2" t="s">
        <v>34</v>
      </c>
      <c r="F40" s="1"/>
      <c r="G40" s="1" t="s">
        <v>112</v>
      </c>
      <c r="H40" s="1" t="s">
        <v>124</v>
      </c>
      <c r="I40" s="3" t="s">
        <v>74</v>
      </c>
      <c r="J40" s="3" t="s">
        <v>114</v>
      </c>
      <c r="K40" s="1">
        <v>1</v>
      </c>
      <c r="L40" s="5">
        <v>44277</v>
      </c>
      <c r="M40" s="7" t="s">
        <v>44</v>
      </c>
      <c r="N40" s="1"/>
      <c r="O40" s="1" t="s">
        <v>38</v>
      </c>
      <c r="P40" s="1"/>
      <c r="Q40" s="1"/>
      <c r="R40" s="1"/>
      <c r="S40" s="1"/>
      <c r="T40" s="1"/>
      <c r="U40" s="1"/>
      <c r="V40" s="1"/>
      <c r="W40" s="1" t="s">
        <v>39</v>
      </c>
      <c r="X40" s="1"/>
      <c r="Y40" s="1"/>
      <c r="Z40" s="1"/>
      <c r="AA40" s="1" t="s">
        <v>23</v>
      </c>
      <c r="AB40" s="1"/>
      <c r="AC40" s="1"/>
    </row>
    <row r="41" spans="1:29" ht="174">
      <c r="A41" s="1" t="s">
        <v>170</v>
      </c>
      <c r="B41" s="1" t="s">
        <v>102</v>
      </c>
      <c r="C41" s="1" t="s">
        <v>153</v>
      </c>
      <c r="D41" s="1" t="s">
        <v>171</v>
      </c>
      <c r="E41" s="2" t="s">
        <v>34</v>
      </c>
      <c r="F41" s="1"/>
      <c r="G41" s="1" t="s">
        <v>112</v>
      </c>
      <c r="H41" s="1" t="s">
        <v>147</v>
      </c>
      <c r="I41" s="3" t="s">
        <v>74</v>
      </c>
      <c r="J41" s="3" t="s">
        <v>114</v>
      </c>
      <c r="K41" s="1">
        <v>5</v>
      </c>
      <c r="L41" s="5">
        <v>44739</v>
      </c>
      <c r="M41" s="7" t="s">
        <v>58</v>
      </c>
      <c r="N41" s="1"/>
      <c r="O41" s="1" t="s">
        <v>38</v>
      </c>
      <c r="P41" s="1"/>
      <c r="Q41" s="1"/>
      <c r="R41" s="1"/>
      <c r="S41" s="1"/>
      <c r="T41" s="1"/>
      <c r="U41" s="1"/>
      <c r="V41" s="1"/>
      <c r="W41" s="1" t="s">
        <v>39</v>
      </c>
      <c r="X41" s="1"/>
      <c r="Y41" s="1"/>
      <c r="Z41" s="1"/>
      <c r="AA41" s="1" t="s">
        <v>23</v>
      </c>
      <c r="AB41" s="1"/>
      <c r="AC41" s="1"/>
    </row>
    <row r="42" spans="1:29" ht="174">
      <c r="A42" s="1" t="s">
        <v>172</v>
      </c>
      <c r="B42" s="1" t="s">
        <v>102</v>
      </c>
      <c r="C42" s="1" t="s">
        <v>173</v>
      </c>
      <c r="D42" s="1" t="s">
        <v>174</v>
      </c>
      <c r="E42" s="2" t="s">
        <v>34</v>
      </c>
      <c r="F42" s="1"/>
      <c r="G42" s="1" t="s">
        <v>112</v>
      </c>
      <c r="H42" s="1" t="s">
        <v>147</v>
      </c>
      <c r="I42" s="3" t="s">
        <v>74</v>
      </c>
      <c r="J42" s="3" t="s">
        <v>114</v>
      </c>
      <c r="K42" s="1">
        <v>3</v>
      </c>
      <c r="L42" s="5">
        <v>44739</v>
      </c>
      <c r="M42" s="7" t="s">
        <v>58</v>
      </c>
      <c r="N42" s="1"/>
      <c r="O42" s="1" t="s">
        <v>38</v>
      </c>
      <c r="P42" s="1"/>
      <c r="Q42" s="1"/>
      <c r="R42" s="1"/>
      <c r="S42" s="1"/>
      <c r="T42" s="1"/>
      <c r="U42" s="1"/>
      <c r="V42" s="1"/>
      <c r="W42" s="1" t="s">
        <v>39</v>
      </c>
      <c r="X42" s="1"/>
      <c r="Y42" s="1"/>
      <c r="Z42" s="1"/>
      <c r="AA42" s="1" t="s">
        <v>23</v>
      </c>
      <c r="AB42" s="1"/>
      <c r="AC42" s="1"/>
    </row>
    <row r="43" spans="1:29" ht="174">
      <c r="A43" s="1" t="s">
        <v>175</v>
      </c>
      <c r="B43" s="1" t="s">
        <v>102</v>
      </c>
      <c r="C43" s="1" t="s">
        <v>173</v>
      </c>
      <c r="D43" s="1" t="s">
        <v>176</v>
      </c>
      <c r="E43" s="2" t="s">
        <v>34</v>
      </c>
      <c r="F43" s="1"/>
      <c r="G43" s="1" t="s">
        <v>112</v>
      </c>
      <c r="H43" s="1" t="s">
        <v>124</v>
      </c>
      <c r="I43" s="3" t="s">
        <v>74</v>
      </c>
      <c r="J43" s="3" t="s">
        <v>114</v>
      </c>
      <c r="K43" s="1">
        <v>1</v>
      </c>
      <c r="L43" s="5">
        <v>44812</v>
      </c>
      <c r="M43" s="7" t="s">
        <v>58</v>
      </c>
      <c r="N43" s="1"/>
      <c r="O43" s="1" t="s">
        <v>38</v>
      </c>
      <c r="P43" s="1"/>
      <c r="Q43" s="1"/>
      <c r="R43" s="1"/>
      <c r="S43" s="1"/>
      <c r="T43" s="1"/>
      <c r="U43" s="1"/>
      <c r="V43" s="1"/>
      <c r="W43" s="1" t="s">
        <v>39</v>
      </c>
      <c r="X43" s="1"/>
      <c r="Y43" s="1"/>
      <c r="Z43" s="1"/>
      <c r="AA43" s="1" t="s">
        <v>23</v>
      </c>
      <c r="AB43" s="1"/>
      <c r="AC43" s="1"/>
    </row>
    <row r="44" spans="1:29" ht="174">
      <c r="A44" s="1" t="s">
        <v>177</v>
      </c>
      <c r="B44" s="1" t="s">
        <v>102</v>
      </c>
      <c r="C44" s="1" t="s">
        <v>173</v>
      </c>
      <c r="D44" s="1" t="s">
        <v>178</v>
      </c>
      <c r="E44" s="2" t="s">
        <v>34</v>
      </c>
      <c r="F44" s="1"/>
      <c r="G44" s="1" t="s">
        <v>112</v>
      </c>
      <c r="H44" s="1" t="s">
        <v>117</v>
      </c>
      <c r="I44" s="3" t="s">
        <v>74</v>
      </c>
      <c r="J44" s="3" t="s">
        <v>114</v>
      </c>
      <c r="K44" s="1">
        <v>1</v>
      </c>
      <c r="L44" s="5">
        <v>44834</v>
      </c>
      <c r="M44" s="7" t="s">
        <v>58</v>
      </c>
      <c r="N44" s="1"/>
      <c r="O44" s="1" t="s">
        <v>38</v>
      </c>
      <c r="P44" s="1"/>
      <c r="Q44" s="1"/>
      <c r="R44" s="1"/>
      <c r="S44" s="1"/>
      <c r="T44" s="1"/>
      <c r="U44" s="1"/>
      <c r="V44" s="1"/>
      <c r="W44" s="1" t="s">
        <v>39</v>
      </c>
      <c r="X44" s="1"/>
      <c r="Y44" s="1"/>
      <c r="Z44" s="1"/>
      <c r="AA44" s="1" t="s">
        <v>23</v>
      </c>
      <c r="AB44" s="1"/>
      <c r="AC44" s="1"/>
    </row>
    <row r="45" spans="1:29" ht="174">
      <c r="A45" s="1" t="s">
        <v>179</v>
      </c>
      <c r="B45" s="1" t="s">
        <v>102</v>
      </c>
      <c r="C45" s="1" t="s">
        <v>173</v>
      </c>
      <c r="D45" s="1" t="s">
        <v>180</v>
      </c>
      <c r="E45" s="2" t="s">
        <v>34</v>
      </c>
      <c r="F45" s="1"/>
      <c r="G45" s="1" t="s">
        <v>112</v>
      </c>
      <c r="H45" s="1" t="s">
        <v>124</v>
      </c>
      <c r="I45" s="3" t="s">
        <v>74</v>
      </c>
      <c r="J45" s="3" t="s">
        <v>114</v>
      </c>
      <c r="K45" s="1">
        <v>1</v>
      </c>
      <c r="L45" s="5">
        <v>44277</v>
      </c>
      <c r="M45" s="7" t="s">
        <v>44</v>
      </c>
      <c r="N45" s="1"/>
      <c r="O45" s="1" t="s">
        <v>38</v>
      </c>
      <c r="P45" s="1"/>
      <c r="Q45" s="1"/>
      <c r="R45" s="1"/>
      <c r="S45" s="1"/>
      <c r="T45" s="1"/>
      <c r="U45" s="1"/>
      <c r="V45" s="1"/>
      <c r="W45" s="1" t="s">
        <v>39</v>
      </c>
      <c r="X45" s="1"/>
      <c r="Y45" s="1"/>
      <c r="Z45" s="1"/>
      <c r="AA45" s="1" t="s">
        <v>23</v>
      </c>
      <c r="AB45" s="1"/>
      <c r="AC45" s="1"/>
    </row>
    <row r="46" spans="1:29" ht="174">
      <c r="A46" s="1" t="s">
        <v>181</v>
      </c>
      <c r="B46" s="1" t="s">
        <v>102</v>
      </c>
      <c r="C46" s="1" t="s">
        <v>173</v>
      </c>
      <c r="D46" s="1" t="s">
        <v>182</v>
      </c>
      <c r="E46" s="2" t="s">
        <v>34</v>
      </c>
      <c r="F46" s="1"/>
      <c r="G46" s="1" t="s">
        <v>112</v>
      </c>
      <c r="H46" s="1" t="s">
        <v>147</v>
      </c>
      <c r="I46" s="3" t="s">
        <v>74</v>
      </c>
      <c r="J46" s="3" t="s">
        <v>114</v>
      </c>
      <c r="K46" s="1">
        <v>2</v>
      </c>
      <c r="L46" s="5">
        <v>44932</v>
      </c>
      <c r="M46" s="7" t="s">
        <v>37</v>
      </c>
      <c r="N46" s="1"/>
      <c r="O46" s="1" t="s">
        <v>38</v>
      </c>
      <c r="P46" s="1"/>
      <c r="Q46" s="1"/>
      <c r="R46" s="1"/>
      <c r="S46" s="1"/>
      <c r="T46" s="1"/>
      <c r="U46" s="1"/>
      <c r="V46" s="1"/>
      <c r="W46" s="1" t="s">
        <v>39</v>
      </c>
      <c r="X46" s="1"/>
      <c r="Y46" s="1"/>
      <c r="Z46" s="1"/>
      <c r="AA46" s="1" t="s">
        <v>23</v>
      </c>
      <c r="AB46" s="1"/>
      <c r="AC46" s="1"/>
    </row>
    <row r="47" spans="1:29" ht="174">
      <c r="A47" s="1" t="s">
        <v>183</v>
      </c>
      <c r="B47" s="1" t="s">
        <v>102</v>
      </c>
      <c r="C47" s="1" t="s">
        <v>173</v>
      </c>
      <c r="D47" s="1" t="s">
        <v>184</v>
      </c>
      <c r="E47" s="2" t="s">
        <v>34</v>
      </c>
      <c r="F47" s="1"/>
      <c r="G47" s="1" t="s">
        <v>112</v>
      </c>
      <c r="H47" s="1" t="s">
        <v>124</v>
      </c>
      <c r="I47" s="3" t="s">
        <v>74</v>
      </c>
      <c r="J47" s="3" t="s">
        <v>114</v>
      </c>
      <c r="K47" s="1">
        <v>5</v>
      </c>
      <c r="L47" s="5">
        <v>44810</v>
      </c>
      <c r="M47" s="7" t="s">
        <v>58</v>
      </c>
      <c r="N47" s="1"/>
      <c r="O47" s="1" t="s">
        <v>38</v>
      </c>
      <c r="P47" s="1"/>
      <c r="Q47" s="1"/>
      <c r="R47" s="1"/>
      <c r="S47" s="1"/>
      <c r="T47" s="1"/>
      <c r="U47" s="1"/>
      <c r="V47" s="1"/>
      <c r="W47" s="1" t="s">
        <v>39</v>
      </c>
      <c r="X47" s="1"/>
      <c r="Y47" s="1"/>
      <c r="Z47" s="1"/>
      <c r="AA47" s="1" t="s">
        <v>23</v>
      </c>
      <c r="AB47" s="1"/>
      <c r="AC47" s="1"/>
    </row>
    <row r="48" spans="1:29" ht="29.1">
      <c r="A48" s="1" t="s">
        <v>185</v>
      </c>
      <c r="B48" s="1" t="s">
        <v>102</v>
      </c>
      <c r="C48" s="1" t="s">
        <v>186</v>
      </c>
      <c r="D48" s="1" t="s">
        <v>187</v>
      </c>
      <c r="E48" s="2" t="s">
        <v>34</v>
      </c>
      <c r="F48" s="1"/>
      <c r="G48" s="1" t="s">
        <v>105</v>
      </c>
      <c r="H48" s="1"/>
      <c r="I48" s="3" t="s">
        <v>86</v>
      </c>
      <c r="J48" s="3"/>
      <c r="K48" s="1">
        <v>1</v>
      </c>
      <c r="L48" s="5">
        <v>44861</v>
      </c>
      <c r="M48" s="7" t="s">
        <v>58</v>
      </c>
      <c r="N48" s="1"/>
      <c r="O48" s="1" t="s">
        <v>45</v>
      </c>
      <c r="P48" s="1"/>
      <c r="Q48" s="1"/>
      <c r="R48" s="1"/>
      <c r="S48" s="1"/>
      <c r="T48" s="1"/>
      <c r="U48" s="1" t="s">
        <v>39</v>
      </c>
      <c r="V48" s="1"/>
      <c r="W48" s="1" t="s">
        <v>39</v>
      </c>
      <c r="X48" s="1"/>
      <c r="Y48" s="1"/>
      <c r="Z48" s="1"/>
      <c r="AA48" s="1" t="s">
        <v>23</v>
      </c>
      <c r="AB48" s="1"/>
      <c r="AC48" s="1"/>
    </row>
    <row r="49" spans="1:29" ht="29.1">
      <c r="A49" s="1" t="s">
        <v>188</v>
      </c>
      <c r="B49" s="1" t="s">
        <v>102</v>
      </c>
      <c r="C49" s="1" t="s">
        <v>186</v>
      </c>
      <c r="D49" s="1" t="s">
        <v>189</v>
      </c>
      <c r="E49" s="2" t="s">
        <v>34</v>
      </c>
      <c r="F49" s="1"/>
      <c r="G49" s="1" t="s">
        <v>105</v>
      </c>
      <c r="H49" s="1"/>
      <c r="I49" s="3" t="s">
        <v>86</v>
      </c>
      <c r="J49" s="3"/>
      <c r="K49" s="1">
        <v>1</v>
      </c>
      <c r="L49" s="5">
        <v>44861</v>
      </c>
      <c r="M49" s="7" t="s">
        <v>58</v>
      </c>
      <c r="N49" s="1"/>
      <c r="O49" s="1" t="s">
        <v>45</v>
      </c>
      <c r="P49" s="1"/>
      <c r="Q49" s="1"/>
      <c r="R49" s="1"/>
      <c r="S49" s="1"/>
      <c r="T49" s="1"/>
      <c r="U49" s="1" t="s">
        <v>39</v>
      </c>
      <c r="V49" s="1"/>
      <c r="W49" s="1" t="s">
        <v>39</v>
      </c>
      <c r="X49" s="1"/>
      <c r="Y49" s="1"/>
      <c r="Z49" s="1"/>
      <c r="AA49" s="1" t="s">
        <v>23</v>
      </c>
      <c r="AB49" s="1"/>
      <c r="AC49" s="1"/>
    </row>
    <row r="50" spans="1:29" ht="29.1">
      <c r="A50" s="1" t="s">
        <v>190</v>
      </c>
      <c r="B50" s="1" t="s">
        <v>102</v>
      </c>
      <c r="C50" s="1" t="s">
        <v>186</v>
      </c>
      <c r="D50" s="1" t="s">
        <v>191</v>
      </c>
      <c r="E50" s="2" t="s">
        <v>34</v>
      </c>
      <c r="F50" s="1"/>
      <c r="G50" s="1" t="s">
        <v>105</v>
      </c>
      <c r="H50" s="1"/>
      <c r="I50" s="3" t="s">
        <v>86</v>
      </c>
      <c r="J50" s="3"/>
      <c r="K50" s="1">
        <v>1</v>
      </c>
      <c r="L50" s="5">
        <v>44861</v>
      </c>
      <c r="M50" s="7" t="s">
        <v>58</v>
      </c>
      <c r="N50" s="1"/>
      <c r="O50" s="1" t="s">
        <v>45</v>
      </c>
      <c r="P50" s="1"/>
      <c r="Q50" s="1"/>
      <c r="R50" s="1"/>
      <c r="S50" s="1"/>
      <c r="T50" s="1"/>
      <c r="U50" s="1" t="s">
        <v>39</v>
      </c>
      <c r="V50" s="1"/>
      <c r="W50" s="1" t="s">
        <v>39</v>
      </c>
      <c r="X50" s="1"/>
      <c r="Y50" s="1"/>
      <c r="Z50" s="1"/>
      <c r="AA50" s="1" t="s">
        <v>23</v>
      </c>
      <c r="AB50" s="1"/>
      <c r="AC50" s="1"/>
    </row>
    <row r="51" spans="1:29" ht="43.5">
      <c r="A51" s="1" t="s">
        <v>192</v>
      </c>
      <c r="B51" s="1" t="s">
        <v>102</v>
      </c>
      <c r="C51" s="1" t="s">
        <v>186</v>
      </c>
      <c r="D51" s="1" t="s">
        <v>193</v>
      </c>
      <c r="E51" s="2" t="s">
        <v>34</v>
      </c>
      <c r="F51" s="1"/>
      <c r="G51" s="1" t="s">
        <v>105</v>
      </c>
      <c r="H51" s="1"/>
      <c r="I51" s="3" t="s">
        <v>86</v>
      </c>
      <c r="J51" s="3"/>
      <c r="K51" s="1">
        <v>1</v>
      </c>
      <c r="L51" s="5">
        <v>44861</v>
      </c>
      <c r="M51" s="7" t="s">
        <v>58</v>
      </c>
      <c r="N51" s="1"/>
      <c r="O51" s="1" t="s">
        <v>45</v>
      </c>
      <c r="P51" s="1"/>
      <c r="Q51" s="1"/>
      <c r="R51" s="1"/>
      <c r="S51" s="1"/>
      <c r="T51" s="1"/>
      <c r="U51" s="1" t="s">
        <v>39</v>
      </c>
      <c r="V51" s="1"/>
      <c r="W51" s="1" t="s">
        <v>39</v>
      </c>
      <c r="X51" s="1"/>
      <c r="Y51" s="1"/>
      <c r="Z51" s="1"/>
      <c r="AA51" s="1" t="s">
        <v>23</v>
      </c>
      <c r="AB51" s="1"/>
      <c r="AC51" s="1"/>
    </row>
    <row r="52" spans="1:29" ht="43.5">
      <c r="A52" s="1" t="s">
        <v>194</v>
      </c>
      <c r="B52" s="1" t="s">
        <v>102</v>
      </c>
      <c r="C52" s="1" t="s">
        <v>186</v>
      </c>
      <c r="D52" s="1" t="s">
        <v>195</v>
      </c>
      <c r="E52" s="2" t="s">
        <v>34</v>
      </c>
      <c r="F52" s="1"/>
      <c r="G52" s="1" t="s">
        <v>105</v>
      </c>
      <c r="H52" s="1"/>
      <c r="I52" s="3" t="s">
        <v>86</v>
      </c>
      <c r="J52" s="3"/>
      <c r="K52" s="1">
        <v>1</v>
      </c>
      <c r="L52" s="5">
        <v>44861</v>
      </c>
      <c r="M52" s="7" t="s">
        <v>58</v>
      </c>
      <c r="N52" s="1"/>
      <c r="O52" s="1" t="s">
        <v>45</v>
      </c>
      <c r="P52" s="1"/>
      <c r="Q52" s="1"/>
      <c r="R52" s="1"/>
      <c r="S52" s="1"/>
      <c r="T52" s="1"/>
      <c r="U52" s="1" t="s">
        <v>39</v>
      </c>
      <c r="V52" s="1"/>
      <c r="W52" s="1" t="s">
        <v>39</v>
      </c>
      <c r="X52" s="1"/>
      <c r="Y52" s="1"/>
      <c r="Z52" s="1"/>
      <c r="AA52" s="1" t="s">
        <v>23</v>
      </c>
      <c r="AB52" s="1"/>
      <c r="AC52" s="1"/>
    </row>
    <row r="53" spans="1:29" ht="29.1">
      <c r="A53" s="1" t="s">
        <v>196</v>
      </c>
      <c r="B53" s="1" t="s">
        <v>102</v>
      </c>
      <c r="C53" s="1" t="s">
        <v>186</v>
      </c>
      <c r="D53" s="1" t="s">
        <v>197</v>
      </c>
      <c r="E53" s="2" t="s">
        <v>34</v>
      </c>
      <c r="F53" s="1"/>
      <c r="G53" s="1" t="s">
        <v>105</v>
      </c>
      <c r="H53" s="1"/>
      <c r="I53" s="3" t="s">
        <v>86</v>
      </c>
      <c r="J53" s="3"/>
      <c r="K53" s="1">
        <v>1</v>
      </c>
      <c r="L53" s="5">
        <v>44861</v>
      </c>
      <c r="M53" s="7" t="s">
        <v>58</v>
      </c>
      <c r="N53" s="1"/>
      <c r="O53" s="1" t="s">
        <v>45</v>
      </c>
      <c r="P53" s="1"/>
      <c r="Q53" s="1"/>
      <c r="R53" s="1"/>
      <c r="S53" s="1"/>
      <c r="T53" s="1"/>
      <c r="U53" s="1" t="s">
        <v>39</v>
      </c>
      <c r="V53" s="1"/>
      <c r="W53" s="1" t="s">
        <v>39</v>
      </c>
      <c r="X53" s="1"/>
      <c r="Y53" s="1"/>
      <c r="Z53" s="1"/>
      <c r="AA53" s="1" t="s">
        <v>23</v>
      </c>
      <c r="AB53" s="1"/>
      <c r="AC53" s="1"/>
    </row>
    <row r="54" spans="1:29" ht="43.5">
      <c r="A54" s="1" t="s">
        <v>198</v>
      </c>
      <c r="B54" s="1" t="s">
        <v>102</v>
      </c>
      <c r="C54" s="1" t="s">
        <v>186</v>
      </c>
      <c r="D54" s="1" t="s">
        <v>199</v>
      </c>
      <c r="E54" s="2" t="s">
        <v>34</v>
      </c>
      <c r="F54" s="1"/>
      <c r="G54" s="1" t="s">
        <v>105</v>
      </c>
      <c r="H54" s="1"/>
      <c r="I54" s="3" t="s">
        <v>86</v>
      </c>
      <c r="J54" s="3"/>
      <c r="K54" s="1">
        <v>1</v>
      </c>
      <c r="L54" s="5">
        <v>44861</v>
      </c>
      <c r="M54" s="7" t="s">
        <v>58</v>
      </c>
      <c r="N54" s="1"/>
      <c r="O54" s="1" t="s">
        <v>45</v>
      </c>
      <c r="P54" s="1"/>
      <c r="Q54" s="1"/>
      <c r="R54" s="1"/>
      <c r="S54" s="1"/>
      <c r="T54" s="1"/>
      <c r="U54" s="1" t="s">
        <v>39</v>
      </c>
      <c r="V54" s="1"/>
      <c r="W54" s="1" t="s">
        <v>39</v>
      </c>
      <c r="X54" s="1"/>
      <c r="Y54" s="1"/>
      <c r="Z54" s="1"/>
      <c r="AA54" s="1" t="s">
        <v>23</v>
      </c>
      <c r="AB54" s="1"/>
      <c r="AC54" s="1"/>
    </row>
    <row r="55" spans="1:29" ht="29.1">
      <c r="A55" s="1" t="s">
        <v>200</v>
      </c>
      <c r="B55" s="1" t="s">
        <v>102</v>
      </c>
      <c r="C55" s="1" t="s">
        <v>186</v>
      </c>
      <c r="D55" s="1" t="s">
        <v>201</v>
      </c>
      <c r="E55" s="2" t="s">
        <v>34</v>
      </c>
      <c r="F55" s="1"/>
      <c r="G55" s="1" t="s">
        <v>105</v>
      </c>
      <c r="H55" s="1"/>
      <c r="I55" s="3" t="s">
        <v>86</v>
      </c>
      <c r="J55" s="3"/>
      <c r="K55" s="1">
        <v>1</v>
      </c>
      <c r="L55" s="5">
        <v>44861</v>
      </c>
      <c r="M55" s="7" t="s">
        <v>58</v>
      </c>
      <c r="N55" s="1"/>
      <c r="O55" s="1" t="s">
        <v>45</v>
      </c>
      <c r="P55" s="1"/>
      <c r="Q55" s="1"/>
      <c r="R55" s="1"/>
      <c r="S55" s="1"/>
      <c r="T55" s="1"/>
      <c r="U55" s="1" t="s">
        <v>39</v>
      </c>
      <c r="V55" s="1"/>
      <c r="W55" s="1" t="s">
        <v>39</v>
      </c>
      <c r="X55" s="1"/>
      <c r="Y55" s="1"/>
      <c r="Z55" s="1"/>
      <c r="AA55" s="1" t="s">
        <v>23</v>
      </c>
      <c r="AB55" s="1"/>
      <c r="AC55" s="1"/>
    </row>
    <row r="56" spans="1:29" ht="29.1">
      <c r="A56" s="1" t="s">
        <v>202</v>
      </c>
      <c r="B56" s="1" t="s">
        <v>102</v>
      </c>
      <c r="C56" s="1" t="s">
        <v>186</v>
      </c>
      <c r="D56" s="1" t="s">
        <v>203</v>
      </c>
      <c r="E56" s="2" t="s">
        <v>34</v>
      </c>
      <c r="F56" s="1"/>
      <c r="G56" s="1" t="s">
        <v>105</v>
      </c>
      <c r="H56" s="1"/>
      <c r="I56" s="3" t="s">
        <v>86</v>
      </c>
      <c r="J56" s="3"/>
      <c r="K56" s="1">
        <v>1</v>
      </c>
      <c r="L56" s="5">
        <v>44861</v>
      </c>
      <c r="M56" s="7" t="s">
        <v>58</v>
      </c>
      <c r="N56" s="1"/>
      <c r="O56" s="1" t="s">
        <v>45</v>
      </c>
      <c r="P56" s="1"/>
      <c r="Q56" s="1"/>
      <c r="R56" s="1"/>
      <c r="S56" s="1"/>
      <c r="T56" s="1"/>
      <c r="U56" s="1" t="s">
        <v>39</v>
      </c>
      <c r="V56" s="1"/>
      <c r="W56" s="1" t="s">
        <v>39</v>
      </c>
      <c r="X56" s="1"/>
      <c r="Y56" s="1"/>
      <c r="Z56" s="1"/>
      <c r="AA56" s="1" t="s">
        <v>23</v>
      </c>
      <c r="AB56" s="1"/>
      <c r="AC56" s="1"/>
    </row>
    <row r="57" spans="1:29" ht="43.5">
      <c r="A57" s="1" t="s">
        <v>204</v>
      </c>
      <c r="B57" s="1" t="s">
        <v>102</v>
      </c>
      <c r="C57" s="1" t="s">
        <v>186</v>
      </c>
      <c r="D57" s="1" t="s">
        <v>205</v>
      </c>
      <c r="E57" s="2" t="s">
        <v>34</v>
      </c>
      <c r="F57" s="1"/>
      <c r="G57" s="1" t="s">
        <v>105</v>
      </c>
      <c r="H57" s="1"/>
      <c r="I57" s="3" t="s">
        <v>86</v>
      </c>
      <c r="J57" s="3"/>
      <c r="K57" s="1">
        <v>1</v>
      </c>
      <c r="L57" s="5">
        <v>44861</v>
      </c>
      <c r="M57" s="7" t="s">
        <v>58</v>
      </c>
      <c r="N57" s="1"/>
      <c r="O57" s="1" t="s">
        <v>45</v>
      </c>
      <c r="P57" s="1"/>
      <c r="Q57" s="1"/>
      <c r="R57" s="1"/>
      <c r="S57" s="1"/>
      <c r="T57" s="1"/>
      <c r="U57" s="1" t="s">
        <v>39</v>
      </c>
      <c r="V57" s="1"/>
      <c r="W57" s="1" t="s">
        <v>39</v>
      </c>
      <c r="X57" s="1"/>
      <c r="Y57" s="1"/>
      <c r="Z57" s="1"/>
      <c r="AA57" s="1" t="s">
        <v>23</v>
      </c>
      <c r="AB57" s="1"/>
      <c r="AC57" s="1"/>
    </row>
    <row r="58" spans="1:29" ht="43.5">
      <c r="A58" s="1" t="s">
        <v>206</v>
      </c>
      <c r="B58" s="1" t="s">
        <v>102</v>
      </c>
      <c r="C58" s="1" t="s">
        <v>186</v>
      </c>
      <c r="D58" s="1" t="s">
        <v>207</v>
      </c>
      <c r="E58" s="2" t="s">
        <v>34</v>
      </c>
      <c r="F58" s="1"/>
      <c r="G58" s="1" t="s">
        <v>105</v>
      </c>
      <c r="H58" s="1"/>
      <c r="I58" s="3" t="s">
        <v>86</v>
      </c>
      <c r="J58" s="3"/>
      <c r="K58" s="1">
        <v>1</v>
      </c>
      <c r="L58" s="5">
        <v>44861</v>
      </c>
      <c r="M58" s="7" t="s">
        <v>58</v>
      </c>
      <c r="N58" s="1"/>
      <c r="O58" s="1" t="s">
        <v>45</v>
      </c>
      <c r="P58" s="1"/>
      <c r="Q58" s="1"/>
      <c r="R58" s="1"/>
      <c r="S58" s="1"/>
      <c r="T58" s="1"/>
      <c r="U58" s="1" t="s">
        <v>39</v>
      </c>
      <c r="V58" s="1"/>
      <c r="W58" s="1" t="s">
        <v>39</v>
      </c>
      <c r="X58" s="1"/>
      <c r="Y58" s="1"/>
      <c r="Z58" s="1"/>
      <c r="AA58" s="1" t="s">
        <v>23</v>
      </c>
      <c r="AB58" s="1"/>
      <c r="AC58" s="1"/>
    </row>
    <row r="59" spans="1:29" ht="29.1">
      <c r="A59" s="1" t="s">
        <v>208</v>
      </c>
      <c r="B59" s="1" t="s">
        <v>102</v>
      </c>
      <c r="C59" s="1" t="s">
        <v>186</v>
      </c>
      <c r="D59" s="1" t="s">
        <v>209</v>
      </c>
      <c r="E59" s="2" t="s">
        <v>34</v>
      </c>
      <c r="F59" s="1"/>
      <c r="G59" s="1" t="s">
        <v>105</v>
      </c>
      <c r="H59" s="1"/>
      <c r="I59" s="3" t="s">
        <v>86</v>
      </c>
      <c r="J59" s="3"/>
      <c r="K59" s="1">
        <v>1</v>
      </c>
      <c r="L59" s="5">
        <v>44861</v>
      </c>
      <c r="M59" s="7" t="s">
        <v>58</v>
      </c>
      <c r="N59" s="1"/>
      <c r="O59" s="1" t="s">
        <v>45</v>
      </c>
      <c r="P59" s="1"/>
      <c r="Q59" s="1"/>
      <c r="R59" s="1"/>
      <c r="S59" s="1"/>
      <c r="T59" s="1"/>
      <c r="U59" s="1" t="s">
        <v>39</v>
      </c>
      <c r="V59" s="1"/>
      <c r="W59" s="1" t="s">
        <v>39</v>
      </c>
      <c r="X59" s="1"/>
      <c r="Y59" s="1"/>
      <c r="Z59" s="1"/>
      <c r="AA59" s="1" t="s">
        <v>23</v>
      </c>
      <c r="AB59" s="1"/>
      <c r="AC59" s="1"/>
    </row>
    <row r="60" spans="1:29" ht="174">
      <c r="A60" s="1" t="s">
        <v>210</v>
      </c>
      <c r="B60" s="1" t="s">
        <v>102</v>
      </c>
      <c r="C60" s="1" t="s">
        <v>211</v>
      </c>
      <c r="D60" s="1" t="s">
        <v>212</v>
      </c>
      <c r="E60" s="2" t="s">
        <v>34</v>
      </c>
      <c r="F60" s="1" t="s">
        <v>112</v>
      </c>
      <c r="G60" s="1" t="s">
        <v>112</v>
      </c>
      <c r="H60" s="1" t="s">
        <v>117</v>
      </c>
      <c r="I60" s="3" t="s">
        <v>74</v>
      </c>
      <c r="J60" s="3" t="s">
        <v>114</v>
      </c>
      <c r="K60" s="1">
        <v>1</v>
      </c>
      <c r="L60" s="5">
        <v>44834</v>
      </c>
      <c r="M60" s="7" t="s">
        <v>58</v>
      </c>
      <c r="N60" s="1"/>
      <c r="O60" s="1" t="s">
        <v>213</v>
      </c>
      <c r="P60" s="1"/>
      <c r="Q60" s="1"/>
      <c r="R60" s="1"/>
      <c r="S60" s="1"/>
      <c r="T60" s="1"/>
      <c r="U60" s="1"/>
      <c r="V60" s="1"/>
      <c r="W60" s="1" t="s">
        <v>39</v>
      </c>
      <c r="X60" s="1"/>
      <c r="Y60" s="1"/>
      <c r="Z60" s="1"/>
      <c r="AA60" s="1" t="s">
        <v>23</v>
      </c>
      <c r="AB60" s="1"/>
      <c r="AC60" s="1"/>
    </row>
    <row r="61" spans="1:29" ht="174">
      <c r="A61" s="1" t="s">
        <v>214</v>
      </c>
      <c r="B61" s="1" t="s">
        <v>102</v>
      </c>
      <c r="C61" s="1" t="s">
        <v>211</v>
      </c>
      <c r="D61" s="1" t="s">
        <v>215</v>
      </c>
      <c r="E61" s="2" t="s">
        <v>34</v>
      </c>
      <c r="F61" s="1" t="s">
        <v>112</v>
      </c>
      <c r="G61" s="1" t="s">
        <v>112</v>
      </c>
      <c r="H61" s="1" t="s">
        <v>117</v>
      </c>
      <c r="I61" s="3" t="s">
        <v>74</v>
      </c>
      <c r="J61" s="3" t="s">
        <v>114</v>
      </c>
      <c r="K61" s="1">
        <v>1</v>
      </c>
      <c r="L61" s="5">
        <v>44834</v>
      </c>
      <c r="M61" s="7" t="s">
        <v>58</v>
      </c>
      <c r="N61" s="1"/>
      <c r="O61" s="1" t="s">
        <v>213</v>
      </c>
      <c r="P61" s="1"/>
      <c r="Q61" s="1"/>
      <c r="R61" s="1"/>
      <c r="S61" s="1"/>
      <c r="T61" s="1"/>
      <c r="U61" s="1"/>
      <c r="V61" s="1"/>
      <c r="W61" s="1" t="s">
        <v>39</v>
      </c>
      <c r="X61" s="1"/>
      <c r="Y61" s="1"/>
      <c r="Z61" s="1"/>
      <c r="AA61" s="1" t="s">
        <v>23</v>
      </c>
      <c r="AB61" s="1"/>
      <c r="AC61" s="1"/>
    </row>
    <row r="62" spans="1:29" ht="231.95">
      <c r="A62" s="1" t="s">
        <v>216</v>
      </c>
      <c r="B62" s="1" t="s">
        <v>102</v>
      </c>
      <c r="C62" s="1" t="s">
        <v>211</v>
      </c>
      <c r="D62" s="1" t="s">
        <v>217</v>
      </c>
      <c r="E62" s="2" t="s">
        <v>34</v>
      </c>
      <c r="F62" s="1"/>
      <c r="G62" s="1" t="s">
        <v>112</v>
      </c>
      <c r="H62" s="1" t="s">
        <v>113</v>
      </c>
      <c r="I62" s="3" t="s">
        <v>140</v>
      </c>
      <c r="J62" s="3" t="s">
        <v>218</v>
      </c>
      <c r="K62" s="1">
        <v>1</v>
      </c>
      <c r="L62" s="5">
        <v>45203</v>
      </c>
      <c r="M62" s="7" t="s">
        <v>37</v>
      </c>
      <c r="N62" s="1"/>
      <c r="O62" s="1" t="s">
        <v>213</v>
      </c>
      <c r="P62" s="1"/>
      <c r="Q62" s="1"/>
      <c r="R62" s="1"/>
      <c r="S62" s="1"/>
      <c r="T62" s="1"/>
      <c r="U62" s="1"/>
      <c r="V62" s="1"/>
      <c r="W62" s="1" t="s">
        <v>39</v>
      </c>
      <c r="X62" s="1"/>
      <c r="Y62" s="1"/>
      <c r="Z62" s="4"/>
      <c r="AA62" s="1" t="s">
        <v>23</v>
      </c>
      <c r="AB62" s="1"/>
      <c r="AC62" s="1"/>
    </row>
    <row r="63" spans="1:29" ht="174">
      <c r="A63" s="1" t="s">
        <v>219</v>
      </c>
      <c r="B63" s="1" t="s">
        <v>102</v>
      </c>
      <c r="C63" s="1" t="s">
        <v>220</v>
      </c>
      <c r="D63" s="1" t="s">
        <v>221</v>
      </c>
      <c r="E63" s="2" t="s">
        <v>34</v>
      </c>
      <c r="F63" s="1" t="s">
        <v>112</v>
      </c>
      <c r="G63" s="1" t="s">
        <v>112</v>
      </c>
      <c r="H63" s="1" t="s">
        <v>113</v>
      </c>
      <c r="I63" s="3" t="s">
        <v>74</v>
      </c>
      <c r="J63" s="3" t="s">
        <v>114</v>
      </c>
      <c r="K63" s="1">
        <v>2</v>
      </c>
      <c r="L63" s="5">
        <v>44957</v>
      </c>
      <c r="M63" s="7" t="s">
        <v>37</v>
      </c>
      <c r="N63" s="1"/>
      <c r="O63" s="1" t="s">
        <v>98</v>
      </c>
      <c r="P63" s="1"/>
      <c r="Q63" s="1"/>
      <c r="R63" s="1"/>
      <c r="S63" s="1"/>
      <c r="T63" s="1"/>
      <c r="U63" s="1"/>
      <c r="V63" s="1"/>
      <c r="W63" s="1" t="s">
        <v>39</v>
      </c>
      <c r="X63" s="1"/>
      <c r="Y63" s="1"/>
      <c r="Z63" s="1"/>
      <c r="AA63" s="1" t="s">
        <v>23</v>
      </c>
      <c r="AB63" s="1"/>
      <c r="AC63" s="1"/>
    </row>
    <row r="64" spans="1:29" ht="174">
      <c r="A64" s="1" t="s">
        <v>222</v>
      </c>
      <c r="B64" s="1" t="s">
        <v>102</v>
      </c>
      <c r="C64" s="1" t="s">
        <v>220</v>
      </c>
      <c r="D64" s="1" t="s">
        <v>223</v>
      </c>
      <c r="E64" s="2" t="s">
        <v>34</v>
      </c>
      <c r="F64" s="1"/>
      <c r="G64" s="1" t="s">
        <v>112</v>
      </c>
      <c r="H64" s="1" t="s">
        <v>147</v>
      </c>
      <c r="I64" s="3" t="s">
        <v>74</v>
      </c>
      <c r="J64" s="3" t="s">
        <v>114</v>
      </c>
      <c r="K64" s="1">
        <v>1</v>
      </c>
      <c r="L64" s="5">
        <v>44739</v>
      </c>
      <c r="M64" s="7" t="s">
        <v>58</v>
      </c>
      <c r="N64" s="1"/>
      <c r="O64" s="1" t="s">
        <v>38</v>
      </c>
      <c r="P64" s="1"/>
      <c r="Q64" s="1"/>
      <c r="R64" s="1"/>
      <c r="S64" s="1"/>
      <c r="T64" s="1"/>
      <c r="U64" s="1"/>
      <c r="V64" s="1"/>
      <c r="W64" s="1" t="s">
        <v>39</v>
      </c>
      <c r="X64" s="1"/>
      <c r="Y64" s="1"/>
      <c r="Z64" s="1"/>
      <c r="AA64" s="1" t="s">
        <v>23</v>
      </c>
      <c r="AB64" s="1"/>
      <c r="AC64" s="1"/>
    </row>
    <row r="65" spans="1:29" ht="174">
      <c r="A65" s="1" t="s">
        <v>224</v>
      </c>
      <c r="B65" s="1" t="s">
        <v>102</v>
      </c>
      <c r="C65" s="1" t="s">
        <v>225</v>
      </c>
      <c r="D65" s="1" t="s">
        <v>226</v>
      </c>
      <c r="E65" s="2" t="s">
        <v>34</v>
      </c>
      <c r="F65" s="1" t="s">
        <v>131</v>
      </c>
      <c r="G65" s="1" t="s">
        <v>112</v>
      </c>
      <c r="H65" s="1" t="s">
        <v>117</v>
      </c>
      <c r="I65" s="3" t="s">
        <v>74</v>
      </c>
      <c r="J65" s="3" t="s">
        <v>114</v>
      </c>
      <c r="K65" s="1">
        <v>1</v>
      </c>
      <c r="L65" s="5">
        <v>44293</v>
      </c>
      <c r="M65" s="7" t="s">
        <v>44</v>
      </c>
      <c r="N65" s="1"/>
      <c r="O65" s="1" t="s">
        <v>38</v>
      </c>
      <c r="P65" s="1"/>
      <c r="Q65" s="1"/>
      <c r="R65" s="1"/>
      <c r="S65" s="1"/>
      <c r="T65" s="1"/>
      <c r="U65" s="1"/>
      <c r="V65" s="1"/>
      <c r="W65" s="1" t="s">
        <v>39</v>
      </c>
      <c r="X65" s="1"/>
      <c r="Y65" s="1"/>
      <c r="Z65" s="1"/>
      <c r="AA65" s="1" t="s">
        <v>23</v>
      </c>
      <c r="AB65" s="1"/>
      <c r="AC65" s="1"/>
    </row>
    <row r="66" spans="1:29" ht="174">
      <c r="A66" s="1" t="s">
        <v>227</v>
      </c>
      <c r="B66" s="1" t="s">
        <v>102</v>
      </c>
      <c r="C66" s="1" t="s">
        <v>225</v>
      </c>
      <c r="D66" s="1" t="s">
        <v>228</v>
      </c>
      <c r="E66" s="2" t="s">
        <v>34</v>
      </c>
      <c r="F66" s="1" t="s">
        <v>131</v>
      </c>
      <c r="G66" s="1" t="s">
        <v>112</v>
      </c>
      <c r="H66" s="1" t="s">
        <v>147</v>
      </c>
      <c r="I66" s="3" t="s">
        <v>74</v>
      </c>
      <c r="J66" s="3" t="s">
        <v>114</v>
      </c>
      <c r="K66" s="1">
        <v>1</v>
      </c>
      <c r="L66" s="5">
        <v>44293</v>
      </c>
      <c r="M66" s="7" t="s">
        <v>44</v>
      </c>
      <c r="N66" s="1"/>
      <c r="O66" s="1" t="s">
        <v>38</v>
      </c>
      <c r="P66" s="1"/>
      <c r="Q66" s="1"/>
      <c r="R66" s="1"/>
      <c r="S66" s="1"/>
      <c r="T66" s="1"/>
      <c r="U66" s="1"/>
      <c r="V66" s="1"/>
      <c r="W66" s="1" t="s">
        <v>39</v>
      </c>
      <c r="X66" s="1"/>
      <c r="Y66" s="1"/>
      <c r="Z66" s="1"/>
      <c r="AA66" s="1" t="s">
        <v>23</v>
      </c>
      <c r="AB66" s="1"/>
      <c r="AC66" s="1"/>
    </row>
    <row r="67" spans="1:29" ht="174">
      <c r="A67" s="1" t="s">
        <v>229</v>
      </c>
      <c r="B67" s="1" t="s">
        <v>102</v>
      </c>
      <c r="C67" s="1" t="s">
        <v>225</v>
      </c>
      <c r="D67" s="1" t="s">
        <v>230</v>
      </c>
      <c r="E67" s="2" t="s">
        <v>34</v>
      </c>
      <c r="F67" s="1"/>
      <c r="G67" s="1" t="s">
        <v>112</v>
      </c>
      <c r="H67" s="1" t="s">
        <v>113</v>
      </c>
      <c r="I67" s="3" t="s">
        <v>74</v>
      </c>
      <c r="J67" s="3" t="s">
        <v>114</v>
      </c>
      <c r="K67" s="1">
        <v>1</v>
      </c>
      <c r="L67" s="5">
        <v>44735</v>
      </c>
      <c r="M67" s="7" t="s">
        <v>58</v>
      </c>
      <c r="N67" s="1"/>
      <c r="O67" s="1" t="s">
        <v>38</v>
      </c>
      <c r="P67" s="1"/>
      <c r="Q67" s="1"/>
      <c r="R67" s="1"/>
      <c r="S67" s="1"/>
      <c r="T67" s="1"/>
      <c r="U67" s="1"/>
      <c r="V67" s="1"/>
      <c r="W67" s="1" t="s">
        <v>39</v>
      </c>
      <c r="X67" s="1"/>
      <c r="Y67" s="1"/>
      <c r="Z67" s="1"/>
      <c r="AA67" s="1" t="s">
        <v>23</v>
      </c>
      <c r="AB67" s="1"/>
      <c r="AC67" s="1"/>
    </row>
    <row r="68" spans="1:29" ht="246.6">
      <c r="A68" s="1" t="s">
        <v>231</v>
      </c>
      <c r="B68" s="1" t="s">
        <v>102</v>
      </c>
      <c r="C68" s="1" t="s">
        <v>225</v>
      </c>
      <c r="D68" s="1" t="s">
        <v>232</v>
      </c>
      <c r="E68" s="2" t="s">
        <v>34</v>
      </c>
      <c r="F68" s="1"/>
      <c r="G68" s="1" t="s">
        <v>112</v>
      </c>
      <c r="H68" s="1" t="s">
        <v>113</v>
      </c>
      <c r="I68" s="3" t="s">
        <v>74</v>
      </c>
      <c r="J68" s="3" t="s">
        <v>233</v>
      </c>
      <c r="K68" s="1">
        <v>1</v>
      </c>
      <c r="L68" s="5">
        <v>44293</v>
      </c>
      <c r="M68" s="7" t="s">
        <v>44</v>
      </c>
      <c r="N68" s="1"/>
      <c r="O68" s="1" t="s">
        <v>38</v>
      </c>
      <c r="P68" s="1"/>
      <c r="Q68" s="1"/>
      <c r="R68" s="1"/>
      <c r="S68" s="1"/>
      <c r="T68" s="1"/>
      <c r="U68" s="1"/>
      <c r="V68" s="1"/>
      <c r="W68" s="1" t="s">
        <v>39</v>
      </c>
      <c r="X68" s="1"/>
      <c r="Y68" s="1"/>
      <c r="Z68" s="1"/>
      <c r="AA68" s="1" t="s">
        <v>23</v>
      </c>
      <c r="AB68" s="1"/>
      <c r="AC68" s="1"/>
    </row>
    <row r="69" spans="1:29" ht="261">
      <c r="A69" s="1" t="s">
        <v>234</v>
      </c>
      <c r="B69" s="1" t="s">
        <v>102</v>
      </c>
      <c r="C69" s="1" t="s">
        <v>225</v>
      </c>
      <c r="D69" s="1" t="s">
        <v>235</v>
      </c>
      <c r="E69" s="2" t="s">
        <v>34</v>
      </c>
      <c r="F69" s="1"/>
      <c r="G69" s="1" t="s">
        <v>112</v>
      </c>
      <c r="H69" s="1" t="s">
        <v>113</v>
      </c>
      <c r="I69" s="3" t="s">
        <v>74</v>
      </c>
      <c r="J69" s="3" t="s">
        <v>236</v>
      </c>
      <c r="K69" s="1">
        <v>1</v>
      </c>
      <c r="L69" s="5">
        <v>44293</v>
      </c>
      <c r="M69" s="7" t="s">
        <v>44</v>
      </c>
      <c r="N69" s="1"/>
      <c r="O69" s="1" t="s">
        <v>38</v>
      </c>
      <c r="P69" s="1"/>
      <c r="Q69" s="1"/>
      <c r="R69" s="1"/>
      <c r="S69" s="1"/>
      <c r="T69" s="1"/>
      <c r="U69" s="1"/>
      <c r="V69" s="1"/>
      <c r="W69" s="1" t="s">
        <v>39</v>
      </c>
      <c r="X69" s="1"/>
      <c r="Y69" s="1"/>
      <c r="Z69" s="1"/>
      <c r="AA69" s="1" t="s">
        <v>23</v>
      </c>
      <c r="AB69" s="1"/>
      <c r="AC69" s="1"/>
    </row>
    <row r="70" spans="1:29" ht="174">
      <c r="A70" s="1" t="s">
        <v>237</v>
      </c>
      <c r="B70" s="1" t="s">
        <v>102</v>
      </c>
      <c r="C70" s="1" t="s">
        <v>238</v>
      </c>
      <c r="D70" s="1" t="s">
        <v>239</v>
      </c>
      <c r="E70" s="2" t="s">
        <v>34</v>
      </c>
      <c r="F70" s="1" t="s">
        <v>240</v>
      </c>
      <c r="G70" s="1" t="s">
        <v>112</v>
      </c>
      <c r="H70" s="1" t="s">
        <v>124</v>
      </c>
      <c r="I70" s="3" t="s">
        <v>74</v>
      </c>
      <c r="J70" s="3" t="s">
        <v>114</v>
      </c>
      <c r="K70" s="1">
        <v>1</v>
      </c>
      <c r="L70" s="5">
        <v>44372</v>
      </c>
      <c r="M70" s="7" t="s">
        <v>44</v>
      </c>
      <c r="N70" s="1"/>
      <c r="O70" s="1" t="s">
        <v>45</v>
      </c>
      <c r="P70" s="1"/>
      <c r="Q70" s="1"/>
      <c r="R70" s="1"/>
      <c r="S70" s="1"/>
      <c r="T70" s="1"/>
      <c r="U70" s="1"/>
      <c r="V70" s="1"/>
      <c r="W70" s="1" t="s">
        <v>39</v>
      </c>
      <c r="X70" s="1"/>
      <c r="Y70" s="1"/>
      <c r="Z70" s="1"/>
      <c r="AA70" s="1" t="s">
        <v>23</v>
      </c>
      <c r="AB70" s="1"/>
      <c r="AC70" s="1"/>
    </row>
    <row r="71" spans="1:29" ht="174">
      <c r="A71" s="1" t="s">
        <v>241</v>
      </c>
      <c r="B71" s="1" t="s">
        <v>102</v>
      </c>
      <c r="C71" s="1" t="s">
        <v>238</v>
      </c>
      <c r="D71" s="1" t="s">
        <v>242</v>
      </c>
      <c r="E71" s="2" t="s">
        <v>34</v>
      </c>
      <c r="F71" s="1"/>
      <c r="G71" s="1" t="s">
        <v>112</v>
      </c>
      <c r="H71" s="1" t="s">
        <v>117</v>
      </c>
      <c r="I71" s="3" t="s">
        <v>74</v>
      </c>
      <c r="J71" s="3" t="s">
        <v>114</v>
      </c>
      <c r="K71" s="1">
        <v>1</v>
      </c>
      <c r="L71" s="5">
        <v>44372</v>
      </c>
      <c r="M71" s="7" t="s">
        <v>44</v>
      </c>
      <c r="N71" s="1"/>
      <c r="O71" s="1" t="s">
        <v>45</v>
      </c>
      <c r="P71" s="1"/>
      <c r="Q71" s="1"/>
      <c r="R71" s="1"/>
      <c r="S71" s="1"/>
      <c r="T71" s="1"/>
      <c r="U71" s="1"/>
      <c r="V71" s="1"/>
      <c r="W71" s="1" t="s">
        <v>39</v>
      </c>
      <c r="X71" s="1"/>
      <c r="Y71" s="1"/>
      <c r="Z71" s="1"/>
      <c r="AA71" s="1" t="s">
        <v>23</v>
      </c>
      <c r="AB71" s="1"/>
      <c r="AC71" s="1"/>
    </row>
    <row r="72" spans="1:29" ht="29.1">
      <c r="A72" s="1" t="s">
        <v>243</v>
      </c>
      <c r="B72" s="1" t="s">
        <v>102</v>
      </c>
      <c r="C72" s="1" t="s">
        <v>238</v>
      </c>
      <c r="D72" s="1" t="s">
        <v>244</v>
      </c>
      <c r="E72" s="2" t="s">
        <v>34</v>
      </c>
      <c r="F72" s="1"/>
      <c r="G72" s="1" t="s">
        <v>105</v>
      </c>
      <c r="H72" s="1"/>
      <c r="I72" s="3" t="s">
        <v>86</v>
      </c>
      <c r="J72" s="3"/>
      <c r="K72" s="1">
        <v>1</v>
      </c>
      <c r="L72" s="5">
        <v>44473</v>
      </c>
      <c r="M72" s="7" t="s">
        <v>44</v>
      </c>
      <c r="N72" s="1"/>
      <c r="O72" s="1" t="s">
        <v>45</v>
      </c>
      <c r="P72" s="1"/>
      <c r="Q72" s="1"/>
      <c r="R72" s="1"/>
      <c r="S72" s="1"/>
      <c r="T72" s="1"/>
      <c r="U72" s="1" t="s">
        <v>39</v>
      </c>
      <c r="V72" s="1"/>
      <c r="W72" s="1" t="s">
        <v>39</v>
      </c>
      <c r="X72" s="1"/>
      <c r="Y72" s="1"/>
      <c r="Z72" s="1"/>
      <c r="AA72" s="1" t="s">
        <v>23</v>
      </c>
      <c r="AB72" s="1"/>
      <c r="AC72" s="1"/>
    </row>
    <row r="73" spans="1:29" ht="174">
      <c r="A73" s="1" t="s">
        <v>245</v>
      </c>
      <c r="B73" s="1" t="s">
        <v>102</v>
      </c>
      <c r="C73" s="1" t="s">
        <v>246</v>
      </c>
      <c r="D73" s="1" t="s">
        <v>247</v>
      </c>
      <c r="E73" s="2" t="s">
        <v>34</v>
      </c>
      <c r="F73" s="1" t="s">
        <v>112</v>
      </c>
      <c r="G73" s="1" t="s">
        <v>112</v>
      </c>
      <c r="H73" s="1" t="s">
        <v>147</v>
      </c>
      <c r="I73" s="3" t="s">
        <v>74</v>
      </c>
      <c r="J73" s="3" t="s">
        <v>114</v>
      </c>
      <c r="K73" s="1">
        <v>1</v>
      </c>
      <c r="L73" s="5">
        <v>45008</v>
      </c>
      <c r="M73" s="7" t="s">
        <v>37</v>
      </c>
      <c r="N73" s="1"/>
      <c r="O73" s="1" t="s">
        <v>213</v>
      </c>
      <c r="P73" s="1"/>
      <c r="Q73" s="1"/>
      <c r="R73" s="1"/>
      <c r="S73" s="1"/>
      <c r="T73" s="1"/>
      <c r="U73" s="1"/>
      <c r="V73" s="1"/>
      <c r="W73" s="1" t="s">
        <v>39</v>
      </c>
      <c r="X73" s="1"/>
      <c r="Y73" s="1"/>
      <c r="Z73" s="1"/>
      <c r="AA73" s="1" t="s">
        <v>23</v>
      </c>
      <c r="AB73" s="1"/>
      <c r="AC73" s="1"/>
    </row>
    <row r="74" spans="1:29" ht="174">
      <c r="A74" s="1" t="s">
        <v>248</v>
      </c>
      <c r="B74" s="1" t="s">
        <v>102</v>
      </c>
      <c r="C74" s="1" t="s">
        <v>246</v>
      </c>
      <c r="D74" s="1" t="s">
        <v>249</v>
      </c>
      <c r="E74" s="2" t="s">
        <v>34</v>
      </c>
      <c r="F74" s="1" t="s">
        <v>131</v>
      </c>
      <c r="G74" s="1" t="s">
        <v>112</v>
      </c>
      <c r="H74" s="1" t="s">
        <v>113</v>
      </c>
      <c r="I74" s="3" t="s">
        <v>74</v>
      </c>
      <c r="J74" s="3" t="s">
        <v>114</v>
      </c>
      <c r="K74" s="1">
        <v>1</v>
      </c>
      <c r="L74" s="5">
        <v>45071</v>
      </c>
      <c r="M74" s="7" t="s">
        <v>37</v>
      </c>
      <c r="N74" s="1"/>
      <c r="O74" s="1" t="s">
        <v>213</v>
      </c>
      <c r="P74" s="1"/>
      <c r="Q74" s="1"/>
      <c r="R74" s="1"/>
      <c r="S74" s="1"/>
      <c r="T74" s="1"/>
      <c r="U74" s="1"/>
      <c r="V74" s="1"/>
      <c r="W74" s="1" t="s">
        <v>39</v>
      </c>
      <c r="X74" s="1"/>
      <c r="Y74" s="1"/>
      <c r="Z74" s="1"/>
      <c r="AA74" s="1" t="s">
        <v>23</v>
      </c>
      <c r="AB74" s="1"/>
      <c r="AC74" s="1"/>
    </row>
    <row r="75" spans="1:29">
      <c r="A75" s="1" t="s">
        <v>250</v>
      </c>
      <c r="B75" s="1" t="s">
        <v>102</v>
      </c>
      <c r="C75" s="1" t="s">
        <v>251</v>
      </c>
      <c r="D75" s="1" t="s">
        <v>252</v>
      </c>
      <c r="E75" s="2" t="s">
        <v>34</v>
      </c>
      <c r="F75" s="1"/>
      <c r="G75" s="1" t="s">
        <v>105</v>
      </c>
      <c r="H75" s="1"/>
      <c r="I75" s="3" t="s">
        <v>86</v>
      </c>
      <c r="J75" s="3"/>
      <c r="K75" s="1">
        <v>1</v>
      </c>
      <c r="L75" s="5">
        <v>45173</v>
      </c>
      <c r="M75" s="7" t="s">
        <v>37</v>
      </c>
      <c r="N75" s="1"/>
      <c r="O75" s="1" t="s">
        <v>98</v>
      </c>
      <c r="P75" s="1"/>
      <c r="Q75" s="1"/>
      <c r="R75" s="1"/>
      <c r="S75" s="1"/>
      <c r="T75" s="1"/>
      <c r="U75" s="1" t="s">
        <v>39</v>
      </c>
      <c r="V75" s="1"/>
      <c r="W75" s="1" t="s">
        <v>39</v>
      </c>
      <c r="X75" s="1"/>
      <c r="Y75" s="1"/>
      <c r="Z75" s="1"/>
      <c r="AA75" s="1" t="s">
        <v>23</v>
      </c>
      <c r="AB75" s="1"/>
      <c r="AC75" s="1"/>
    </row>
    <row r="76" spans="1:29" ht="87">
      <c r="A76" s="1" t="s">
        <v>253</v>
      </c>
      <c r="B76" s="1" t="s">
        <v>102</v>
      </c>
      <c r="C76" s="1" t="s">
        <v>251</v>
      </c>
      <c r="D76" s="1" t="s">
        <v>254</v>
      </c>
      <c r="E76" s="2" t="s">
        <v>34</v>
      </c>
      <c r="F76" s="1" t="s">
        <v>255</v>
      </c>
      <c r="G76" s="1" t="s">
        <v>112</v>
      </c>
      <c r="H76" s="1"/>
      <c r="I76" s="3" t="s">
        <v>74</v>
      </c>
      <c r="J76" s="3" t="s">
        <v>256</v>
      </c>
      <c r="K76" s="1">
        <v>5</v>
      </c>
      <c r="L76" s="5">
        <v>44932</v>
      </c>
      <c r="M76" s="7" t="s">
        <v>37</v>
      </c>
      <c r="N76" s="1"/>
      <c r="O76" s="1" t="s">
        <v>38</v>
      </c>
      <c r="P76" s="1"/>
      <c r="Q76" s="1"/>
      <c r="R76" s="1"/>
      <c r="S76" s="1"/>
      <c r="T76" s="1"/>
      <c r="U76" s="1" t="s">
        <v>39</v>
      </c>
      <c r="V76" s="1"/>
      <c r="W76" s="1" t="s">
        <v>39</v>
      </c>
      <c r="X76" s="1"/>
      <c r="Y76" s="1"/>
      <c r="Z76" s="1"/>
      <c r="AA76" s="1" t="s">
        <v>23</v>
      </c>
      <c r="AB76" s="1"/>
      <c r="AC76" s="1"/>
    </row>
    <row r="77" spans="1:29" ht="246.6">
      <c r="A77" s="1" t="s">
        <v>257</v>
      </c>
      <c r="B77" s="1" t="s">
        <v>102</v>
      </c>
      <c r="C77" s="1" t="s">
        <v>251</v>
      </c>
      <c r="D77" s="1" t="s">
        <v>258</v>
      </c>
      <c r="E77" s="2" t="s">
        <v>259</v>
      </c>
      <c r="F77" s="1" t="s">
        <v>255</v>
      </c>
      <c r="G77" s="1" t="s">
        <v>112</v>
      </c>
      <c r="H77" s="1" t="s">
        <v>124</v>
      </c>
      <c r="I77" s="3" t="s">
        <v>140</v>
      </c>
      <c r="J77" s="3" t="s">
        <v>260</v>
      </c>
      <c r="K77" s="1">
        <v>5</v>
      </c>
      <c r="L77" s="5">
        <v>45344</v>
      </c>
      <c r="M77" s="7" t="s">
        <v>142</v>
      </c>
      <c r="N77" s="1"/>
      <c r="O77" s="1" t="s">
        <v>38</v>
      </c>
      <c r="P77" s="1"/>
      <c r="Q77" s="1"/>
      <c r="R77" s="1"/>
      <c r="S77" s="1"/>
      <c r="T77" s="1"/>
      <c r="U77" s="1" t="s">
        <v>39</v>
      </c>
      <c r="V77" s="1"/>
      <c r="W77" s="1" t="s">
        <v>39</v>
      </c>
      <c r="X77" s="1"/>
      <c r="Y77" s="1"/>
      <c r="Z77" s="1"/>
      <c r="AA77" s="1" t="s">
        <v>23</v>
      </c>
      <c r="AB77" s="1"/>
      <c r="AC77" s="1"/>
    </row>
    <row r="78" spans="1:29" ht="231.95">
      <c r="A78" s="1" t="s">
        <v>261</v>
      </c>
      <c r="B78" s="1" t="s">
        <v>102</v>
      </c>
      <c r="C78" s="1" t="s">
        <v>262</v>
      </c>
      <c r="D78" s="1" t="s">
        <v>263</v>
      </c>
      <c r="E78" s="2" t="s">
        <v>34</v>
      </c>
      <c r="F78" s="1"/>
      <c r="G78" s="1" t="s">
        <v>264</v>
      </c>
      <c r="H78" s="1" t="s">
        <v>113</v>
      </c>
      <c r="I78" s="3" t="s">
        <v>74</v>
      </c>
      <c r="J78" s="3" t="s">
        <v>265</v>
      </c>
      <c r="K78" s="1">
        <v>1</v>
      </c>
      <c r="L78" s="5">
        <v>44804</v>
      </c>
      <c r="M78" s="7" t="s">
        <v>58</v>
      </c>
      <c r="N78" s="1"/>
      <c r="O78" s="1" t="s">
        <v>38</v>
      </c>
      <c r="P78" s="1"/>
      <c r="Q78" s="1"/>
      <c r="R78" s="1"/>
      <c r="S78" s="1"/>
      <c r="T78" s="1"/>
      <c r="U78" s="1" t="s">
        <v>39</v>
      </c>
      <c r="V78" s="1"/>
      <c r="W78" s="1" t="s">
        <v>39</v>
      </c>
      <c r="X78" s="1"/>
      <c r="Y78" s="1"/>
      <c r="Z78" s="1"/>
      <c r="AA78" s="1" t="s">
        <v>23</v>
      </c>
      <c r="AB78" s="1"/>
      <c r="AC78" s="1"/>
    </row>
    <row r="79" spans="1:29" ht="231.95">
      <c r="A79" s="1" t="s">
        <v>266</v>
      </c>
      <c r="B79" s="1" t="s">
        <v>102</v>
      </c>
      <c r="C79" s="1" t="s">
        <v>262</v>
      </c>
      <c r="D79" s="1" t="s">
        <v>267</v>
      </c>
      <c r="E79" s="2" t="s">
        <v>34</v>
      </c>
      <c r="F79" s="1"/>
      <c r="G79" s="1" t="s">
        <v>264</v>
      </c>
      <c r="H79" s="1" t="s">
        <v>113</v>
      </c>
      <c r="I79" s="3" t="s">
        <v>74</v>
      </c>
      <c r="J79" s="3" t="s">
        <v>265</v>
      </c>
      <c r="K79" s="1">
        <v>1</v>
      </c>
      <c r="L79" s="5">
        <v>44804</v>
      </c>
      <c r="M79" s="7" t="s">
        <v>58</v>
      </c>
      <c r="N79" s="1"/>
      <c r="O79" s="1" t="s">
        <v>38</v>
      </c>
      <c r="P79" s="1"/>
      <c r="Q79" s="1"/>
      <c r="R79" s="1"/>
      <c r="S79" s="1"/>
      <c r="T79" s="1"/>
      <c r="U79" s="1" t="s">
        <v>39</v>
      </c>
      <c r="V79" s="1"/>
      <c r="W79" s="1" t="s">
        <v>39</v>
      </c>
      <c r="X79" s="1"/>
      <c r="Y79" s="1"/>
      <c r="Z79" s="1"/>
      <c r="AA79" s="1" t="s">
        <v>23</v>
      </c>
      <c r="AB79" s="1"/>
      <c r="AC79" s="1"/>
    </row>
    <row r="80" spans="1:29">
      <c r="A80" s="1" t="s">
        <v>268</v>
      </c>
      <c r="B80" s="1" t="s">
        <v>102</v>
      </c>
      <c r="C80" s="1" t="s">
        <v>269</v>
      </c>
      <c r="D80" s="1" t="s">
        <v>270</v>
      </c>
      <c r="E80" s="2" t="s">
        <v>34</v>
      </c>
      <c r="F80" s="1"/>
      <c r="G80" s="1" t="s">
        <v>105</v>
      </c>
      <c r="H80" s="1"/>
      <c r="I80" s="3" t="s">
        <v>86</v>
      </c>
      <c r="J80" s="3"/>
      <c r="K80" s="1">
        <v>1</v>
      </c>
      <c r="L80" s="5">
        <v>44385</v>
      </c>
      <c r="M80" s="7" t="s">
        <v>44</v>
      </c>
      <c r="N80" s="1"/>
      <c r="O80" s="1" t="s">
        <v>79</v>
      </c>
      <c r="P80" s="1"/>
      <c r="Q80" s="1"/>
      <c r="R80" s="1"/>
      <c r="S80" s="1"/>
      <c r="T80" s="1"/>
      <c r="U80" s="1" t="s">
        <v>39</v>
      </c>
      <c r="V80" s="1"/>
      <c r="W80" s="1" t="s">
        <v>39</v>
      </c>
      <c r="X80" s="1"/>
      <c r="Y80" s="1"/>
      <c r="Z80" s="1"/>
      <c r="AA80" s="1" t="s">
        <v>23</v>
      </c>
      <c r="AB80" s="1"/>
      <c r="AC80" s="1"/>
    </row>
    <row r="81" spans="1:29">
      <c r="A81" s="1" t="s">
        <v>271</v>
      </c>
      <c r="B81" s="1" t="s">
        <v>102</v>
      </c>
      <c r="C81" s="1" t="s">
        <v>272</v>
      </c>
      <c r="D81" s="1" t="s">
        <v>273</v>
      </c>
      <c r="E81" s="2" t="s">
        <v>34</v>
      </c>
      <c r="F81" s="1"/>
      <c r="G81" s="1" t="s">
        <v>105</v>
      </c>
      <c r="H81" s="1"/>
      <c r="I81" s="3" t="s">
        <v>86</v>
      </c>
      <c r="J81" s="3"/>
      <c r="K81" s="1">
        <v>1</v>
      </c>
      <c r="L81" s="5">
        <v>44768</v>
      </c>
      <c r="M81" s="7" t="s">
        <v>58</v>
      </c>
      <c r="N81" s="1"/>
      <c r="O81" s="1" t="s">
        <v>45</v>
      </c>
      <c r="P81" s="1"/>
      <c r="Q81" s="1"/>
      <c r="R81" s="1"/>
      <c r="S81" s="1"/>
      <c r="T81" s="1"/>
      <c r="U81" s="1"/>
      <c r="V81" s="1"/>
      <c r="W81" s="1" t="s">
        <v>39</v>
      </c>
      <c r="X81" s="1"/>
      <c r="Y81" s="1"/>
      <c r="Z81" s="1"/>
      <c r="AA81" s="1" t="s">
        <v>23</v>
      </c>
      <c r="AB81" s="1"/>
      <c r="AC81" s="1"/>
    </row>
    <row r="82" spans="1:29">
      <c r="A82" s="1" t="s">
        <v>274</v>
      </c>
      <c r="B82" s="1" t="s">
        <v>275</v>
      </c>
      <c r="C82" s="1" t="s">
        <v>275</v>
      </c>
      <c r="D82" s="1" t="s">
        <v>276</v>
      </c>
      <c r="E82" s="2" t="s">
        <v>34</v>
      </c>
      <c r="F82" s="1"/>
      <c r="G82" s="1" t="s">
        <v>78</v>
      </c>
      <c r="H82" s="1"/>
      <c r="I82" s="3" t="s">
        <v>36</v>
      </c>
      <c r="J82" s="3"/>
      <c r="K82" s="1">
        <v>2</v>
      </c>
      <c r="L82" s="5">
        <v>44694</v>
      </c>
      <c r="M82" s="7" t="s">
        <v>58</v>
      </c>
      <c r="N82" s="1"/>
      <c r="O82" s="1" t="s">
        <v>79</v>
      </c>
      <c r="P82" s="1"/>
      <c r="Q82" s="1"/>
      <c r="R82" s="1"/>
      <c r="S82" s="1"/>
      <c r="T82" s="1"/>
      <c r="U82" s="1"/>
      <c r="V82" s="1"/>
      <c r="W82" s="1" t="s">
        <v>39</v>
      </c>
      <c r="X82" s="1"/>
      <c r="Y82" s="1"/>
      <c r="Z82" s="1"/>
      <c r="AA82" s="1" t="s">
        <v>23</v>
      </c>
      <c r="AB82" s="1"/>
      <c r="AC82" s="1"/>
    </row>
    <row r="83" spans="1:29" ht="116.1">
      <c r="A83" s="1" t="s">
        <v>277</v>
      </c>
      <c r="B83" s="1" t="s">
        <v>275</v>
      </c>
      <c r="C83" s="1" t="s">
        <v>275</v>
      </c>
      <c r="D83" s="1" t="s">
        <v>278</v>
      </c>
      <c r="E83" s="2" t="s">
        <v>34</v>
      </c>
      <c r="F83" s="1"/>
      <c r="G83" s="1"/>
      <c r="H83" s="1"/>
      <c r="I83" s="3" t="s">
        <v>36</v>
      </c>
      <c r="J83" s="3"/>
      <c r="K83" s="1">
        <v>1</v>
      </c>
      <c r="L83" s="5">
        <v>44321</v>
      </c>
      <c r="M83" s="7" t="s">
        <v>44</v>
      </c>
      <c r="N83" s="1"/>
      <c r="O83" s="1" t="s">
        <v>66</v>
      </c>
      <c r="P83" s="1"/>
      <c r="Q83" s="1"/>
      <c r="R83" s="1"/>
      <c r="S83" s="1"/>
      <c r="T83" s="3" t="s">
        <v>279</v>
      </c>
      <c r="U83" s="3"/>
      <c r="V83" s="1"/>
      <c r="W83" s="1" t="s">
        <v>39</v>
      </c>
      <c r="X83" s="1"/>
      <c r="Y83" s="1"/>
      <c r="Z83" s="1"/>
      <c r="AA83" s="1" t="s">
        <v>23</v>
      </c>
      <c r="AB83" s="1"/>
      <c r="AC83" s="1"/>
    </row>
    <row r="84" spans="1:29" ht="29.1">
      <c r="A84" s="1" t="s">
        <v>280</v>
      </c>
      <c r="B84" s="1" t="s">
        <v>281</v>
      </c>
      <c r="C84" s="1" t="s">
        <v>281</v>
      </c>
      <c r="D84" s="1" t="s">
        <v>282</v>
      </c>
      <c r="E84" s="2" t="s">
        <v>34</v>
      </c>
      <c r="F84" s="1"/>
      <c r="G84" s="1" t="s">
        <v>283</v>
      </c>
      <c r="H84" s="1" t="s">
        <v>284</v>
      </c>
      <c r="I84" s="3" t="s">
        <v>74</v>
      </c>
      <c r="J84" s="3"/>
      <c r="K84" s="1">
        <v>1</v>
      </c>
      <c r="L84" s="5">
        <v>44455</v>
      </c>
      <c r="M84" s="7" t="s">
        <v>44</v>
      </c>
      <c r="N84" s="1"/>
      <c r="O84" s="1" t="s">
        <v>66</v>
      </c>
      <c r="P84" s="1"/>
      <c r="Q84" s="1"/>
      <c r="R84" s="1"/>
      <c r="S84" s="1"/>
      <c r="T84" s="1"/>
      <c r="U84" s="1"/>
      <c r="V84" s="1"/>
      <c r="W84" s="1" t="s">
        <v>39</v>
      </c>
      <c r="X84" s="1"/>
      <c r="Y84" s="1"/>
      <c r="Z84" s="1"/>
      <c r="AA84" s="1" t="s">
        <v>23</v>
      </c>
      <c r="AB84" s="1"/>
      <c r="AC84" s="1"/>
    </row>
    <row r="85" spans="1:29" ht="29.1">
      <c r="A85" s="1" t="s">
        <v>285</v>
      </c>
      <c r="B85" s="1" t="s">
        <v>281</v>
      </c>
      <c r="C85" s="1" t="s">
        <v>281</v>
      </c>
      <c r="D85" s="1" t="s">
        <v>286</v>
      </c>
      <c r="E85" s="2" t="s">
        <v>34</v>
      </c>
      <c r="F85" s="1"/>
      <c r="G85" s="1" t="s">
        <v>283</v>
      </c>
      <c r="H85" s="1"/>
      <c r="I85" s="3" t="s">
        <v>74</v>
      </c>
      <c r="J85" s="3"/>
      <c r="K85" s="1">
        <v>1</v>
      </c>
      <c r="L85" s="5">
        <v>44455</v>
      </c>
      <c r="M85" s="7" t="s">
        <v>44</v>
      </c>
      <c r="N85" s="1"/>
      <c r="O85" s="1" t="s">
        <v>213</v>
      </c>
      <c r="P85" s="1"/>
      <c r="Q85" s="1"/>
      <c r="R85" s="1"/>
      <c r="S85" s="1"/>
      <c r="T85" s="1"/>
      <c r="U85" s="1"/>
      <c r="V85" s="1"/>
      <c r="W85" s="1" t="s">
        <v>39</v>
      </c>
      <c r="X85" s="1"/>
      <c r="Y85" s="1"/>
      <c r="Z85" s="1"/>
      <c r="AA85" s="1" t="s">
        <v>23</v>
      </c>
      <c r="AB85" s="1"/>
      <c r="AC85" s="1"/>
    </row>
    <row r="86" spans="1:29" ht="29.1">
      <c r="A86" s="1" t="s">
        <v>287</v>
      </c>
      <c r="B86" s="1" t="s">
        <v>281</v>
      </c>
      <c r="C86" s="1" t="s">
        <v>281</v>
      </c>
      <c r="D86" s="1" t="s">
        <v>288</v>
      </c>
      <c r="E86" s="2" t="s">
        <v>34</v>
      </c>
      <c r="F86" s="1"/>
      <c r="G86" s="1" t="s">
        <v>283</v>
      </c>
      <c r="H86" s="1"/>
      <c r="I86" s="3" t="s">
        <v>74</v>
      </c>
      <c r="J86" s="3"/>
      <c r="K86" s="1">
        <v>1</v>
      </c>
      <c r="L86" s="5">
        <v>44455</v>
      </c>
      <c r="M86" s="7" t="s">
        <v>44</v>
      </c>
      <c r="N86" s="1"/>
      <c r="O86" s="1" t="s">
        <v>213</v>
      </c>
      <c r="P86" s="1"/>
      <c r="Q86" s="1"/>
      <c r="R86" s="1"/>
      <c r="S86" s="1"/>
      <c r="T86" s="1"/>
      <c r="U86" s="1"/>
      <c r="V86" s="1"/>
      <c r="W86" s="1" t="s">
        <v>39</v>
      </c>
      <c r="X86" s="1"/>
      <c r="Y86" s="1"/>
      <c r="Z86" s="1"/>
      <c r="AA86" s="1" t="s">
        <v>23</v>
      </c>
      <c r="AB86" s="1"/>
      <c r="AC86" s="1"/>
    </row>
    <row r="87" spans="1:29" ht="29.1">
      <c r="A87" s="1" t="s">
        <v>289</v>
      </c>
      <c r="B87" s="1" t="s">
        <v>281</v>
      </c>
      <c r="C87" s="1" t="s">
        <v>281</v>
      </c>
      <c r="D87" s="1" t="s">
        <v>290</v>
      </c>
      <c r="E87" s="2" t="s">
        <v>34</v>
      </c>
      <c r="F87" s="1"/>
      <c r="G87" s="1" t="s">
        <v>283</v>
      </c>
      <c r="H87" s="1"/>
      <c r="I87" s="3" t="s">
        <v>74</v>
      </c>
      <c r="J87" s="3"/>
      <c r="K87" s="1">
        <v>1</v>
      </c>
      <c r="L87" s="5">
        <v>44455</v>
      </c>
      <c r="M87" s="7" t="s">
        <v>44</v>
      </c>
      <c r="N87" s="1"/>
      <c r="O87" s="1" t="s">
        <v>213</v>
      </c>
      <c r="P87" s="1"/>
      <c r="Q87" s="1"/>
      <c r="R87" s="1"/>
      <c r="S87" s="1"/>
      <c r="T87" s="1"/>
      <c r="U87" s="1"/>
      <c r="V87" s="1"/>
      <c r="W87" s="1" t="s">
        <v>39</v>
      </c>
      <c r="X87" s="1"/>
      <c r="Y87" s="1"/>
      <c r="Z87" s="1"/>
      <c r="AA87" s="1" t="s">
        <v>23</v>
      </c>
      <c r="AB87" s="1"/>
      <c r="AC87" s="1"/>
    </row>
    <row r="88" spans="1:29" ht="29.1">
      <c r="A88" s="1" t="s">
        <v>291</v>
      </c>
      <c r="B88" s="1" t="s">
        <v>281</v>
      </c>
      <c r="C88" s="1" t="s">
        <v>281</v>
      </c>
      <c r="D88" s="1" t="s">
        <v>292</v>
      </c>
      <c r="E88" s="2" t="s">
        <v>34</v>
      </c>
      <c r="F88" s="1"/>
      <c r="G88" s="1" t="s">
        <v>283</v>
      </c>
      <c r="H88" s="1"/>
      <c r="I88" s="3" t="s">
        <v>74</v>
      </c>
      <c r="J88" s="3"/>
      <c r="K88" s="1">
        <v>1</v>
      </c>
      <c r="L88" s="5">
        <v>44455</v>
      </c>
      <c r="M88" s="7" t="s">
        <v>44</v>
      </c>
      <c r="N88" s="1"/>
      <c r="O88" s="1" t="s">
        <v>213</v>
      </c>
      <c r="P88" s="1"/>
      <c r="Q88" s="1"/>
      <c r="R88" s="1"/>
      <c r="S88" s="1"/>
      <c r="T88" s="1"/>
      <c r="U88" s="1"/>
      <c r="V88" s="1"/>
      <c r="W88" s="1" t="s">
        <v>39</v>
      </c>
      <c r="X88" s="1"/>
      <c r="Y88" s="1"/>
      <c r="Z88" s="1"/>
      <c r="AA88" s="1" t="s">
        <v>23</v>
      </c>
      <c r="AB88" s="1"/>
      <c r="AC88" s="1"/>
    </row>
    <row r="89" spans="1:29" ht="29.1">
      <c r="A89" s="1" t="s">
        <v>293</v>
      </c>
      <c r="B89" s="1" t="s">
        <v>281</v>
      </c>
      <c r="C89" s="1" t="s">
        <v>281</v>
      </c>
      <c r="D89" s="1" t="s">
        <v>294</v>
      </c>
      <c r="E89" s="2" t="s">
        <v>34</v>
      </c>
      <c r="F89" s="1"/>
      <c r="G89" s="1" t="s">
        <v>283</v>
      </c>
      <c r="H89" s="1"/>
      <c r="I89" s="3" t="s">
        <v>74</v>
      </c>
      <c r="J89" s="3"/>
      <c r="K89" s="1">
        <v>1</v>
      </c>
      <c r="L89" s="5">
        <v>44455</v>
      </c>
      <c r="M89" s="7" t="s">
        <v>44</v>
      </c>
      <c r="N89" s="1"/>
      <c r="O89" s="1" t="s">
        <v>213</v>
      </c>
      <c r="P89" s="1"/>
      <c r="Q89" s="1"/>
      <c r="R89" s="1"/>
      <c r="S89" s="1"/>
      <c r="T89" s="1"/>
      <c r="U89" s="1"/>
      <c r="V89" s="1"/>
      <c r="W89" s="1" t="s">
        <v>39</v>
      </c>
      <c r="X89" s="1"/>
      <c r="Y89" s="1"/>
      <c r="Z89" s="1"/>
      <c r="AA89" s="1" t="s">
        <v>23</v>
      </c>
      <c r="AB89" s="1"/>
      <c r="AC89" s="1"/>
    </row>
    <row r="90" spans="1:29" ht="29.1">
      <c r="A90" s="1" t="s">
        <v>295</v>
      </c>
      <c r="B90" s="1" t="s">
        <v>281</v>
      </c>
      <c r="C90" s="1" t="s">
        <v>281</v>
      </c>
      <c r="D90" s="1" t="s">
        <v>296</v>
      </c>
      <c r="E90" s="2" t="s">
        <v>34</v>
      </c>
      <c r="F90" s="1"/>
      <c r="G90" s="1" t="s">
        <v>283</v>
      </c>
      <c r="H90" s="1"/>
      <c r="I90" s="3" t="s">
        <v>74</v>
      </c>
      <c r="J90" s="3"/>
      <c r="K90" s="1">
        <v>1</v>
      </c>
      <c r="L90" s="5">
        <v>44455</v>
      </c>
      <c r="M90" s="7" t="s">
        <v>44</v>
      </c>
      <c r="N90" s="1"/>
      <c r="O90" s="1" t="s">
        <v>213</v>
      </c>
      <c r="P90" s="1"/>
      <c r="Q90" s="1"/>
      <c r="R90" s="1"/>
      <c r="S90" s="1"/>
      <c r="T90" s="1"/>
      <c r="U90" s="1"/>
      <c r="V90" s="1"/>
      <c r="W90" s="1" t="s">
        <v>39</v>
      </c>
      <c r="X90" s="1"/>
      <c r="Y90" s="1"/>
      <c r="Z90" s="1"/>
      <c r="AA90" s="1" t="s">
        <v>23</v>
      </c>
      <c r="AB90" s="1"/>
      <c r="AC90" s="1"/>
    </row>
    <row r="91" spans="1:29" ht="29.1">
      <c r="A91" s="1" t="s">
        <v>297</v>
      </c>
      <c r="B91" s="1" t="s">
        <v>281</v>
      </c>
      <c r="C91" s="1" t="s">
        <v>281</v>
      </c>
      <c r="D91" s="1" t="s">
        <v>298</v>
      </c>
      <c r="E91" s="2" t="s">
        <v>34</v>
      </c>
      <c r="F91" s="1"/>
      <c r="G91" s="1" t="s">
        <v>283</v>
      </c>
      <c r="H91" s="1"/>
      <c r="I91" s="3" t="s">
        <v>74</v>
      </c>
      <c r="J91" s="3"/>
      <c r="K91" s="1">
        <v>1</v>
      </c>
      <c r="L91" s="5">
        <v>44455</v>
      </c>
      <c r="M91" s="7" t="s">
        <v>44</v>
      </c>
      <c r="N91" s="1"/>
      <c r="O91" s="1" t="s">
        <v>213</v>
      </c>
      <c r="P91" s="1"/>
      <c r="Q91" s="1"/>
      <c r="R91" s="1"/>
      <c r="S91" s="1"/>
      <c r="T91" s="1"/>
      <c r="U91" s="1"/>
      <c r="V91" s="1"/>
      <c r="W91" s="1" t="s">
        <v>39</v>
      </c>
      <c r="X91" s="1"/>
      <c r="Y91" s="1"/>
      <c r="Z91" s="1"/>
      <c r="AA91" s="1" t="s">
        <v>23</v>
      </c>
      <c r="AB91" s="1"/>
      <c r="AC91" s="1"/>
    </row>
    <row r="92" spans="1:29" ht="29.1">
      <c r="A92" s="1" t="s">
        <v>299</v>
      </c>
      <c r="B92" s="1" t="s">
        <v>281</v>
      </c>
      <c r="C92" s="1" t="s">
        <v>281</v>
      </c>
      <c r="D92" s="1" t="s">
        <v>300</v>
      </c>
      <c r="E92" s="2" t="s">
        <v>34</v>
      </c>
      <c r="F92" s="1"/>
      <c r="G92" s="1" t="s">
        <v>283</v>
      </c>
      <c r="H92" s="1"/>
      <c r="I92" s="3" t="s">
        <v>74</v>
      </c>
      <c r="J92" s="3"/>
      <c r="K92" s="1">
        <v>1</v>
      </c>
      <c r="L92" s="5">
        <v>44455</v>
      </c>
      <c r="M92" s="7" t="s">
        <v>44</v>
      </c>
      <c r="N92" s="1"/>
      <c r="O92" s="1" t="s">
        <v>213</v>
      </c>
      <c r="P92" s="1"/>
      <c r="Q92" s="1"/>
      <c r="R92" s="1"/>
      <c r="S92" s="1"/>
      <c r="T92" s="1"/>
      <c r="U92" s="1"/>
      <c r="V92" s="1"/>
      <c r="W92" s="1" t="s">
        <v>39</v>
      </c>
      <c r="X92" s="1"/>
      <c r="Y92" s="1"/>
      <c r="Z92" s="1"/>
      <c r="AA92" s="1" t="s">
        <v>23</v>
      </c>
      <c r="AB92" s="1"/>
      <c r="AC92" s="1"/>
    </row>
    <row r="93" spans="1:29" ht="29.1">
      <c r="A93" s="1" t="s">
        <v>301</v>
      </c>
      <c r="B93" s="1" t="s">
        <v>281</v>
      </c>
      <c r="C93" s="1" t="s">
        <v>281</v>
      </c>
      <c r="D93" s="1" t="s">
        <v>302</v>
      </c>
      <c r="E93" s="2" t="s">
        <v>34</v>
      </c>
      <c r="F93" s="1"/>
      <c r="G93" s="1" t="s">
        <v>283</v>
      </c>
      <c r="H93" s="1"/>
      <c r="I93" s="3" t="s">
        <v>74</v>
      </c>
      <c r="J93" s="3"/>
      <c r="K93" s="1">
        <v>1</v>
      </c>
      <c r="L93" s="5">
        <v>44455</v>
      </c>
      <c r="M93" s="7" t="s">
        <v>44</v>
      </c>
      <c r="N93" s="1"/>
      <c r="O93" s="1" t="s">
        <v>213</v>
      </c>
      <c r="P93" s="1"/>
      <c r="Q93" s="1"/>
      <c r="R93" s="1"/>
      <c r="S93" s="1"/>
      <c r="T93" s="1"/>
      <c r="U93" s="1"/>
      <c r="V93" s="1"/>
      <c r="W93" s="1" t="s">
        <v>39</v>
      </c>
      <c r="X93" s="1"/>
      <c r="Y93" s="1"/>
      <c r="Z93" s="1"/>
      <c r="AA93" s="1" t="s">
        <v>23</v>
      </c>
      <c r="AB93" s="1"/>
      <c r="AC93" s="1"/>
    </row>
    <row r="94" spans="1:29" ht="29.1">
      <c r="A94" s="1" t="s">
        <v>303</v>
      </c>
      <c r="B94" s="1" t="s">
        <v>281</v>
      </c>
      <c r="C94" s="1" t="s">
        <v>281</v>
      </c>
      <c r="D94" s="1" t="s">
        <v>304</v>
      </c>
      <c r="E94" s="2" t="s">
        <v>34</v>
      </c>
      <c r="F94" s="1"/>
      <c r="G94" s="1" t="s">
        <v>283</v>
      </c>
      <c r="H94" s="1"/>
      <c r="I94" s="3" t="s">
        <v>74</v>
      </c>
      <c r="J94" s="3"/>
      <c r="K94" s="1">
        <v>1</v>
      </c>
      <c r="L94" s="5">
        <v>44455</v>
      </c>
      <c r="M94" s="7" t="s">
        <v>44</v>
      </c>
      <c r="N94" s="1"/>
      <c r="O94" s="1" t="s">
        <v>213</v>
      </c>
      <c r="P94" s="1"/>
      <c r="Q94" s="1"/>
      <c r="R94" s="1"/>
      <c r="S94" s="1"/>
      <c r="T94" s="1"/>
      <c r="U94" s="1"/>
      <c r="V94" s="1"/>
      <c r="W94" s="1" t="s">
        <v>39</v>
      </c>
      <c r="X94" s="1"/>
      <c r="Y94" s="1"/>
      <c r="Z94" s="1"/>
      <c r="AA94" s="1" t="s">
        <v>23</v>
      </c>
      <c r="AB94" s="1"/>
      <c r="AC94" s="1"/>
    </row>
    <row r="95" spans="1:29" ht="29.1">
      <c r="A95" s="1" t="s">
        <v>305</v>
      </c>
      <c r="B95" s="1" t="s">
        <v>281</v>
      </c>
      <c r="C95" s="1" t="s">
        <v>281</v>
      </c>
      <c r="D95" s="1" t="s">
        <v>306</v>
      </c>
      <c r="E95" s="2" t="s">
        <v>34</v>
      </c>
      <c r="F95" s="1"/>
      <c r="G95" s="1" t="s">
        <v>283</v>
      </c>
      <c r="H95" s="1"/>
      <c r="I95" s="3" t="s">
        <v>74</v>
      </c>
      <c r="J95" s="3"/>
      <c r="K95" s="1">
        <v>1</v>
      </c>
      <c r="L95" s="5">
        <v>44455</v>
      </c>
      <c r="M95" s="7" t="s">
        <v>44</v>
      </c>
      <c r="N95" s="1"/>
      <c r="O95" s="1" t="s">
        <v>213</v>
      </c>
      <c r="P95" s="1"/>
      <c r="Q95" s="1"/>
      <c r="R95" s="1"/>
      <c r="S95" s="1"/>
      <c r="T95" s="1"/>
      <c r="U95" s="1"/>
      <c r="V95" s="1"/>
      <c r="W95" s="1" t="s">
        <v>39</v>
      </c>
      <c r="X95" s="1"/>
      <c r="Y95" s="1"/>
      <c r="Z95" s="1"/>
      <c r="AA95" s="1" t="s">
        <v>23</v>
      </c>
      <c r="AB95" s="1"/>
      <c r="AC95" s="1"/>
    </row>
    <row r="96" spans="1:29" ht="29.1">
      <c r="A96" s="1" t="s">
        <v>307</v>
      </c>
      <c r="B96" s="1" t="s">
        <v>281</v>
      </c>
      <c r="C96" s="1" t="s">
        <v>281</v>
      </c>
      <c r="D96" s="1" t="s">
        <v>308</v>
      </c>
      <c r="E96" s="2" t="s">
        <v>34</v>
      </c>
      <c r="F96" s="1"/>
      <c r="G96" s="1" t="s">
        <v>283</v>
      </c>
      <c r="H96" s="1"/>
      <c r="I96" s="3" t="s">
        <v>74</v>
      </c>
      <c r="J96" s="3"/>
      <c r="K96" s="1">
        <v>1</v>
      </c>
      <c r="L96" s="5">
        <v>44455</v>
      </c>
      <c r="M96" s="7" t="s">
        <v>44</v>
      </c>
      <c r="N96" s="1"/>
      <c r="O96" s="1" t="s">
        <v>213</v>
      </c>
      <c r="P96" s="1"/>
      <c r="Q96" s="1"/>
      <c r="R96" s="1"/>
      <c r="S96" s="1"/>
      <c r="T96" s="1"/>
      <c r="U96" s="1"/>
      <c r="V96" s="1"/>
      <c r="W96" s="1" t="s">
        <v>39</v>
      </c>
      <c r="X96" s="1"/>
      <c r="Y96" s="1"/>
      <c r="Z96" s="1"/>
      <c r="AA96" s="1" t="s">
        <v>23</v>
      </c>
      <c r="AB96" s="1"/>
      <c r="AC96" s="1"/>
    </row>
    <row r="97" spans="1:29" ht="29.1">
      <c r="A97" s="1" t="s">
        <v>309</v>
      </c>
      <c r="B97" s="1" t="s">
        <v>281</v>
      </c>
      <c r="C97" s="1" t="s">
        <v>281</v>
      </c>
      <c r="D97" s="1" t="s">
        <v>310</v>
      </c>
      <c r="E97" s="2" t="s">
        <v>34</v>
      </c>
      <c r="F97" s="1"/>
      <c r="G97" s="1" t="s">
        <v>283</v>
      </c>
      <c r="H97" s="1"/>
      <c r="I97" s="3" t="s">
        <v>74</v>
      </c>
      <c r="J97" s="3"/>
      <c r="K97" s="1">
        <v>1</v>
      </c>
      <c r="L97" s="5">
        <v>44455</v>
      </c>
      <c r="M97" s="7" t="s">
        <v>44</v>
      </c>
      <c r="N97" s="1"/>
      <c r="O97" s="1" t="s">
        <v>213</v>
      </c>
      <c r="P97" s="1"/>
      <c r="Q97" s="1"/>
      <c r="R97" s="1"/>
      <c r="S97" s="1"/>
      <c r="T97" s="1"/>
      <c r="U97" s="1"/>
      <c r="V97" s="1"/>
      <c r="W97" s="1" t="s">
        <v>39</v>
      </c>
      <c r="X97" s="1"/>
      <c r="Y97" s="1"/>
      <c r="Z97" s="1"/>
      <c r="AA97" s="1" t="s">
        <v>23</v>
      </c>
      <c r="AB97" s="1"/>
      <c r="AC97" s="1"/>
    </row>
    <row r="98" spans="1:29" ht="29.1">
      <c r="A98" s="1" t="s">
        <v>311</v>
      </c>
      <c r="B98" s="1" t="s">
        <v>281</v>
      </c>
      <c r="C98" s="1" t="s">
        <v>281</v>
      </c>
      <c r="D98" s="1" t="s">
        <v>312</v>
      </c>
      <c r="E98" s="2" t="s">
        <v>34</v>
      </c>
      <c r="F98" s="1"/>
      <c r="G98" s="1" t="s">
        <v>283</v>
      </c>
      <c r="H98" s="1"/>
      <c r="I98" s="3" t="s">
        <v>74</v>
      </c>
      <c r="J98" s="3"/>
      <c r="K98" s="1">
        <v>1</v>
      </c>
      <c r="L98" s="5">
        <v>44455</v>
      </c>
      <c r="M98" s="7" t="s">
        <v>44</v>
      </c>
      <c r="N98" s="1"/>
      <c r="O98" s="1" t="s">
        <v>213</v>
      </c>
      <c r="P98" s="1"/>
      <c r="Q98" s="1"/>
      <c r="R98" s="1"/>
      <c r="S98" s="1"/>
      <c r="T98" s="1"/>
      <c r="U98" s="1"/>
      <c r="V98" s="1"/>
      <c r="W98" s="1" t="s">
        <v>39</v>
      </c>
      <c r="X98" s="1"/>
      <c r="Y98" s="1"/>
      <c r="Z98" s="1"/>
      <c r="AA98" s="1" t="s">
        <v>23</v>
      </c>
      <c r="AB98" s="1"/>
      <c r="AC98" s="1"/>
    </row>
    <row r="99" spans="1:29" ht="29.1">
      <c r="A99" s="1" t="s">
        <v>313</v>
      </c>
      <c r="B99" s="1" t="s">
        <v>281</v>
      </c>
      <c r="C99" s="1" t="s">
        <v>281</v>
      </c>
      <c r="D99" s="1" t="s">
        <v>314</v>
      </c>
      <c r="E99" s="2" t="s">
        <v>34</v>
      </c>
      <c r="F99" s="1"/>
      <c r="G99" s="1" t="s">
        <v>283</v>
      </c>
      <c r="H99" s="1"/>
      <c r="I99" s="3" t="s">
        <v>74</v>
      </c>
      <c r="J99" s="3"/>
      <c r="K99" s="1">
        <v>1</v>
      </c>
      <c r="L99" s="5">
        <v>44455</v>
      </c>
      <c r="M99" s="7" t="s">
        <v>44</v>
      </c>
      <c r="N99" s="1"/>
      <c r="O99" s="1" t="s">
        <v>213</v>
      </c>
      <c r="P99" s="1"/>
      <c r="Q99" s="1"/>
      <c r="R99" s="1"/>
      <c r="S99" s="1"/>
      <c r="T99" s="1"/>
      <c r="U99" s="1"/>
      <c r="V99" s="1"/>
      <c r="W99" s="1" t="s">
        <v>39</v>
      </c>
      <c r="X99" s="1"/>
      <c r="Y99" s="1"/>
      <c r="Z99" s="1"/>
      <c r="AA99" s="1" t="s">
        <v>23</v>
      </c>
      <c r="AB99" s="1"/>
      <c r="AC99" s="1"/>
    </row>
    <row r="100" spans="1:29" ht="29.1">
      <c r="A100" s="1" t="s">
        <v>315</v>
      </c>
      <c r="B100" s="1" t="s">
        <v>281</v>
      </c>
      <c r="C100" s="1" t="s">
        <v>281</v>
      </c>
      <c r="D100" s="1" t="s">
        <v>316</v>
      </c>
      <c r="E100" s="2" t="s">
        <v>34</v>
      </c>
      <c r="F100" s="1"/>
      <c r="G100" s="1" t="s">
        <v>283</v>
      </c>
      <c r="H100" s="1"/>
      <c r="I100" s="3" t="s">
        <v>74</v>
      </c>
      <c r="J100" s="3"/>
      <c r="K100" s="1">
        <v>1</v>
      </c>
      <c r="L100" s="5">
        <v>44455</v>
      </c>
      <c r="M100" s="7" t="s">
        <v>44</v>
      </c>
      <c r="N100" s="1"/>
      <c r="O100" s="1" t="s">
        <v>213</v>
      </c>
      <c r="P100" s="1"/>
      <c r="Q100" s="1"/>
      <c r="R100" s="1"/>
      <c r="S100" s="1"/>
      <c r="T100" s="1"/>
      <c r="U100" s="1"/>
      <c r="V100" s="1"/>
      <c r="W100" s="1" t="s">
        <v>39</v>
      </c>
      <c r="X100" s="1"/>
      <c r="Y100" s="1"/>
      <c r="Z100" s="1"/>
      <c r="AA100" s="1" t="s">
        <v>23</v>
      </c>
      <c r="AB100" s="1"/>
      <c r="AC100" s="1"/>
    </row>
    <row r="101" spans="1:29" ht="29.1">
      <c r="A101" s="1" t="s">
        <v>317</v>
      </c>
      <c r="B101" s="1" t="s">
        <v>281</v>
      </c>
      <c r="C101" s="1" t="s">
        <v>281</v>
      </c>
      <c r="D101" s="1" t="s">
        <v>318</v>
      </c>
      <c r="E101" s="2" t="s">
        <v>34</v>
      </c>
      <c r="F101" s="1"/>
      <c r="G101" s="1" t="s">
        <v>283</v>
      </c>
      <c r="H101" s="1"/>
      <c r="I101" s="3" t="s">
        <v>74</v>
      </c>
      <c r="J101" s="3"/>
      <c r="K101" s="1">
        <v>1</v>
      </c>
      <c r="L101" s="5">
        <v>44455</v>
      </c>
      <c r="M101" s="7" t="s">
        <v>44</v>
      </c>
      <c r="N101" s="1"/>
      <c r="O101" s="1" t="s">
        <v>213</v>
      </c>
      <c r="P101" s="1"/>
      <c r="Q101" s="1"/>
      <c r="R101" s="1"/>
      <c r="S101" s="1"/>
      <c r="T101" s="1"/>
      <c r="U101" s="1"/>
      <c r="V101" s="1"/>
      <c r="W101" s="1" t="s">
        <v>39</v>
      </c>
      <c r="X101" s="1"/>
      <c r="Y101" s="1"/>
      <c r="Z101" s="1"/>
      <c r="AA101" s="1" t="s">
        <v>23</v>
      </c>
      <c r="AB101" s="1"/>
      <c r="AC101" s="1"/>
    </row>
    <row r="102" spans="1:29" ht="29.1">
      <c r="A102" s="1" t="s">
        <v>319</v>
      </c>
      <c r="B102" s="1" t="s">
        <v>281</v>
      </c>
      <c r="C102" s="1" t="s">
        <v>281</v>
      </c>
      <c r="D102" s="1" t="s">
        <v>320</v>
      </c>
      <c r="E102" s="2" t="s">
        <v>34</v>
      </c>
      <c r="F102" s="1"/>
      <c r="G102" s="1" t="s">
        <v>283</v>
      </c>
      <c r="H102" s="1"/>
      <c r="I102" s="3" t="s">
        <v>74</v>
      </c>
      <c r="J102" s="3"/>
      <c r="K102" s="1">
        <v>1</v>
      </c>
      <c r="L102" s="5">
        <v>44455</v>
      </c>
      <c r="M102" s="7" t="s">
        <v>44</v>
      </c>
      <c r="N102" s="1"/>
      <c r="O102" s="1" t="s">
        <v>213</v>
      </c>
      <c r="P102" s="1"/>
      <c r="Q102" s="1"/>
      <c r="R102" s="1"/>
      <c r="S102" s="1"/>
      <c r="T102" s="1"/>
      <c r="U102" s="1"/>
      <c r="V102" s="1"/>
      <c r="W102" s="1" t="s">
        <v>39</v>
      </c>
      <c r="X102" s="1"/>
      <c r="Y102" s="1"/>
      <c r="Z102" s="1"/>
      <c r="AA102" s="1" t="s">
        <v>23</v>
      </c>
      <c r="AB102" s="1"/>
      <c r="AC102" s="1"/>
    </row>
    <row r="103" spans="1:29" ht="29.1">
      <c r="A103" s="1" t="s">
        <v>321</v>
      </c>
      <c r="B103" s="1" t="s">
        <v>281</v>
      </c>
      <c r="C103" s="1" t="s">
        <v>281</v>
      </c>
      <c r="D103" s="1" t="s">
        <v>322</v>
      </c>
      <c r="E103" s="2" t="s">
        <v>34</v>
      </c>
      <c r="F103" s="1"/>
      <c r="G103" s="1" t="s">
        <v>283</v>
      </c>
      <c r="H103" s="1"/>
      <c r="I103" s="3" t="s">
        <v>74</v>
      </c>
      <c r="J103" s="3"/>
      <c r="K103" s="1">
        <v>1</v>
      </c>
      <c r="L103" s="5">
        <v>44455</v>
      </c>
      <c r="M103" s="7" t="s">
        <v>44</v>
      </c>
      <c r="N103" s="1"/>
      <c r="O103" s="1" t="s">
        <v>213</v>
      </c>
      <c r="P103" s="1"/>
      <c r="Q103" s="1"/>
      <c r="R103" s="1"/>
      <c r="S103" s="1"/>
      <c r="T103" s="1"/>
      <c r="U103" s="1"/>
      <c r="V103" s="1"/>
      <c r="W103" s="1" t="s">
        <v>39</v>
      </c>
      <c r="X103" s="1"/>
      <c r="Y103" s="1"/>
      <c r="Z103" s="1"/>
      <c r="AA103" s="1" t="s">
        <v>23</v>
      </c>
      <c r="AB103" s="1"/>
      <c r="AC103" s="1"/>
    </row>
    <row r="104" spans="1:29" ht="29.1">
      <c r="A104" s="1" t="s">
        <v>323</v>
      </c>
      <c r="B104" s="1" t="s">
        <v>281</v>
      </c>
      <c r="C104" s="1" t="s">
        <v>281</v>
      </c>
      <c r="D104" s="1" t="s">
        <v>324</v>
      </c>
      <c r="E104" s="2" t="s">
        <v>34</v>
      </c>
      <c r="F104" s="1"/>
      <c r="G104" s="1" t="s">
        <v>283</v>
      </c>
      <c r="H104" s="1"/>
      <c r="I104" s="3" t="s">
        <v>74</v>
      </c>
      <c r="J104" s="3"/>
      <c r="K104" s="1">
        <v>1</v>
      </c>
      <c r="L104" s="5">
        <v>44455</v>
      </c>
      <c r="M104" s="7" t="s">
        <v>44</v>
      </c>
      <c r="N104" s="1"/>
      <c r="O104" s="1" t="s">
        <v>213</v>
      </c>
      <c r="P104" s="1"/>
      <c r="Q104" s="1"/>
      <c r="R104" s="1"/>
      <c r="S104" s="1"/>
      <c r="T104" s="1"/>
      <c r="U104" s="1"/>
      <c r="V104" s="1"/>
      <c r="W104" s="1" t="s">
        <v>39</v>
      </c>
      <c r="X104" s="1"/>
      <c r="Y104" s="1"/>
      <c r="Z104" s="1"/>
      <c r="AA104" s="1" t="s">
        <v>23</v>
      </c>
      <c r="AB104" s="1"/>
      <c r="AC104" s="1"/>
    </row>
    <row r="105" spans="1:29" ht="29.1">
      <c r="A105" s="1" t="s">
        <v>325</v>
      </c>
      <c r="B105" s="1" t="s">
        <v>281</v>
      </c>
      <c r="C105" s="1" t="s">
        <v>281</v>
      </c>
      <c r="D105" s="1" t="s">
        <v>326</v>
      </c>
      <c r="E105" s="2" t="s">
        <v>34</v>
      </c>
      <c r="F105" s="1"/>
      <c r="G105" s="1" t="s">
        <v>283</v>
      </c>
      <c r="H105" s="1"/>
      <c r="I105" s="3" t="s">
        <v>74</v>
      </c>
      <c r="J105" s="3"/>
      <c r="K105" s="1">
        <v>1</v>
      </c>
      <c r="L105" s="5">
        <v>44455</v>
      </c>
      <c r="M105" s="7" t="s">
        <v>44</v>
      </c>
      <c r="N105" s="1"/>
      <c r="O105" s="1" t="s">
        <v>213</v>
      </c>
      <c r="P105" s="1"/>
      <c r="Q105" s="1"/>
      <c r="R105" s="1"/>
      <c r="S105" s="1"/>
      <c r="T105" s="1"/>
      <c r="U105" s="1"/>
      <c r="V105" s="1"/>
      <c r="W105" s="1" t="s">
        <v>39</v>
      </c>
      <c r="X105" s="1"/>
      <c r="Y105" s="1"/>
      <c r="Z105" s="1"/>
      <c r="AA105" s="1" t="s">
        <v>23</v>
      </c>
      <c r="AB105" s="1"/>
      <c r="AC105" s="1"/>
    </row>
    <row r="106" spans="1:29" ht="29.1">
      <c r="A106" s="1" t="s">
        <v>327</v>
      </c>
      <c r="B106" s="1" t="s">
        <v>281</v>
      </c>
      <c r="C106" s="1" t="s">
        <v>281</v>
      </c>
      <c r="D106" s="1" t="s">
        <v>328</v>
      </c>
      <c r="E106" s="2" t="s">
        <v>34</v>
      </c>
      <c r="F106" s="1"/>
      <c r="G106" s="1" t="s">
        <v>283</v>
      </c>
      <c r="H106" s="1"/>
      <c r="I106" s="3" t="s">
        <v>74</v>
      </c>
      <c r="J106" s="3"/>
      <c r="K106" s="1">
        <v>1</v>
      </c>
      <c r="L106" s="5">
        <v>44455</v>
      </c>
      <c r="M106" s="7" t="s">
        <v>44</v>
      </c>
      <c r="N106" s="1"/>
      <c r="O106" s="1" t="s">
        <v>213</v>
      </c>
      <c r="P106" s="1"/>
      <c r="Q106" s="1"/>
      <c r="R106" s="1"/>
      <c r="S106" s="1"/>
      <c r="T106" s="1"/>
      <c r="U106" s="1"/>
      <c r="V106" s="1"/>
      <c r="W106" s="1" t="s">
        <v>39</v>
      </c>
      <c r="X106" s="1"/>
      <c r="Y106" s="1"/>
      <c r="Z106" s="1"/>
      <c r="AA106" s="1" t="s">
        <v>23</v>
      </c>
      <c r="AB106" s="1"/>
      <c r="AC106" s="1"/>
    </row>
    <row r="107" spans="1:29" ht="29.1">
      <c r="A107" s="1" t="s">
        <v>329</v>
      </c>
      <c r="B107" s="1" t="s">
        <v>281</v>
      </c>
      <c r="C107" s="1" t="s">
        <v>281</v>
      </c>
      <c r="D107" s="1" t="s">
        <v>330</v>
      </c>
      <c r="E107" s="2" t="s">
        <v>34</v>
      </c>
      <c r="F107" s="1"/>
      <c r="G107" s="1" t="s">
        <v>283</v>
      </c>
      <c r="H107" s="1"/>
      <c r="I107" s="3" t="s">
        <v>74</v>
      </c>
      <c r="J107" s="3"/>
      <c r="K107" s="1">
        <v>1</v>
      </c>
      <c r="L107" s="5">
        <v>44455</v>
      </c>
      <c r="M107" s="7" t="s">
        <v>44</v>
      </c>
      <c r="N107" s="1"/>
      <c r="O107" s="1" t="s">
        <v>213</v>
      </c>
      <c r="P107" s="1"/>
      <c r="Q107" s="1"/>
      <c r="R107" s="1"/>
      <c r="S107" s="1"/>
      <c r="T107" s="1"/>
      <c r="U107" s="1"/>
      <c r="V107" s="1"/>
      <c r="W107" s="1" t="s">
        <v>39</v>
      </c>
      <c r="X107" s="1"/>
      <c r="Y107" s="1"/>
      <c r="Z107" s="1"/>
      <c r="AA107" s="1" t="s">
        <v>23</v>
      </c>
      <c r="AB107" s="1"/>
      <c r="AC107" s="1"/>
    </row>
    <row r="108" spans="1:29" ht="29.1">
      <c r="A108" s="1" t="s">
        <v>331</v>
      </c>
      <c r="B108" s="1" t="s">
        <v>281</v>
      </c>
      <c r="C108" s="1" t="s">
        <v>281</v>
      </c>
      <c r="D108" s="1" t="s">
        <v>332</v>
      </c>
      <c r="E108" s="2" t="s">
        <v>34</v>
      </c>
      <c r="F108" s="1"/>
      <c r="G108" s="1" t="s">
        <v>283</v>
      </c>
      <c r="H108" s="1"/>
      <c r="I108" s="3" t="s">
        <v>74</v>
      </c>
      <c r="J108" s="3"/>
      <c r="K108" s="1">
        <v>1</v>
      </c>
      <c r="L108" s="5">
        <v>44455</v>
      </c>
      <c r="M108" s="7" t="s">
        <v>44</v>
      </c>
      <c r="N108" s="1"/>
      <c r="O108" s="1" t="s">
        <v>213</v>
      </c>
      <c r="P108" s="1"/>
      <c r="Q108" s="1"/>
      <c r="R108" s="1"/>
      <c r="S108" s="1"/>
      <c r="T108" s="1"/>
      <c r="U108" s="1"/>
      <c r="V108" s="1"/>
      <c r="W108" s="1" t="s">
        <v>39</v>
      </c>
      <c r="X108" s="1"/>
      <c r="Y108" s="1"/>
      <c r="Z108" s="1"/>
      <c r="AA108" s="1" t="s">
        <v>23</v>
      </c>
      <c r="AB108" s="1"/>
      <c r="AC108" s="1"/>
    </row>
    <row r="109" spans="1:29" ht="29.1">
      <c r="A109" s="1" t="s">
        <v>333</v>
      </c>
      <c r="B109" s="1" t="s">
        <v>281</v>
      </c>
      <c r="C109" s="1" t="s">
        <v>281</v>
      </c>
      <c r="D109" s="1" t="s">
        <v>334</v>
      </c>
      <c r="E109" s="2" t="s">
        <v>34</v>
      </c>
      <c r="F109" s="1"/>
      <c r="G109" s="1" t="s">
        <v>283</v>
      </c>
      <c r="H109" s="1"/>
      <c r="I109" s="3" t="s">
        <v>74</v>
      </c>
      <c r="J109" s="3"/>
      <c r="K109" s="1">
        <v>1</v>
      </c>
      <c r="L109" s="5">
        <v>44455</v>
      </c>
      <c r="M109" s="7" t="s">
        <v>44</v>
      </c>
      <c r="N109" s="1"/>
      <c r="O109" s="1" t="s">
        <v>213</v>
      </c>
      <c r="P109" s="1"/>
      <c r="Q109" s="1"/>
      <c r="R109" s="1"/>
      <c r="S109" s="1"/>
      <c r="T109" s="1"/>
      <c r="U109" s="1"/>
      <c r="V109" s="1"/>
      <c r="W109" s="1" t="s">
        <v>39</v>
      </c>
      <c r="X109" s="1"/>
      <c r="Y109" s="1"/>
      <c r="Z109" s="1"/>
      <c r="AA109" s="1" t="s">
        <v>23</v>
      </c>
      <c r="AB109" s="1"/>
      <c r="AC109" s="1"/>
    </row>
    <row r="110" spans="1:29" ht="29.1">
      <c r="A110" s="1" t="s">
        <v>335</v>
      </c>
      <c r="B110" s="1" t="s">
        <v>281</v>
      </c>
      <c r="C110" s="1" t="s">
        <v>281</v>
      </c>
      <c r="D110" s="1" t="s">
        <v>336</v>
      </c>
      <c r="E110" s="2" t="s">
        <v>34</v>
      </c>
      <c r="F110" s="1"/>
      <c r="G110" s="1" t="s">
        <v>283</v>
      </c>
      <c r="H110" s="1"/>
      <c r="I110" s="3" t="s">
        <v>74</v>
      </c>
      <c r="J110" s="3"/>
      <c r="K110" s="1">
        <v>1</v>
      </c>
      <c r="L110" s="5">
        <v>44455</v>
      </c>
      <c r="M110" s="7" t="s">
        <v>44</v>
      </c>
      <c r="N110" s="1"/>
      <c r="O110" s="1" t="s">
        <v>213</v>
      </c>
      <c r="P110" s="1"/>
      <c r="Q110" s="1"/>
      <c r="R110" s="1"/>
      <c r="S110" s="1"/>
      <c r="T110" s="1"/>
      <c r="U110" s="1"/>
      <c r="V110" s="1"/>
      <c r="W110" s="1" t="s">
        <v>39</v>
      </c>
      <c r="X110" s="1"/>
      <c r="Y110" s="1"/>
      <c r="Z110" s="1"/>
      <c r="AA110" s="1" t="s">
        <v>23</v>
      </c>
      <c r="AB110" s="1"/>
      <c r="AC110" s="1"/>
    </row>
    <row r="111" spans="1:29" ht="29.1">
      <c r="A111" s="1" t="s">
        <v>337</v>
      </c>
      <c r="B111" s="1" t="s">
        <v>281</v>
      </c>
      <c r="C111" s="1" t="s">
        <v>281</v>
      </c>
      <c r="D111" s="1" t="s">
        <v>338</v>
      </c>
      <c r="E111" s="2" t="s">
        <v>34</v>
      </c>
      <c r="F111" s="1"/>
      <c r="G111" s="1" t="s">
        <v>283</v>
      </c>
      <c r="H111" s="1"/>
      <c r="I111" s="3" t="s">
        <v>74</v>
      </c>
      <c r="J111" s="3"/>
      <c r="K111" s="1">
        <v>1</v>
      </c>
      <c r="L111" s="5">
        <v>44455</v>
      </c>
      <c r="M111" s="7" t="s">
        <v>44</v>
      </c>
      <c r="N111" s="1"/>
      <c r="O111" s="1" t="s">
        <v>213</v>
      </c>
      <c r="P111" s="1"/>
      <c r="Q111" s="1"/>
      <c r="R111" s="1"/>
      <c r="S111" s="1"/>
      <c r="T111" s="1"/>
      <c r="U111" s="1"/>
      <c r="V111" s="1"/>
      <c r="W111" s="1" t="s">
        <v>39</v>
      </c>
      <c r="X111" s="1"/>
      <c r="Y111" s="1"/>
      <c r="Z111" s="1"/>
      <c r="AA111" s="1" t="s">
        <v>23</v>
      </c>
      <c r="AB111" s="1"/>
      <c r="AC111" s="1"/>
    </row>
    <row r="112" spans="1:29" ht="29.1">
      <c r="A112" s="1" t="s">
        <v>339</v>
      </c>
      <c r="B112" s="1" t="s">
        <v>281</v>
      </c>
      <c r="C112" s="1" t="s">
        <v>281</v>
      </c>
      <c r="D112" s="1" t="s">
        <v>340</v>
      </c>
      <c r="E112" s="2" t="s">
        <v>34</v>
      </c>
      <c r="F112" s="1"/>
      <c r="G112" s="1" t="s">
        <v>283</v>
      </c>
      <c r="H112" s="1"/>
      <c r="I112" s="3" t="s">
        <v>74</v>
      </c>
      <c r="J112" s="3"/>
      <c r="K112" s="1">
        <v>1</v>
      </c>
      <c r="L112" s="5">
        <v>44407</v>
      </c>
      <c r="M112" s="7" t="s">
        <v>44</v>
      </c>
      <c r="N112" s="1"/>
      <c r="O112" s="1" t="s">
        <v>213</v>
      </c>
      <c r="P112" s="1"/>
      <c r="Q112" s="1"/>
      <c r="R112" s="1"/>
      <c r="S112" s="1"/>
      <c r="T112" s="1"/>
      <c r="U112" s="1"/>
      <c r="V112" s="1"/>
      <c r="W112" s="1" t="s">
        <v>39</v>
      </c>
      <c r="X112" s="1"/>
      <c r="Y112" s="1"/>
      <c r="Z112" s="1"/>
      <c r="AA112" s="1" t="s">
        <v>23</v>
      </c>
      <c r="AB112" s="1"/>
      <c r="AC112" s="1"/>
    </row>
    <row r="113" spans="1:29" ht="29.1">
      <c r="A113" s="1" t="s">
        <v>341</v>
      </c>
      <c r="B113" s="1" t="s">
        <v>281</v>
      </c>
      <c r="C113" s="1" t="s">
        <v>281</v>
      </c>
      <c r="D113" s="1" t="s">
        <v>342</v>
      </c>
      <c r="E113" s="2" t="s">
        <v>34</v>
      </c>
      <c r="F113" s="1"/>
      <c r="G113" s="1" t="s">
        <v>283</v>
      </c>
      <c r="H113" s="1"/>
      <c r="I113" s="3" t="s">
        <v>74</v>
      </c>
      <c r="J113" s="3"/>
      <c r="K113" s="1">
        <v>1</v>
      </c>
      <c r="L113" s="5">
        <v>44389</v>
      </c>
      <c r="M113" s="7" t="s">
        <v>44</v>
      </c>
      <c r="N113" s="1"/>
      <c r="O113" s="1" t="s">
        <v>213</v>
      </c>
      <c r="P113" s="1"/>
      <c r="Q113" s="1"/>
      <c r="R113" s="1"/>
      <c r="S113" s="1"/>
      <c r="T113" s="1"/>
      <c r="U113" s="1"/>
      <c r="V113" s="1"/>
      <c r="W113" s="1" t="s">
        <v>39</v>
      </c>
      <c r="X113" s="1"/>
      <c r="Y113" s="1"/>
      <c r="Z113" s="1"/>
      <c r="AA113" s="1" t="s">
        <v>23</v>
      </c>
      <c r="AB113" s="1"/>
      <c r="AC113" s="1"/>
    </row>
    <row r="114" spans="1:29" ht="29.1">
      <c r="A114" s="1" t="s">
        <v>343</v>
      </c>
      <c r="B114" s="1" t="s">
        <v>281</v>
      </c>
      <c r="C114" s="1" t="s">
        <v>281</v>
      </c>
      <c r="D114" s="1" t="s">
        <v>344</v>
      </c>
      <c r="E114" s="2" t="s">
        <v>34</v>
      </c>
      <c r="F114" s="1"/>
      <c r="G114" s="1" t="s">
        <v>283</v>
      </c>
      <c r="H114" s="1"/>
      <c r="I114" s="3" t="s">
        <v>74</v>
      </c>
      <c r="J114" s="3"/>
      <c r="K114" s="1">
        <v>1</v>
      </c>
      <c r="L114" s="5">
        <v>44455</v>
      </c>
      <c r="M114" s="7" t="s">
        <v>44</v>
      </c>
      <c r="N114" s="1"/>
      <c r="O114" s="1" t="s">
        <v>213</v>
      </c>
      <c r="P114" s="1"/>
      <c r="Q114" s="1"/>
      <c r="R114" s="1"/>
      <c r="S114" s="1"/>
      <c r="T114" s="1"/>
      <c r="U114" s="1"/>
      <c r="V114" s="1"/>
      <c r="W114" s="1" t="s">
        <v>39</v>
      </c>
      <c r="X114" s="1"/>
      <c r="Y114" s="1"/>
      <c r="Z114" s="1"/>
      <c r="AA114" s="1" t="s">
        <v>23</v>
      </c>
      <c r="AB114" s="1"/>
      <c r="AC114" s="1"/>
    </row>
    <row r="115" spans="1:29" ht="29.1">
      <c r="A115" s="1" t="s">
        <v>345</v>
      </c>
      <c r="B115" s="1" t="s">
        <v>281</v>
      </c>
      <c r="C115" s="1" t="s">
        <v>281</v>
      </c>
      <c r="D115" s="1" t="s">
        <v>346</v>
      </c>
      <c r="E115" s="2" t="s">
        <v>34</v>
      </c>
      <c r="F115" s="1"/>
      <c r="G115" s="1" t="s">
        <v>283</v>
      </c>
      <c r="H115" s="1"/>
      <c r="I115" s="3" t="s">
        <v>74</v>
      </c>
      <c r="J115" s="3"/>
      <c r="K115" s="1">
        <v>1</v>
      </c>
      <c r="L115" s="5">
        <v>44455</v>
      </c>
      <c r="M115" s="7" t="s">
        <v>44</v>
      </c>
      <c r="N115" s="1"/>
      <c r="O115" s="1" t="s">
        <v>213</v>
      </c>
      <c r="P115" s="1"/>
      <c r="Q115" s="1"/>
      <c r="R115" s="1"/>
      <c r="S115" s="1"/>
      <c r="T115" s="1"/>
      <c r="U115" s="1"/>
      <c r="V115" s="1"/>
      <c r="W115" s="1" t="s">
        <v>39</v>
      </c>
      <c r="X115" s="1"/>
      <c r="Y115" s="1"/>
      <c r="Z115" s="1"/>
      <c r="AA115" s="1" t="s">
        <v>23</v>
      </c>
      <c r="AB115" s="1"/>
      <c r="AC115" s="1"/>
    </row>
    <row r="116" spans="1:29" ht="29.1">
      <c r="A116" s="1" t="s">
        <v>347</v>
      </c>
      <c r="B116" s="1" t="s">
        <v>281</v>
      </c>
      <c r="C116" s="1" t="s">
        <v>281</v>
      </c>
      <c r="D116" s="1" t="s">
        <v>348</v>
      </c>
      <c r="E116" s="2" t="s">
        <v>34</v>
      </c>
      <c r="F116" s="1"/>
      <c r="G116" s="1" t="s">
        <v>283</v>
      </c>
      <c r="H116" s="1"/>
      <c r="I116" s="3" t="s">
        <v>74</v>
      </c>
      <c r="J116" s="3"/>
      <c r="K116" s="1">
        <v>1</v>
      </c>
      <c r="L116" s="5">
        <v>44455</v>
      </c>
      <c r="M116" s="7" t="s">
        <v>44</v>
      </c>
      <c r="N116" s="1"/>
      <c r="O116" s="1" t="s">
        <v>213</v>
      </c>
      <c r="P116" s="1"/>
      <c r="Q116" s="1"/>
      <c r="R116" s="1"/>
      <c r="S116" s="1"/>
      <c r="T116" s="1"/>
      <c r="U116" s="1"/>
      <c r="V116" s="1"/>
      <c r="W116" s="1" t="s">
        <v>39</v>
      </c>
      <c r="X116" s="1"/>
      <c r="Y116" s="1"/>
      <c r="Z116" s="1"/>
      <c r="AA116" s="1" t="s">
        <v>23</v>
      </c>
      <c r="AB116" s="1"/>
      <c r="AC116" s="1"/>
    </row>
    <row r="117" spans="1:29" ht="29.1">
      <c r="A117" s="1" t="s">
        <v>349</v>
      </c>
      <c r="B117" s="1" t="s">
        <v>281</v>
      </c>
      <c r="C117" s="1" t="s">
        <v>281</v>
      </c>
      <c r="D117" s="1" t="s">
        <v>350</v>
      </c>
      <c r="E117" s="2" t="s">
        <v>34</v>
      </c>
      <c r="F117" s="1"/>
      <c r="G117" s="1" t="s">
        <v>283</v>
      </c>
      <c r="H117" s="1"/>
      <c r="I117" s="3" t="s">
        <v>74</v>
      </c>
      <c r="J117" s="3"/>
      <c r="K117" s="1">
        <v>1</v>
      </c>
      <c r="L117" s="5">
        <v>44456</v>
      </c>
      <c r="M117" s="7" t="s">
        <v>44</v>
      </c>
      <c r="N117" s="1"/>
      <c r="O117" s="1" t="s">
        <v>213</v>
      </c>
      <c r="P117" s="1"/>
      <c r="Q117" s="1"/>
      <c r="R117" s="1"/>
      <c r="S117" s="1"/>
      <c r="T117" s="1"/>
      <c r="U117" s="1"/>
      <c r="V117" s="1"/>
      <c r="W117" s="1" t="s">
        <v>39</v>
      </c>
      <c r="X117" s="1"/>
      <c r="Y117" s="1"/>
      <c r="Z117" s="1"/>
      <c r="AA117" s="1" t="s">
        <v>23</v>
      </c>
      <c r="AB117" s="1"/>
      <c r="AC117" s="1"/>
    </row>
    <row r="118" spans="1:29" ht="29.1">
      <c r="A118" s="1" t="s">
        <v>351</v>
      </c>
      <c r="B118" s="1" t="s">
        <v>281</v>
      </c>
      <c r="C118" s="1" t="s">
        <v>281</v>
      </c>
      <c r="D118" s="1" t="s">
        <v>352</v>
      </c>
      <c r="E118" s="2" t="s">
        <v>34</v>
      </c>
      <c r="F118" s="1"/>
      <c r="G118" s="1" t="s">
        <v>283</v>
      </c>
      <c r="H118" s="1"/>
      <c r="I118" s="3" t="s">
        <v>74</v>
      </c>
      <c r="J118" s="3"/>
      <c r="K118" s="1">
        <v>1</v>
      </c>
      <c r="L118" s="5">
        <v>44455</v>
      </c>
      <c r="M118" s="7" t="s">
        <v>44</v>
      </c>
      <c r="N118" s="1"/>
      <c r="O118" s="1" t="s">
        <v>213</v>
      </c>
      <c r="P118" s="1"/>
      <c r="Q118" s="1"/>
      <c r="R118" s="1"/>
      <c r="S118" s="1"/>
      <c r="T118" s="1"/>
      <c r="U118" s="1"/>
      <c r="V118" s="1"/>
      <c r="W118" s="1" t="s">
        <v>39</v>
      </c>
      <c r="X118" s="1"/>
      <c r="Y118" s="1"/>
      <c r="Z118" s="1"/>
      <c r="AA118" s="1" t="s">
        <v>23</v>
      </c>
      <c r="AB118" s="1"/>
      <c r="AC118" s="1"/>
    </row>
    <row r="119" spans="1:29" ht="29.1">
      <c r="A119" s="1" t="s">
        <v>353</v>
      </c>
      <c r="B119" s="1" t="s">
        <v>281</v>
      </c>
      <c r="C119" s="1" t="s">
        <v>281</v>
      </c>
      <c r="D119" s="1" t="s">
        <v>354</v>
      </c>
      <c r="E119" s="2" t="s">
        <v>34</v>
      </c>
      <c r="F119" s="1"/>
      <c r="G119" s="1" t="s">
        <v>283</v>
      </c>
      <c r="H119" s="1"/>
      <c r="I119" s="3" t="s">
        <v>74</v>
      </c>
      <c r="J119" s="3"/>
      <c r="K119" s="1">
        <v>1</v>
      </c>
      <c r="L119" s="5">
        <v>44456</v>
      </c>
      <c r="M119" s="7" t="s">
        <v>44</v>
      </c>
      <c r="N119" s="1"/>
      <c r="O119" s="1" t="s">
        <v>213</v>
      </c>
      <c r="P119" s="1"/>
      <c r="Q119" s="1"/>
      <c r="R119" s="1"/>
      <c r="S119" s="1"/>
      <c r="T119" s="1"/>
      <c r="U119" s="1"/>
      <c r="V119" s="1"/>
      <c r="W119" s="1" t="s">
        <v>39</v>
      </c>
      <c r="X119" s="1"/>
      <c r="Y119" s="1"/>
      <c r="Z119" s="1"/>
      <c r="AA119" s="1" t="s">
        <v>23</v>
      </c>
      <c r="AB119" s="1"/>
      <c r="AC119" s="1"/>
    </row>
    <row r="120" spans="1:29" ht="29.1">
      <c r="A120" s="1" t="s">
        <v>355</v>
      </c>
      <c r="B120" s="1" t="s">
        <v>281</v>
      </c>
      <c r="C120" s="1" t="s">
        <v>281</v>
      </c>
      <c r="D120" s="1" t="s">
        <v>356</v>
      </c>
      <c r="E120" s="2" t="s">
        <v>34</v>
      </c>
      <c r="F120" s="1"/>
      <c r="G120" s="1" t="s">
        <v>283</v>
      </c>
      <c r="H120" s="1"/>
      <c r="I120" s="3" t="s">
        <v>74</v>
      </c>
      <c r="J120" s="3"/>
      <c r="K120" s="1">
        <v>1</v>
      </c>
      <c r="L120" s="5">
        <v>44455</v>
      </c>
      <c r="M120" s="7" t="s">
        <v>44</v>
      </c>
      <c r="N120" s="1"/>
      <c r="O120" s="1" t="s">
        <v>213</v>
      </c>
      <c r="P120" s="1"/>
      <c r="Q120" s="1"/>
      <c r="R120" s="1"/>
      <c r="S120" s="1"/>
      <c r="T120" s="1"/>
      <c r="U120" s="1"/>
      <c r="V120" s="1"/>
      <c r="W120" s="1" t="s">
        <v>39</v>
      </c>
      <c r="X120" s="1"/>
      <c r="Y120" s="1"/>
      <c r="Z120" s="1"/>
      <c r="AA120" s="1" t="s">
        <v>23</v>
      </c>
      <c r="AB120" s="1"/>
      <c r="AC120" s="1"/>
    </row>
    <row r="121" spans="1:29" ht="29.1">
      <c r="A121" s="1" t="s">
        <v>357</v>
      </c>
      <c r="B121" s="1" t="s">
        <v>281</v>
      </c>
      <c r="C121" s="1" t="s">
        <v>281</v>
      </c>
      <c r="D121" s="1" t="s">
        <v>358</v>
      </c>
      <c r="E121" s="2" t="s">
        <v>34</v>
      </c>
      <c r="F121" s="1"/>
      <c r="G121" s="1" t="s">
        <v>283</v>
      </c>
      <c r="H121" s="1"/>
      <c r="I121" s="3" t="s">
        <v>74</v>
      </c>
      <c r="J121" s="3"/>
      <c r="K121" s="1">
        <v>1</v>
      </c>
      <c r="L121" s="5">
        <v>44455</v>
      </c>
      <c r="M121" s="7" t="s">
        <v>44</v>
      </c>
      <c r="N121" s="1"/>
      <c r="O121" s="1" t="s">
        <v>213</v>
      </c>
      <c r="P121" s="1"/>
      <c r="Q121" s="1"/>
      <c r="R121" s="1"/>
      <c r="S121" s="1"/>
      <c r="T121" s="1"/>
      <c r="U121" s="1"/>
      <c r="V121" s="1"/>
      <c r="W121" s="1" t="s">
        <v>39</v>
      </c>
      <c r="X121" s="1"/>
      <c r="Y121" s="1"/>
      <c r="Z121" s="1"/>
      <c r="AA121" s="1" t="s">
        <v>23</v>
      </c>
      <c r="AB121" s="1"/>
      <c r="AC121" s="1"/>
    </row>
    <row r="122" spans="1:29" ht="29.1">
      <c r="A122" s="1" t="s">
        <v>359</v>
      </c>
      <c r="B122" s="1" t="s">
        <v>281</v>
      </c>
      <c r="C122" s="1" t="s">
        <v>281</v>
      </c>
      <c r="D122" s="1" t="s">
        <v>360</v>
      </c>
      <c r="E122" s="2" t="s">
        <v>34</v>
      </c>
      <c r="F122" s="1"/>
      <c r="G122" s="1" t="s">
        <v>283</v>
      </c>
      <c r="H122" s="1"/>
      <c r="I122" s="3" t="s">
        <v>74</v>
      </c>
      <c r="J122" s="3"/>
      <c r="K122" s="1">
        <v>1</v>
      </c>
      <c r="L122" s="5">
        <v>44455</v>
      </c>
      <c r="M122" s="7" t="s">
        <v>44</v>
      </c>
      <c r="N122" s="1"/>
      <c r="O122" s="1" t="s">
        <v>213</v>
      </c>
      <c r="P122" s="1"/>
      <c r="Q122" s="1"/>
      <c r="R122" s="1"/>
      <c r="S122" s="1"/>
      <c r="T122" s="1"/>
      <c r="U122" s="1"/>
      <c r="V122" s="1"/>
      <c r="W122" s="1" t="s">
        <v>39</v>
      </c>
      <c r="X122" s="1"/>
      <c r="Y122" s="1"/>
      <c r="Z122" s="1"/>
      <c r="AA122" s="1" t="s">
        <v>23</v>
      </c>
      <c r="AB122" s="1"/>
      <c r="AC122" s="1"/>
    </row>
    <row r="123" spans="1:29" ht="29.1">
      <c r="A123" s="1" t="s">
        <v>361</v>
      </c>
      <c r="B123" s="1" t="s">
        <v>281</v>
      </c>
      <c r="C123" s="1" t="s">
        <v>281</v>
      </c>
      <c r="D123" s="1" t="s">
        <v>362</v>
      </c>
      <c r="E123" s="2" t="s">
        <v>34</v>
      </c>
      <c r="F123" s="1"/>
      <c r="G123" s="1" t="s">
        <v>283</v>
      </c>
      <c r="H123" s="1"/>
      <c r="I123" s="3" t="s">
        <v>74</v>
      </c>
      <c r="J123" s="3"/>
      <c r="K123" s="1">
        <v>1</v>
      </c>
      <c r="L123" s="5">
        <v>44455</v>
      </c>
      <c r="M123" s="7" t="s">
        <v>44</v>
      </c>
      <c r="N123" s="1"/>
      <c r="O123" s="1" t="s">
        <v>213</v>
      </c>
      <c r="P123" s="1"/>
      <c r="Q123" s="1"/>
      <c r="R123" s="1"/>
      <c r="S123" s="1"/>
      <c r="T123" s="1"/>
      <c r="U123" s="1"/>
      <c r="V123" s="1"/>
      <c r="W123" s="1" t="s">
        <v>39</v>
      </c>
      <c r="X123" s="1"/>
      <c r="Y123" s="1"/>
      <c r="Z123" s="1"/>
      <c r="AA123" s="1" t="s">
        <v>23</v>
      </c>
      <c r="AB123" s="1"/>
      <c r="AC123" s="1"/>
    </row>
    <row r="124" spans="1:29" ht="29.1">
      <c r="A124" s="1" t="s">
        <v>363</v>
      </c>
      <c r="B124" s="1" t="s">
        <v>281</v>
      </c>
      <c r="C124" s="1" t="s">
        <v>281</v>
      </c>
      <c r="D124" s="1" t="s">
        <v>364</v>
      </c>
      <c r="E124" s="2" t="s">
        <v>34</v>
      </c>
      <c r="F124" s="1"/>
      <c r="G124" s="1" t="s">
        <v>283</v>
      </c>
      <c r="H124" s="1"/>
      <c r="I124" s="3" t="s">
        <v>74</v>
      </c>
      <c r="J124" s="3"/>
      <c r="K124" s="1">
        <v>1</v>
      </c>
      <c r="L124" s="5">
        <v>44455</v>
      </c>
      <c r="M124" s="7" t="s">
        <v>44</v>
      </c>
      <c r="N124" s="1"/>
      <c r="O124" s="1" t="s">
        <v>213</v>
      </c>
      <c r="P124" s="1"/>
      <c r="Q124" s="1"/>
      <c r="R124" s="1"/>
      <c r="S124" s="1"/>
      <c r="T124" s="1"/>
      <c r="U124" s="1"/>
      <c r="V124" s="1"/>
      <c r="W124" s="1" t="s">
        <v>39</v>
      </c>
      <c r="X124" s="1"/>
      <c r="Y124" s="1"/>
      <c r="Z124" s="1"/>
      <c r="AA124" s="1" t="s">
        <v>23</v>
      </c>
      <c r="AB124" s="1"/>
      <c r="AC124" s="1"/>
    </row>
    <row r="125" spans="1:29" ht="29.1">
      <c r="A125" s="1" t="s">
        <v>365</v>
      </c>
      <c r="B125" s="1" t="s">
        <v>281</v>
      </c>
      <c r="C125" s="1" t="s">
        <v>281</v>
      </c>
      <c r="D125" s="1" t="s">
        <v>366</v>
      </c>
      <c r="E125" s="2" t="s">
        <v>34</v>
      </c>
      <c r="F125" s="1"/>
      <c r="G125" s="1" t="s">
        <v>283</v>
      </c>
      <c r="H125" s="1"/>
      <c r="I125" s="3" t="s">
        <v>74</v>
      </c>
      <c r="J125" s="3"/>
      <c r="K125" s="1">
        <v>1</v>
      </c>
      <c r="L125" s="5">
        <v>44455</v>
      </c>
      <c r="M125" s="7" t="s">
        <v>44</v>
      </c>
      <c r="N125" s="1"/>
      <c r="O125" s="1" t="s">
        <v>213</v>
      </c>
      <c r="P125" s="1"/>
      <c r="Q125" s="1"/>
      <c r="R125" s="1"/>
      <c r="S125" s="1"/>
      <c r="T125" s="1"/>
      <c r="U125" s="1"/>
      <c r="V125" s="1"/>
      <c r="W125" s="1" t="s">
        <v>39</v>
      </c>
      <c r="X125" s="1"/>
      <c r="Y125" s="1"/>
      <c r="Z125" s="1"/>
      <c r="AA125" s="1" t="s">
        <v>23</v>
      </c>
      <c r="AB125" s="1"/>
      <c r="AC125" s="1"/>
    </row>
    <row r="126" spans="1:29" ht="29.1">
      <c r="A126" s="1" t="s">
        <v>367</v>
      </c>
      <c r="B126" s="1" t="s">
        <v>281</v>
      </c>
      <c r="C126" s="1" t="s">
        <v>281</v>
      </c>
      <c r="D126" s="1" t="s">
        <v>368</v>
      </c>
      <c r="E126" s="2" t="s">
        <v>34</v>
      </c>
      <c r="F126" s="1"/>
      <c r="G126" s="1" t="s">
        <v>283</v>
      </c>
      <c r="H126" s="1"/>
      <c r="I126" s="3" t="s">
        <v>74</v>
      </c>
      <c r="J126" s="3"/>
      <c r="K126" s="1">
        <v>1</v>
      </c>
      <c r="L126" s="5">
        <v>44456</v>
      </c>
      <c r="M126" s="7" t="s">
        <v>44</v>
      </c>
      <c r="N126" s="1"/>
      <c r="O126" s="1" t="s">
        <v>213</v>
      </c>
      <c r="P126" s="1"/>
      <c r="Q126" s="1"/>
      <c r="R126" s="1"/>
      <c r="S126" s="1"/>
      <c r="T126" s="1"/>
      <c r="U126" s="1"/>
      <c r="V126" s="1"/>
      <c r="W126" s="1" t="s">
        <v>39</v>
      </c>
      <c r="X126" s="1"/>
      <c r="Y126" s="1"/>
      <c r="Z126" s="1"/>
      <c r="AA126" s="1" t="s">
        <v>23</v>
      </c>
      <c r="AB126" s="1"/>
      <c r="AC126" s="1"/>
    </row>
    <row r="127" spans="1:29" ht="29.1">
      <c r="A127" s="1" t="s">
        <v>369</v>
      </c>
      <c r="B127" s="1" t="s">
        <v>281</v>
      </c>
      <c r="C127" s="1" t="s">
        <v>281</v>
      </c>
      <c r="D127" s="1" t="s">
        <v>370</v>
      </c>
      <c r="E127" s="2" t="s">
        <v>34</v>
      </c>
      <c r="F127" s="1"/>
      <c r="G127" s="1" t="s">
        <v>283</v>
      </c>
      <c r="H127" s="1"/>
      <c r="I127" s="3" t="s">
        <v>74</v>
      </c>
      <c r="J127" s="3"/>
      <c r="K127" s="1">
        <v>1</v>
      </c>
      <c r="L127" s="5">
        <v>44455</v>
      </c>
      <c r="M127" s="7" t="s">
        <v>44</v>
      </c>
      <c r="N127" s="1"/>
      <c r="O127" s="1" t="s">
        <v>213</v>
      </c>
      <c r="P127" s="1"/>
      <c r="Q127" s="1"/>
      <c r="R127" s="1"/>
      <c r="S127" s="1"/>
      <c r="T127" s="1"/>
      <c r="U127" s="1"/>
      <c r="V127" s="1"/>
      <c r="W127" s="1" t="s">
        <v>39</v>
      </c>
      <c r="X127" s="1"/>
      <c r="Y127" s="1"/>
      <c r="Z127" s="1"/>
      <c r="AA127" s="1" t="s">
        <v>23</v>
      </c>
      <c r="AB127" s="1"/>
      <c r="AC127" s="1"/>
    </row>
    <row r="128" spans="1:29" ht="29.1">
      <c r="A128" s="1" t="s">
        <v>371</v>
      </c>
      <c r="B128" s="1" t="s">
        <v>281</v>
      </c>
      <c r="C128" s="1" t="s">
        <v>281</v>
      </c>
      <c r="D128" s="1" t="s">
        <v>372</v>
      </c>
      <c r="E128" s="2" t="s">
        <v>34</v>
      </c>
      <c r="F128" s="1"/>
      <c r="G128" s="1" t="s">
        <v>283</v>
      </c>
      <c r="H128" s="1"/>
      <c r="I128" s="3" t="s">
        <v>74</v>
      </c>
      <c r="J128" s="3"/>
      <c r="K128" s="1">
        <v>1</v>
      </c>
      <c r="L128" s="5">
        <v>44455</v>
      </c>
      <c r="M128" s="7" t="s">
        <v>44</v>
      </c>
      <c r="N128" s="1"/>
      <c r="O128" s="1" t="s">
        <v>213</v>
      </c>
      <c r="P128" s="1"/>
      <c r="Q128" s="1"/>
      <c r="R128" s="1"/>
      <c r="S128" s="1"/>
      <c r="T128" s="1"/>
      <c r="U128" s="1"/>
      <c r="V128" s="1"/>
      <c r="W128" s="1" t="s">
        <v>39</v>
      </c>
      <c r="X128" s="1"/>
      <c r="Y128" s="1"/>
      <c r="Z128" s="1"/>
      <c r="AA128" s="1" t="s">
        <v>23</v>
      </c>
      <c r="AB128" s="1"/>
      <c r="AC128" s="1"/>
    </row>
    <row r="129" spans="1:29" ht="29.1">
      <c r="A129" s="1" t="s">
        <v>373</v>
      </c>
      <c r="B129" s="1" t="s">
        <v>281</v>
      </c>
      <c r="C129" s="1" t="s">
        <v>281</v>
      </c>
      <c r="D129" s="1" t="s">
        <v>374</v>
      </c>
      <c r="E129" s="2" t="s">
        <v>34</v>
      </c>
      <c r="F129" s="1"/>
      <c r="G129" s="1" t="s">
        <v>283</v>
      </c>
      <c r="H129" s="1"/>
      <c r="I129" s="3" t="s">
        <v>74</v>
      </c>
      <c r="J129" s="3"/>
      <c r="K129" s="1">
        <v>1</v>
      </c>
      <c r="L129" s="5">
        <v>44455</v>
      </c>
      <c r="M129" s="7" t="s">
        <v>44</v>
      </c>
      <c r="N129" s="1"/>
      <c r="O129" s="1" t="s">
        <v>213</v>
      </c>
      <c r="P129" s="1"/>
      <c r="Q129" s="1"/>
      <c r="R129" s="1"/>
      <c r="S129" s="1"/>
      <c r="T129" s="1"/>
      <c r="U129" s="1"/>
      <c r="V129" s="1"/>
      <c r="W129" s="1" t="s">
        <v>39</v>
      </c>
      <c r="X129" s="1"/>
      <c r="Y129" s="1"/>
      <c r="Z129" s="1"/>
      <c r="AA129" s="1" t="s">
        <v>23</v>
      </c>
      <c r="AB129" s="1"/>
      <c r="AC129" s="1"/>
    </row>
    <row r="130" spans="1:29" ht="29.1">
      <c r="A130" s="1" t="s">
        <v>375</v>
      </c>
      <c r="B130" s="1" t="s">
        <v>281</v>
      </c>
      <c r="C130" s="1" t="s">
        <v>281</v>
      </c>
      <c r="D130" s="1" t="s">
        <v>376</v>
      </c>
      <c r="E130" s="2" t="s">
        <v>34</v>
      </c>
      <c r="F130" s="1"/>
      <c r="G130" s="1" t="s">
        <v>283</v>
      </c>
      <c r="H130" s="1"/>
      <c r="I130" s="3" t="s">
        <v>74</v>
      </c>
      <c r="J130" s="3"/>
      <c r="K130" s="1">
        <v>1</v>
      </c>
      <c r="L130" s="5">
        <v>44407</v>
      </c>
      <c r="M130" s="7" t="s">
        <v>44</v>
      </c>
      <c r="N130" s="1"/>
      <c r="O130" s="1" t="s">
        <v>213</v>
      </c>
      <c r="P130" s="1"/>
      <c r="Q130" s="1"/>
      <c r="R130" s="1"/>
      <c r="S130" s="1"/>
      <c r="T130" s="1"/>
      <c r="U130" s="1"/>
      <c r="V130" s="1"/>
      <c r="W130" s="1" t="s">
        <v>39</v>
      </c>
      <c r="X130" s="1"/>
      <c r="Y130" s="1"/>
      <c r="Z130" s="1"/>
      <c r="AA130" s="1" t="s">
        <v>23</v>
      </c>
      <c r="AB130" s="1"/>
      <c r="AC130" s="1"/>
    </row>
    <row r="131" spans="1:29" ht="29.1">
      <c r="A131" s="1" t="s">
        <v>377</v>
      </c>
      <c r="B131" s="1" t="s">
        <v>281</v>
      </c>
      <c r="C131" s="1" t="s">
        <v>281</v>
      </c>
      <c r="D131" s="1" t="s">
        <v>378</v>
      </c>
      <c r="E131" s="2" t="s">
        <v>34</v>
      </c>
      <c r="F131" s="1"/>
      <c r="G131" s="1" t="s">
        <v>283</v>
      </c>
      <c r="H131" s="1"/>
      <c r="I131" s="3" t="s">
        <v>74</v>
      </c>
      <c r="J131" s="3"/>
      <c r="K131" s="1">
        <v>1</v>
      </c>
      <c r="L131" s="5">
        <v>44455</v>
      </c>
      <c r="M131" s="7" t="s">
        <v>44</v>
      </c>
      <c r="N131" s="1"/>
      <c r="O131" s="1" t="s">
        <v>213</v>
      </c>
      <c r="P131" s="1"/>
      <c r="Q131" s="1"/>
      <c r="R131" s="1"/>
      <c r="S131" s="1"/>
      <c r="T131" s="1"/>
      <c r="U131" s="1"/>
      <c r="V131" s="1"/>
      <c r="W131" s="1" t="s">
        <v>39</v>
      </c>
      <c r="X131" s="1"/>
      <c r="Y131" s="1"/>
      <c r="Z131" s="1"/>
      <c r="AA131" s="1" t="s">
        <v>23</v>
      </c>
      <c r="AB131" s="1"/>
      <c r="AC131" s="1"/>
    </row>
    <row r="132" spans="1:29" ht="29.1">
      <c r="A132" s="1" t="s">
        <v>379</v>
      </c>
      <c r="B132" s="1" t="s">
        <v>281</v>
      </c>
      <c r="C132" s="1" t="s">
        <v>281</v>
      </c>
      <c r="D132" s="1" t="s">
        <v>380</v>
      </c>
      <c r="E132" s="2" t="s">
        <v>34</v>
      </c>
      <c r="F132" s="1"/>
      <c r="G132" s="1" t="s">
        <v>283</v>
      </c>
      <c r="H132" s="1"/>
      <c r="I132" s="3" t="s">
        <v>74</v>
      </c>
      <c r="J132" s="3"/>
      <c r="K132" s="1">
        <v>1</v>
      </c>
      <c r="L132" s="5">
        <v>44320</v>
      </c>
      <c r="M132" s="7" t="s">
        <v>44</v>
      </c>
      <c r="N132" s="1"/>
      <c r="O132" s="1" t="s">
        <v>79</v>
      </c>
      <c r="P132" s="1"/>
      <c r="Q132" s="1"/>
      <c r="R132" s="1"/>
      <c r="S132" s="1"/>
      <c r="T132" s="1"/>
      <c r="U132" s="1"/>
      <c r="V132" s="1"/>
      <c r="W132" s="1" t="s">
        <v>39</v>
      </c>
      <c r="X132" s="1"/>
      <c r="Y132" s="1"/>
      <c r="Z132" s="1"/>
      <c r="AA132" s="1" t="s">
        <v>23</v>
      </c>
      <c r="AB132" s="1"/>
      <c r="AC132" s="1"/>
    </row>
    <row r="133" spans="1:29" ht="29.1">
      <c r="A133" s="1" t="s">
        <v>381</v>
      </c>
      <c r="B133" s="1" t="s">
        <v>281</v>
      </c>
      <c r="C133" s="1" t="s">
        <v>281</v>
      </c>
      <c r="D133" s="1" t="s">
        <v>382</v>
      </c>
      <c r="E133" s="2" t="s">
        <v>34</v>
      </c>
      <c r="F133" s="1"/>
      <c r="G133" s="1" t="s">
        <v>283</v>
      </c>
      <c r="H133" s="1"/>
      <c r="I133" s="3" t="s">
        <v>74</v>
      </c>
      <c r="J133" s="3"/>
      <c r="K133" s="1">
        <v>1</v>
      </c>
      <c r="L133" s="5">
        <v>44407</v>
      </c>
      <c r="M133" s="7" t="s">
        <v>44</v>
      </c>
      <c r="N133" s="1"/>
      <c r="O133" s="1" t="s">
        <v>213</v>
      </c>
      <c r="P133" s="1"/>
      <c r="Q133" s="1"/>
      <c r="R133" s="1"/>
      <c r="S133" s="1"/>
      <c r="T133" s="1"/>
      <c r="U133" s="1"/>
      <c r="V133" s="1"/>
      <c r="W133" s="1" t="s">
        <v>39</v>
      </c>
      <c r="X133" s="1"/>
      <c r="Y133" s="1"/>
      <c r="Z133" s="1"/>
      <c r="AA133" s="1" t="s">
        <v>23</v>
      </c>
      <c r="AB133" s="1"/>
      <c r="AC133" s="1"/>
    </row>
    <row r="134" spans="1:29" ht="29.1">
      <c r="A134" s="1" t="s">
        <v>383</v>
      </c>
      <c r="B134" s="1" t="s">
        <v>281</v>
      </c>
      <c r="C134" s="1" t="s">
        <v>281</v>
      </c>
      <c r="D134" s="1" t="s">
        <v>384</v>
      </c>
      <c r="E134" s="2" t="s">
        <v>34</v>
      </c>
      <c r="F134" s="1"/>
      <c r="G134" s="1" t="s">
        <v>283</v>
      </c>
      <c r="H134" s="1"/>
      <c r="I134" s="3" t="s">
        <v>74</v>
      </c>
      <c r="J134" s="3"/>
      <c r="K134" s="1">
        <v>1</v>
      </c>
      <c r="L134" s="5">
        <v>44407</v>
      </c>
      <c r="M134" s="7" t="s">
        <v>44</v>
      </c>
      <c r="N134" s="1"/>
      <c r="O134" s="1" t="s">
        <v>213</v>
      </c>
      <c r="P134" s="1"/>
      <c r="Q134" s="1"/>
      <c r="R134" s="1"/>
      <c r="S134" s="1"/>
      <c r="T134" s="1"/>
      <c r="U134" s="1"/>
      <c r="V134" s="1"/>
      <c r="W134" s="1" t="s">
        <v>39</v>
      </c>
      <c r="X134" s="1"/>
      <c r="Y134" s="1"/>
      <c r="Z134" s="1"/>
      <c r="AA134" s="1" t="s">
        <v>23</v>
      </c>
      <c r="AB134" s="1"/>
      <c r="AC134" s="1"/>
    </row>
    <row r="135" spans="1:29" ht="29.1">
      <c r="A135" s="1" t="s">
        <v>385</v>
      </c>
      <c r="B135" s="1" t="s">
        <v>281</v>
      </c>
      <c r="C135" s="1" t="s">
        <v>281</v>
      </c>
      <c r="D135" s="1" t="s">
        <v>386</v>
      </c>
      <c r="E135" s="2" t="s">
        <v>34</v>
      </c>
      <c r="F135" s="1"/>
      <c r="G135" s="1" t="s">
        <v>283</v>
      </c>
      <c r="H135" s="1"/>
      <c r="I135" s="3" t="s">
        <v>74</v>
      </c>
      <c r="J135" s="3"/>
      <c r="K135" s="1">
        <v>1</v>
      </c>
      <c r="L135" s="5">
        <v>44407</v>
      </c>
      <c r="M135" s="7" t="s">
        <v>44</v>
      </c>
      <c r="N135" s="1"/>
      <c r="O135" s="1" t="s">
        <v>213</v>
      </c>
      <c r="P135" s="1"/>
      <c r="Q135" s="1"/>
      <c r="R135" s="1"/>
      <c r="S135" s="1"/>
      <c r="T135" s="1"/>
      <c r="U135" s="1"/>
      <c r="V135" s="1"/>
      <c r="W135" s="1" t="s">
        <v>39</v>
      </c>
      <c r="X135" s="1"/>
      <c r="Y135" s="1"/>
      <c r="Z135" s="1"/>
      <c r="AA135" s="1" t="s">
        <v>23</v>
      </c>
      <c r="AB135" s="1"/>
      <c r="AC135" s="1"/>
    </row>
    <row r="136" spans="1:29" ht="43.5">
      <c r="A136" s="1" t="s">
        <v>387</v>
      </c>
      <c r="B136" s="1" t="s">
        <v>281</v>
      </c>
      <c r="C136" s="1" t="s">
        <v>281</v>
      </c>
      <c r="D136" s="1" t="s">
        <v>388</v>
      </c>
      <c r="E136" s="2" t="s">
        <v>34</v>
      </c>
      <c r="F136" s="1"/>
      <c r="G136" s="1" t="s">
        <v>283</v>
      </c>
      <c r="H136" s="1" t="s">
        <v>389</v>
      </c>
      <c r="I136" s="3" t="s">
        <v>74</v>
      </c>
      <c r="J136" s="3"/>
      <c r="K136" s="1">
        <v>1</v>
      </c>
      <c r="L136" s="5">
        <v>44320</v>
      </c>
      <c r="M136" s="7" t="s">
        <v>44</v>
      </c>
      <c r="N136" s="1"/>
      <c r="O136" s="1" t="s">
        <v>45</v>
      </c>
      <c r="P136" s="1"/>
      <c r="Q136" s="1"/>
      <c r="R136" s="1"/>
      <c r="S136" s="1"/>
      <c r="T136" s="1"/>
      <c r="U136" s="1"/>
      <c r="V136" s="1"/>
      <c r="W136" s="1" t="s">
        <v>39</v>
      </c>
      <c r="X136" s="1"/>
      <c r="Y136" s="1"/>
      <c r="Z136" s="1"/>
      <c r="AA136" s="1" t="s">
        <v>23</v>
      </c>
      <c r="AB136" s="1"/>
      <c r="AC136" s="1"/>
    </row>
    <row r="137" spans="1:29" ht="43.5">
      <c r="A137" s="1" t="s">
        <v>390</v>
      </c>
      <c r="B137" s="1" t="s">
        <v>281</v>
      </c>
      <c r="C137" s="1" t="s">
        <v>391</v>
      </c>
      <c r="D137" s="1" t="s">
        <v>392</v>
      </c>
      <c r="E137" s="2" t="s">
        <v>34</v>
      </c>
      <c r="F137" s="1"/>
      <c r="G137" s="1" t="s">
        <v>393</v>
      </c>
      <c r="H137" s="1" t="s">
        <v>393</v>
      </c>
      <c r="I137" s="3" t="s">
        <v>74</v>
      </c>
      <c r="J137" s="3"/>
      <c r="K137" s="1">
        <v>1</v>
      </c>
      <c r="L137" s="5">
        <v>45098</v>
      </c>
      <c r="M137" s="7" t="s">
        <v>37</v>
      </c>
      <c r="N137" s="1"/>
      <c r="O137" s="1" t="s">
        <v>79</v>
      </c>
      <c r="P137" s="1"/>
      <c r="Q137" s="1"/>
      <c r="R137" s="1"/>
      <c r="S137" s="1"/>
      <c r="T137" s="1"/>
      <c r="U137" s="1"/>
      <c r="V137" s="1"/>
      <c r="W137" s="1" t="s">
        <v>39</v>
      </c>
      <c r="X137" s="1"/>
      <c r="Y137" s="1"/>
      <c r="Z137" s="1"/>
      <c r="AA137" s="1" t="s">
        <v>23</v>
      </c>
      <c r="AB137" s="1"/>
      <c r="AC137" s="1"/>
    </row>
    <row r="138" spans="1:29" ht="87">
      <c r="A138" s="1" t="s">
        <v>394</v>
      </c>
      <c r="B138" s="1" t="s">
        <v>281</v>
      </c>
      <c r="C138" s="1" t="s">
        <v>395</v>
      </c>
      <c r="D138" s="1" t="s">
        <v>396</v>
      </c>
      <c r="E138" s="2" t="s">
        <v>397</v>
      </c>
      <c r="F138" s="1"/>
      <c r="G138" s="3" t="s">
        <v>398</v>
      </c>
      <c r="H138" s="1"/>
      <c r="I138" s="3" t="s">
        <v>399</v>
      </c>
      <c r="J138" s="3" t="s">
        <v>400</v>
      </c>
      <c r="K138" s="1">
        <v>1</v>
      </c>
      <c r="L138" s="5">
        <v>44293</v>
      </c>
      <c r="M138" s="7" t="s">
        <v>44</v>
      </c>
      <c r="N138" s="9">
        <v>45384</v>
      </c>
      <c r="O138" s="1" t="s">
        <v>38</v>
      </c>
      <c r="P138" s="1"/>
      <c r="Q138" s="1"/>
      <c r="R138" s="1"/>
      <c r="S138" s="1"/>
      <c r="T138" s="1"/>
      <c r="U138" s="1"/>
      <c r="V138" s="1"/>
      <c r="W138" s="1" t="s">
        <v>39</v>
      </c>
      <c r="X138" s="1"/>
      <c r="Y138" s="1"/>
      <c r="Z138" s="1"/>
      <c r="AA138" s="1" t="s">
        <v>23</v>
      </c>
      <c r="AB138" s="1"/>
      <c r="AC138" s="1"/>
    </row>
    <row r="139" spans="1:29" ht="159.6">
      <c r="A139" s="1" t="s">
        <v>401</v>
      </c>
      <c r="B139" s="1" t="s">
        <v>281</v>
      </c>
      <c r="C139" s="1" t="s">
        <v>395</v>
      </c>
      <c r="D139" s="1" t="s">
        <v>402</v>
      </c>
      <c r="E139" s="2" t="s">
        <v>403</v>
      </c>
      <c r="F139" s="1"/>
      <c r="G139" s="1" t="s">
        <v>393</v>
      </c>
      <c r="H139" s="1" t="s">
        <v>393</v>
      </c>
      <c r="I139" s="3" t="s">
        <v>74</v>
      </c>
      <c r="J139" s="3"/>
      <c r="K139" s="1">
        <v>1</v>
      </c>
      <c r="L139" s="5">
        <v>44944</v>
      </c>
      <c r="M139" s="7" t="s">
        <v>37</v>
      </c>
      <c r="N139" s="9">
        <v>46038</v>
      </c>
      <c r="O139" s="1" t="s">
        <v>66</v>
      </c>
      <c r="P139" s="1"/>
      <c r="Q139" s="1"/>
      <c r="R139" s="1"/>
      <c r="S139" s="1"/>
      <c r="T139" s="1"/>
      <c r="U139" s="1"/>
      <c r="V139" s="1"/>
      <c r="W139" s="1" t="s">
        <v>39</v>
      </c>
      <c r="X139" s="1"/>
      <c r="Y139" s="1"/>
      <c r="Z139" s="1"/>
      <c r="AA139" s="1" t="s">
        <v>23</v>
      </c>
      <c r="AB139" s="1"/>
      <c r="AC139" s="1"/>
    </row>
    <row r="140" spans="1:29" ht="72.599999999999994">
      <c r="A140" s="1" t="s">
        <v>404</v>
      </c>
      <c r="B140" s="1" t="s">
        <v>281</v>
      </c>
      <c r="C140" s="1" t="s">
        <v>395</v>
      </c>
      <c r="D140" s="1" t="s">
        <v>405</v>
      </c>
      <c r="E140" s="2" t="s">
        <v>406</v>
      </c>
      <c r="F140" s="1"/>
      <c r="G140" s="1" t="s">
        <v>393</v>
      </c>
      <c r="H140" s="1" t="s">
        <v>393</v>
      </c>
      <c r="I140" s="3" t="s">
        <v>74</v>
      </c>
      <c r="J140" s="3"/>
      <c r="K140" s="1">
        <v>1</v>
      </c>
      <c r="L140" s="5">
        <v>44944</v>
      </c>
      <c r="M140" s="7" t="s">
        <v>37</v>
      </c>
      <c r="N140" s="9">
        <v>45431</v>
      </c>
      <c r="O140" s="1" t="s">
        <v>66</v>
      </c>
      <c r="P140" s="1"/>
      <c r="Q140" s="1"/>
      <c r="R140" s="1"/>
      <c r="S140" s="1"/>
      <c r="T140" s="1"/>
      <c r="U140" s="1"/>
      <c r="V140" s="1"/>
      <c r="W140" s="1" t="s">
        <v>39</v>
      </c>
      <c r="X140" s="1"/>
      <c r="Y140" s="1"/>
      <c r="Z140" s="1"/>
      <c r="AA140" s="1" t="s">
        <v>23</v>
      </c>
      <c r="AB140" s="1"/>
      <c r="AC140" s="1"/>
    </row>
    <row r="141" spans="1:29" ht="43.5">
      <c r="A141" s="1" t="s">
        <v>407</v>
      </c>
      <c r="B141" s="1" t="s">
        <v>281</v>
      </c>
      <c r="C141" s="1" t="s">
        <v>395</v>
      </c>
      <c r="D141" s="1" t="s">
        <v>408</v>
      </c>
      <c r="E141" s="2" t="s">
        <v>34</v>
      </c>
      <c r="F141" s="1"/>
      <c r="G141" s="1" t="s">
        <v>393</v>
      </c>
      <c r="H141" s="1" t="s">
        <v>393</v>
      </c>
      <c r="I141" s="3" t="s">
        <v>74</v>
      </c>
      <c r="J141" s="3"/>
      <c r="K141" s="1">
        <v>1</v>
      </c>
      <c r="L141" s="5">
        <v>45084</v>
      </c>
      <c r="M141" s="7" t="s">
        <v>37</v>
      </c>
      <c r="N141" s="1"/>
      <c r="O141" s="1" t="s">
        <v>66</v>
      </c>
      <c r="P141" s="1"/>
      <c r="Q141" s="1"/>
      <c r="R141" s="1"/>
      <c r="S141" s="1"/>
      <c r="T141" s="1"/>
      <c r="U141" s="1"/>
      <c r="V141" s="1"/>
      <c r="W141" s="1" t="s">
        <v>39</v>
      </c>
      <c r="X141" s="1"/>
      <c r="Y141" s="1"/>
      <c r="Z141" s="1"/>
      <c r="AA141" s="1" t="s">
        <v>23</v>
      </c>
      <c r="AB141" s="1"/>
      <c r="AC141" s="1"/>
    </row>
    <row r="142" spans="1:29" ht="57.95">
      <c r="A142" s="1" t="s">
        <v>409</v>
      </c>
      <c r="B142" s="1" t="s">
        <v>281</v>
      </c>
      <c r="C142" s="1" t="s">
        <v>395</v>
      </c>
      <c r="D142" s="1" t="s">
        <v>410</v>
      </c>
      <c r="E142" s="2" t="s">
        <v>411</v>
      </c>
      <c r="F142" s="1"/>
      <c r="G142" s="1" t="s">
        <v>393</v>
      </c>
      <c r="H142" s="1" t="s">
        <v>393</v>
      </c>
      <c r="I142" s="3" t="s">
        <v>74</v>
      </c>
      <c r="J142" s="3"/>
      <c r="K142" s="1">
        <v>1</v>
      </c>
      <c r="L142" s="5">
        <v>45092</v>
      </c>
      <c r="M142" s="7" t="s">
        <v>37</v>
      </c>
      <c r="N142" s="9">
        <v>45804</v>
      </c>
      <c r="O142" s="1" t="s">
        <v>66</v>
      </c>
      <c r="P142" s="1"/>
      <c r="Q142" s="1"/>
      <c r="R142" s="1"/>
      <c r="S142" s="1"/>
      <c r="T142" s="1"/>
      <c r="U142" s="1"/>
      <c r="V142" s="1"/>
      <c r="W142" s="1" t="s">
        <v>39</v>
      </c>
      <c r="X142" s="1"/>
      <c r="Y142" s="1"/>
      <c r="Z142" s="1"/>
      <c r="AA142" s="1" t="s">
        <v>23</v>
      </c>
      <c r="AB142" s="1"/>
      <c r="AC142" s="1"/>
    </row>
    <row r="143" spans="1:29" ht="57.95">
      <c r="A143" s="1" t="s">
        <v>412</v>
      </c>
      <c r="B143" s="1" t="s">
        <v>281</v>
      </c>
      <c r="C143" s="1" t="s">
        <v>395</v>
      </c>
      <c r="D143" s="1" t="s">
        <v>413</v>
      </c>
      <c r="E143" s="2" t="s">
        <v>414</v>
      </c>
      <c r="F143" s="1"/>
      <c r="G143" s="1" t="s">
        <v>393</v>
      </c>
      <c r="H143" s="1" t="s">
        <v>393</v>
      </c>
      <c r="I143" s="3" t="s">
        <v>155</v>
      </c>
      <c r="J143" s="3"/>
      <c r="K143" s="1">
        <v>1.2</v>
      </c>
      <c r="L143" s="5">
        <v>44943</v>
      </c>
      <c r="M143" s="7" t="s">
        <v>37</v>
      </c>
      <c r="N143" s="9">
        <v>46038</v>
      </c>
      <c r="O143" s="1" t="s">
        <v>66</v>
      </c>
      <c r="P143" s="1"/>
      <c r="Q143" s="1"/>
      <c r="R143" s="1"/>
      <c r="S143" s="1"/>
      <c r="T143" s="1"/>
      <c r="U143" s="1"/>
      <c r="V143" s="1"/>
      <c r="W143" s="1" t="s">
        <v>39</v>
      </c>
      <c r="X143" s="1"/>
      <c r="Y143" s="1"/>
      <c r="Z143" s="1"/>
      <c r="AA143" s="1" t="s">
        <v>23</v>
      </c>
      <c r="AB143" s="1"/>
      <c r="AC143" s="1"/>
    </row>
    <row r="144" spans="1:29" ht="43.5">
      <c r="A144" s="1" t="s">
        <v>415</v>
      </c>
      <c r="B144" s="1" t="s">
        <v>281</v>
      </c>
      <c r="C144" s="1" t="s">
        <v>395</v>
      </c>
      <c r="D144" s="1" t="s">
        <v>416</v>
      </c>
      <c r="E144" s="2" t="s">
        <v>417</v>
      </c>
      <c r="F144" s="1"/>
      <c r="G144" s="1" t="s">
        <v>393</v>
      </c>
      <c r="H144" s="1" t="s">
        <v>393</v>
      </c>
      <c r="I144" s="3" t="s">
        <v>74</v>
      </c>
      <c r="J144" s="3"/>
      <c r="K144" s="1">
        <v>1.3</v>
      </c>
      <c r="L144" s="5">
        <v>45076</v>
      </c>
      <c r="M144" s="7" t="s">
        <v>37</v>
      </c>
      <c r="N144" s="9">
        <v>45067</v>
      </c>
      <c r="O144" s="1" t="s">
        <v>66</v>
      </c>
      <c r="P144" s="1"/>
      <c r="Q144" s="1"/>
      <c r="R144" s="1"/>
      <c r="S144" s="1"/>
      <c r="T144" s="1"/>
      <c r="U144" s="1"/>
      <c r="V144" s="1"/>
      <c r="W144" s="1" t="s">
        <v>39</v>
      </c>
      <c r="X144" s="1"/>
      <c r="Y144" s="1"/>
      <c r="Z144" s="1"/>
      <c r="AA144" s="1" t="s">
        <v>23</v>
      </c>
      <c r="AB144" s="1"/>
      <c r="AC144" s="1"/>
    </row>
    <row r="145" spans="1:29" ht="72.599999999999994">
      <c r="A145" s="1" t="s">
        <v>418</v>
      </c>
      <c r="B145" s="1" t="s">
        <v>281</v>
      </c>
      <c r="C145" s="1" t="s">
        <v>395</v>
      </c>
      <c r="D145" s="1" t="s">
        <v>419</v>
      </c>
      <c r="E145" s="2" t="s">
        <v>420</v>
      </c>
      <c r="F145" s="1"/>
      <c r="G145" s="1" t="s">
        <v>393</v>
      </c>
      <c r="H145" s="1" t="s">
        <v>393</v>
      </c>
      <c r="I145" s="3" t="s">
        <v>74</v>
      </c>
      <c r="J145" s="3"/>
      <c r="K145" s="1">
        <v>1</v>
      </c>
      <c r="L145" s="5">
        <v>44944</v>
      </c>
      <c r="M145" s="7" t="s">
        <v>37</v>
      </c>
      <c r="N145" s="9">
        <v>46038</v>
      </c>
      <c r="O145" s="1" t="s">
        <v>66</v>
      </c>
      <c r="P145" s="1"/>
      <c r="Q145" s="1"/>
      <c r="R145" s="1"/>
      <c r="S145" s="1"/>
      <c r="T145" s="1"/>
      <c r="U145" s="1"/>
      <c r="V145" s="1"/>
      <c r="W145" s="1" t="s">
        <v>39</v>
      </c>
      <c r="X145" s="1"/>
      <c r="Y145" s="1"/>
      <c r="Z145" s="1"/>
      <c r="AA145" s="1" t="s">
        <v>23</v>
      </c>
      <c r="AB145" s="1"/>
      <c r="AC145" s="1"/>
    </row>
    <row r="146" spans="1:29" ht="101.45">
      <c r="A146" s="1" t="s">
        <v>421</v>
      </c>
      <c r="B146" s="1" t="s">
        <v>281</v>
      </c>
      <c r="C146" s="1" t="s">
        <v>395</v>
      </c>
      <c r="D146" s="1" t="s">
        <v>422</v>
      </c>
      <c r="E146" s="2" t="s">
        <v>423</v>
      </c>
      <c r="F146" s="1"/>
      <c r="G146" s="1" t="s">
        <v>393</v>
      </c>
      <c r="H146" s="1" t="s">
        <v>393</v>
      </c>
      <c r="I146" s="3" t="s">
        <v>399</v>
      </c>
      <c r="J146" s="3" t="s">
        <v>400</v>
      </c>
      <c r="K146" s="1">
        <v>1</v>
      </c>
      <c r="L146" s="5">
        <v>45023</v>
      </c>
      <c r="M146" s="7" t="s">
        <v>37</v>
      </c>
      <c r="N146" s="9">
        <v>45384</v>
      </c>
      <c r="O146" s="1" t="s">
        <v>66</v>
      </c>
      <c r="P146" s="1"/>
      <c r="Q146" s="1"/>
      <c r="R146" s="1"/>
      <c r="S146" s="1"/>
      <c r="T146" s="1"/>
      <c r="U146" s="1"/>
      <c r="V146" s="1"/>
      <c r="W146" s="1" t="s">
        <v>39</v>
      </c>
      <c r="X146" s="1"/>
      <c r="Y146" s="1"/>
      <c r="Z146" s="1"/>
      <c r="AA146" s="1" t="s">
        <v>23</v>
      </c>
      <c r="AB146" s="1"/>
      <c r="AC146" s="1"/>
    </row>
    <row r="147" spans="1:29" ht="87">
      <c r="A147" s="1" t="s">
        <v>424</v>
      </c>
      <c r="B147" s="1" t="s">
        <v>281</v>
      </c>
      <c r="C147" s="1" t="s">
        <v>395</v>
      </c>
      <c r="D147" s="1" t="s">
        <v>425</v>
      </c>
      <c r="E147" s="2" t="s">
        <v>426</v>
      </c>
      <c r="F147" s="1"/>
      <c r="G147" s="1" t="s">
        <v>393</v>
      </c>
      <c r="H147" s="1" t="s">
        <v>393</v>
      </c>
      <c r="I147" s="3" t="s">
        <v>74</v>
      </c>
      <c r="J147" s="3" t="s">
        <v>427</v>
      </c>
      <c r="K147" s="1">
        <v>1</v>
      </c>
      <c r="L147" s="5">
        <v>44358</v>
      </c>
      <c r="M147" s="7" t="s">
        <v>44</v>
      </c>
      <c r="N147" s="9">
        <v>45431</v>
      </c>
      <c r="O147" s="1" t="s">
        <v>66</v>
      </c>
      <c r="P147" s="1"/>
      <c r="Q147" s="1"/>
      <c r="R147" s="1"/>
      <c r="S147" s="1"/>
      <c r="T147" s="1"/>
      <c r="U147" s="1"/>
      <c r="V147" s="1"/>
      <c r="W147" s="1" t="s">
        <v>39</v>
      </c>
      <c r="X147" s="1"/>
      <c r="Y147" s="1"/>
      <c r="Z147" s="1"/>
      <c r="AA147" s="1" t="s">
        <v>23</v>
      </c>
      <c r="AB147" s="1"/>
      <c r="AC147" s="1"/>
    </row>
    <row r="148" spans="1:29" ht="116.1">
      <c r="A148" s="1" t="s">
        <v>428</v>
      </c>
      <c r="B148" s="1" t="s">
        <v>281</v>
      </c>
      <c r="C148" s="1" t="s">
        <v>395</v>
      </c>
      <c r="D148" s="1" t="s">
        <v>429</v>
      </c>
      <c r="E148" s="2" t="s">
        <v>430</v>
      </c>
      <c r="F148" s="1"/>
      <c r="G148" s="1" t="s">
        <v>393</v>
      </c>
      <c r="H148" s="1" t="s">
        <v>393</v>
      </c>
      <c r="I148" s="3" t="s">
        <v>74</v>
      </c>
      <c r="J148" s="3"/>
      <c r="K148" s="1">
        <v>2</v>
      </c>
      <c r="L148" s="5">
        <v>44358</v>
      </c>
      <c r="M148" s="7" t="s">
        <v>44</v>
      </c>
      <c r="N148" s="9">
        <v>45436</v>
      </c>
      <c r="O148" s="1" t="s">
        <v>66</v>
      </c>
      <c r="P148" s="1"/>
      <c r="Q148" s="1"/>
      <c r="R148" s="1"/>
      <c r="S148" s="1"/>
      <c r="T148" s="1"/>
      <c r="U148" s="1"/>
      <c r="V148" s="1"/>
      <c r="W148" s="1" t="s">
        <v>39</v>
      </c>
      <c r="X148" s="1"/>
      <c r="Y148" s="1"/>
      <c r="Z148" s="1"/>
      <c r="AA148" s="1" t="s">
        <v>23</v>
      </c>
      <c r="AB148" s="1"/>
      <c r="AC148" s="1"/>
    </row>
    <row r="149" spans="1:29" ht="116.1">
      <c r="A149" s="1" t="s">
        <v>431</v>
      </c>
      <c r="B149" s="1" t="s">
        <v>281</v>
      </c>
      <c r="C149" s="1" t="s">
        <v>395</v>
      </c>
      <c r="D149" s="1" t="s">
        <v>432</v>
      </c>
      <c r="E149" s="2" t="s">
        <v>433</v>
      </c>
      <c r="F149" s="1"/>
      <c r="G149" s="1" t="s">
        <v>393</v>
      </c>
      <c r="H149" s="1" t="s">
        <v>393</v>
      </c>
      <c r="I149" s="3" t="s">
        <v>74</v>
      </c>
      <c r="J149" s="3" t="s">
        <v>434</v>
      </c>
      <c r="K149" s="1">
        <v>1</v>
      </c>
      <c r="L149" s="5">
        <v>44329</v>
      </c>
      <c r="M149" s="7" t="s">
        <v>44</v>
      </c>
      <c r="N149" s="9">
        <v>46038</v>
      </c>
      <c r="O149" s="1" t="s">
        <v>213</v>
      </c>
      <c r="P149" s="1"/>
      <c r="Q149" s="1"/>
      <c r="R149" s="1"/>
      <c r="S149" s="1"/>
      <c r="T149" s="1"/>
      <c r="U149" s="1"/>
      <c r="V149" s="1"/>
      <c r="W149" s="1" t="s">
        <v>39</v>
      </c>
      <c r="X149" s="1"/>
      <c r="Y149" s="1"/>
      <c r="Z149" s="1"/>
      <c r="AA149" s="1" t="s">
        <v>23</v>
      </c>
      <c r="AB149" s="1"/>
      <c r="AC149" s="1"/>
    </row>
    <row r="150" spans="1:29" ht="87">
      <c r="A150" s="1" t="s">
        <v>435</v>
      </c>
      <c r="B150" s="1" t="s">
        <v>281</v>
      </c>
      <c r="C150" s="1" t="s">
        <v>395</v>
      </c>
      <c r="D150" s="1" t="s">
        <v>436</v>
      </c>
      <c r="E150" s="2" t="s">
        <v>437</v>
      </c>
      <c r="F150" s="1"/>
      <c r="G150" s="1" t="s">
        <v>393</v>
      </c>
      <c r="H150" s="1" t="s">
        <v>393</v>
      </c>
      <c r="I150" s="3" t="s">
        <v>399</v>
      </c>
      <c r="J150" s="3" t="s">
        <v>400</v>
      </c>
      <c r="K150" s="1">
        <v>1</v>
      </c>
      <c r="L150" s="5">
        <v>44293</v>
      </c>
      <c r="M150" s="7" t="s">
        <v>44</v>
      </c>
      <c r="N150" s="9">
        <v>45382</v>
      </c>
      <c r="O150" s="1" t="s">
        <v>213</v>
      </c>
      <c r="P150" s="1"/>
      <c r="Q150" s="1"/>
      <c r="R150" s="1"/>
      <c r="S150" s="1"/>
      <c r="T150" s="1"/>
      <c r="U150" s="1"/>
      <c r="V150" s="1"/>
      <c r="W150" s="1" t="s">
        <v>39</v>
      </c>
      <c r="X150" s="1"/>
      <c r="Y150" s="1"/>
      <c r="Z150" s="1"/>
      <c r="AA150" s="1" t="s">
        <v>23</v>
      </c>
      <c r="AB150" s="1"/>
      <c r="AC150" s="1"/>
    </row>
    <row r="151" spans="1:29" ht="57.95">
      <c r="A151" s="1" t="s">
        <v>438</v>
      </c>
      <c r="B151" s="1" t="s">
        <v>281</v>
      </c>
      <c r="C151" s="1" t="s">
        <v>395</v>
      </c>
      <c r="D151" s="1" t="s">
        <v>439</v>
      </c>
      <c r="E151" s="2" t="s">
        <v>440</v>
      </c>
      <c r="F151" s="1"/>
      <c r="G151" s="1" t="s">
        <v>393</v>
      </c>
      <c r="H151" s="1" t="s">
        <v>393</v>
      </c>
      <c r="I151" s="3" t="s">
        <v>74</v>
      </c>
      <c r="J151" s="3" t="s">
        <v>441</v>
      </c>
      <c r="K151" s="1">
        <v>1</v>
      </c>
      <c r="L151" s="5">
        <v>44293</v>
      </c>
      <c r="M151" s="7" t="s">
        <v>44</v>
      </c>
      <c r="N151" s="9">
        <v>45382</v>
      </c>
      <c r="O151" s="1" t="s">
        <v>213</v>
      </c>
      <c r="P151" s="1"/>
      <c r="Q151" s="1"/>
      <c r="R151" s="1"/>
      <c r="S151" s="1"/>
      <c r="T151" s="1"/>
      <c r="U151" s="1"/>
      <c r="V151" s="1"/>
      <c r="W151" s="1" t="s">
        <v>39</v>
      </c>
      <c r="X151" s="1"/>
      <c r="Y151" s="1"/>
      <c r="Z151" s="1"/>
      <c r="AA151" s="1" t="s">
        <v>23</v>
      </c>
      <c r="AB151" s="1"/>
      <c r="AC151" s="1"/>
    </row>
    <row r="152" spans="1:29" ht="87">
      <c r="A152" s="1" t="s">
        <v>442</v>
      </c>
      <c r="B152" s="1" t="s">
        <v>281</v>
      </c>
      <c r="C152" s="1" t="s">
        <v>395</v>
      </c>
      <c r="D152" s="1" t="s">
        <v>443</v>
      </c>
      <c r="E152" s="2" t="s">
        <v>444</v>
      </c>
      <c r="F152" s="1"/>
      <c r="G152" s="1" t="s">
        <v>393</v>
      </c>
      <c r="H152" s="1" t="s">
        <v>393</v>
      </c>
      <c r="I152" s="3" t="s">
        <v>399</v>
      </c>
      <c r="J152" s="3" t="s">
        <v>400</v>
      </c>
      <c r="K152" s="1">
        <v>1</v>
      </c>
      <c r="L152" s="5">
        <v>44293</v>
      </c>
      <c r="M152" s="7" t="s">
        <v>44</v>
      </c>
      <c r="N152" s="9">
        <v>45383</v>
      </c>
      <c r="O152" s="1" t="s">
        <v>213</v>
      </c>
      <c r="P152" s="1"/>
      <c r="Q152" s="1"/>
      <c r="R152" s="1"/>
      <c r="S152" s="1"/>
      <c r="T152" s="1"/>
      <c r="U152" s="1"/>
      <c r="V152" s="1"/>
      <c r="W152" s="1" t="s">
        <v>39</v>
      </c>
      <c r="X152" s="1"/>
      <c r="Y152" s="1"/>
      <c r="Z152" s="1"/>
      <c r="AA152" s="1" t="s">
        <v>23</v>
      </c>
      <c r="AB152" s="1"/>
      <c r="AC152" s="1"/>
    </row>
    <row r="153" spans="1:29" ht="57.95">
      <c r="A153" s="1" t="s">
        <v>445</v>
      </c>
      <c r="B153" s="1" t="s">
        <v>281</v>
      </c>
      <c r="C153" s="1" t="s">
        <v>395</v>
      </c>
      <c r="D153" s="1" t="s">
        <v>446</v>
      </c>
      <c r="E153" s="2" t="s">
        <v>447</v>
      </c>
      <c r="F153" s="1"/>
      <c r="G153" s="1" t="s">
        <v>393</v>
      </c>
      <c r="H153" s="1" t="s">
        <v>393</v>
      </c>
      <c r="I153" s="3" t="s">
        <v>74</v>
      </c>
      <c r="J153" s="3"/>
      <c r="K153" s="1">
        <v>1</v>
      </c>
      <c r="L153" s="5">
        <v>44358</v>
      </c>
      <c r="M153" s="7" t="s">
        <v>44</v>
      </c>
      <c r="N153" s="9">
        <v>45433</v>
      </c>
      <c r="O153" s="1" t="s">
        <v>66</v>
      </c>
      <c r="P153" s="1"/>
      <c r="Q153" s="1"/>
      <c r="R153" s="1"/>
      <c r="S153" s="1"/>
      <c r="T153" s="1"/>
      <c r="U153" s="1"/>
      <c r="V153" s="1"/>
      <c r="W153" s="1" t="s">
        <v>39</v>
      </c>
      <c r="X153" s="1"/>
      <c r="Y153" s="1"/>
      <c r="Z153" s="1"/>
      <c r="AA153" s="1" t="s">
        <v>23</v>
      </c>
      <c r="AB153" s="1"/>
      <c r="AC153" s="1"/>
    </row>
    <row r="154" spans="1:29" ht="87">
      <c r="A154" s="1" t="s">
        <v>448</v>
      </c>
      <c r="B154" s="1" t="s">
        <v>281</v>
      </c>
      <c r="C154" s="1" t="s">
        <v>395</v>
      </c>
      <c r="D154" s="1" t="s">
        <v>449</v>
      </c>
      <c r="E154" s="2" t="s">
        <v>450</v>
      </c>
      <c r="F154" s="1"/>
      <c r="G154" s="1" t="s">
        <v>393</v>
      </c>
      <c r="H154" s="1" t="s">
        <v>393</v>
      </c>
      <c r="I154" s="3" t="s">
        <v>399</v>
      </c>
      <c r="J154" s="3" t="s">
        <v>400</v>
      </c>
      <c r="K154" s="1">
        <v>1</v>
      </c>
      <c r="L154" s="5">
        <v>44358</v>
      </c>
      <c r="M154" s="7" t="s">
        <v>44</v>
      </c>
      <c r="N154" s="14">
        <v>45382</v>
      </c>
      <c r="O154" s="1" t="s">
        <v>66</v>
      </c>
      <c r="P154" s="1"/>
      <c r="Q154" s="1"/>
      <c r="R154" s="1"/>
      <c r="S154" s="1"/>
      <c r="T154" s="1"/>
      <c r="U154" s="1"/>
      <c r="V154" s="1"/>
      <c r="W154" s="1" t="s">
        <v>39</v>
      </c>
      <c r="X154" s="1"/>
      <c r="Y154" s="1"/>
      <c r="Z154" s="1"/>
      <c r="AA154" s="1" t="s">
        <v>23</v>
      </c>
      <c r="AB154" s="1"/>
      <c r="AC154" s="1"/>
    </row>
    <row r="155" spans="1:29" ht="57.95">
      <c r="A155" s="1" t="s">
        <v>451</v>
      </c>
      <c r="B155" s="1" t="s">
        <v>281</v>
      </c>
      <c r="C155" s="1" t="s">
        <v>395</v>
      </c>
      <c r="D155" s="1" t="s">
        <v>452</v>
      </c>
      <c r="E155" s="2" t="s">
        <v>453</v>
      </c>
      <c r="F155" s="1"/>
      <c r="G155" s="1" t="s">
        <v>393</v>
      </c>
      <c r="H155" s="1" t="s">
        <v>393</v>
      </c>
      <c r="I155" s="3" t="s">
        <v>74</v>
      </c>
      <c r="J155" s="3"/>
      <c r="K155" s="1">
        <v>1</v>
      </c>
      <c r="L155" s="5">
        <v>44294</v>
      </c>
      <c r="M155" s="7" t="s">
        <v>44</v>
      </c>
      <c r="N155" s="9">
        <v>45382</v>
      </c>
      <c r="O155" s="1" t="s">
        <v>66</v>
      </c>
      <c r="P155" s="1"/>
      <c r="Q155" s="1"/>
      <c r="R155" s="1"/>
      <c r="S155" s="1"/>
      <c r="T155" s="1"/>
      <c r="U155" s="1"/>
      <c r="V155" s="1"/>
      <c r="W155" s="1" t="s">
        <v>39</v>
      </c>
      <c r="X155" s="1"/>
      <c r="Y155" s="1"/>
      <c r="Z155" s="1"/>
      <c r="AA155" s="1" t="s">
        <v>23</v>
      </c>
      <c r="AB155" s="1"/>
      <c r="AC155" s="1"/>
    </row>
    <row r="156" spans="1:29" ht="43.5">
      <c r="A156" s="1" t="s">
        <v>454</v>
      </c>
      <c r="B156" s="1" t="s">
        <v>281</v>
      </c>
      <c r="C156" s="1" t="s">
        <v>395</v>
      </c>
      <c r="D156" s="1" t="s">
        <v>455</v>
      </c>
      <c r="E156" s="2" t="s">
        <v>456</v>
      </c>
      <c r="F156" s="1"/>
      <c r="G156" s="1" t="s">
        <v>393</v>
      </c>
      <c r="H156" s="1" t="s">
        <v>393</v>
      </c>
      <c r="I156" s="3" t="s">
        <v>74</v>
      </c>
      <c r="J156" s="3"/>
      <c r="K156" s="1">
        <v>1</v>
      </c>
      <c r="L156" s="5">
        <v>44294</v>
      </c>
      <c r="M156" s="7" t="s">
        <v>44</v>
      </c>
      <c r="N156" s="9">
        <v>45382</v>
      </c>
      <c r="O156" s="1" t="s">
        <v>66</v>
      </c>
      <c r="P156" s="1"/>
      <c r="Q156" s="1"/>
      <c r="R156" s="1"/>
      <c r="S156" s="1"/>
      <c r="T156" s="1"/>
      <c r="U156" s="1"/>
      <c r="V156" s="1"/>
      <c r="W156" s="1" t="s">
        <v>39</v>
      </c>
      <c r="X156" s="1"/>
      <c r="Y156" s="1"/>
      <c r="Z156" s="1"/>
      <c r="AA156" s="1" t="s">
        <v>23</v>
      </c>
      <c r="AB156" s="1"/>
      <c r="AC156" s="1"/>
    </row>
    <row r="157" spans="1:29" ht="57.95">
      <c r="A157" s="1" t="s">
        <v>457</v>
      </c>
      <c r="B157" s="1" t="s">
        <v>281</v>
      </c>
      <c r="C157" s="1" t="s">
        <v>395</v>
      </c>
      <c r="D157" s="1" t="s">
        <v>458</v>
      </c>
      <c r="E157" s="2" t="s">
        <v>459</v>
      </c>
      <c r="F157" s="1"/>
      <c r="G157" s="1" t="s">
        <v>393</v>
      </c>
      <c r="H157" s="1" t="s">
        <v>393</v>
      </c>
      <c r="I157" s="3" t="s">
        <v>74</v>
      </c>
      <c r="J157" s="3"/>
      <c r="K157" s="1">
        <v>1</v>
      </c>
      <c r="L157" s="5">
        <v>44294</v>
      </c>
      <c r="M157" s="7" t="s">
        <v>44</v>
      </c>
      <c r="N157" s="1"/>
      <c r="O157" s="1" t="s">
        <v>38</v>
      </c>
      <c r="P157" s="1"/>
      <c r="Q157" s="1"/>
      <c r="R157" s="1"/>
      <c r="S157" s="1"/>
      <c r="T157" s="1"/>
      <c r="U157" s="1"/>
      <c r="V157" s="1"/>
      <c r="W157" s="1" t="s">
        <v>39</v>
      </c>
      <c r="X157" s="1"/>
      <c r="Y157" s="1"/>
      <c r="Z157" s="1"/>
      <c r="AA157" s="1" t="s">
        <v>23</v>
      </c>
      <c r="AB157" s="1"/>
      <c r="AC157" s="1"/>
    </row>
    <row r="158" spans="1:29" ht="43.5">
      <c r="A158" s="1" t="s">
        <v>460</v>
      </c>
      <c r="B158" s="1" t="s">
        <v>281</v>
      </c>
      <c r="C158" s="1" t="s">
        <v>395</v>
      </c>
      <c r="D158" s="1" t="s">
        <v>461</v>
      </c>
      <c r="E158" s="2" t="s">
        <v>462</v>
      </c>
      <c r="F158" s="1"/>
      <c r="G158" s="1" t="s">
        <v>393</v>
      </c>
      <c r="H158" s="1" t="s">
        <v>393</v>
      </c>
      <c r="I158" s="3" t="s">
        <v>74</v>
      </c>
      <c r="J158" s="3"/>
      <c r="K158" s="1">
        <v>1</v>
      </c>
      <c r="L158" s="5">
        <v>44294</v>
      </c>
      <c r="M158" s="7" t="s">
        <v>44</v>
      </c>
      <c r="N158" s="9">
        <v>45382</v>
      </c>
      <c r="O158" s="1" t="s">
        <v>38</v>
      </c>
      <c r="P158" s="1"/>
      <c r="Q158" s="1"/>
      <c r="R158" s="1"/>
      <c r="S158" s="1"/>
      <c r="T158" s="1"/>
      <c r="U158" s="1"/>
      <c r="V158" s="1"/>
      <c r="W158" s="1" t="s">
        <v>39</v>
      </c>
      <c r="X158" s="1"/>
      <c r="Y158" s="1"/>
      <c r="Z158" s="1"/>
      <c r="AA158" s="1" t="s">
        <v>23</v>
      </c>
      <c r="AB158" s="1"/>
      <c r="AC158" s="1"/>
    </row>
    <row r="159" spans="1:29" ht="72.599999999999994">
      <c r="A159" s="1" t="s">
        <v>463</v>
      </c>
      <c r="B159" s="1" t="s">
        <v>281</v>
      </c>
      <c r="C159" s="1" t="s">
        <v>395</v>
      </c>
      <c r="D159" s="1" t="s">
        <v>464</v>
      </c>
      <c r="E159" s="2" t="s">
        <v>465</v>
      </c>
      <c r="F159" s="1"/>
      <c r="G159" s="1" t="s">
        <v>393</v>
      </c>
      <c r="H159" s="1" t="s">
        <v>393</v>
      </c>
      <c r="I159" s="3" t="s">
        <v>74</v>
      </c>
      <c r="J159" s="3"/>
      <c r="K159" s="1">
        <v>1</v>
      </c>
      <c r="L159" s="5">
        <v>44294</v>
      </c>
      <c r="M159" s="7" t="s">
        <v>44</v>
      </c>
      <c r="N159" s="9">
        <v>45382</v>
      </c>
      <c r="O159" s="1" t="s">
        <v>66</v>
      </c>
      <c r="P159" s="1"/>
      <c r="Q159" s="1"/>
      <c r="R159" s="1"/>
      <c r="S159" s="1"/>
      <c r="T159" s="1"/>
      <c r="U159" s="1"/>
      <c r="V159" s="1"/>
      <c r="W159" s="1" t="s">
        <v>39</v>
      </c>
      <c r="X159" s="1"/>
      <c r="Y159" s="1"/>
      <c r="Z159" s="1"/>
      <c r="AA159" s="1" t="s">
        <v>23</v>
      </c>
      <c r="AB159" s="1"/>
      <c r="AC159" s="1"/>
    </row>
    <row r="160" spans="1:29" ht="57.95">
      <c r="A160" s="1" t="s">
        <v>466</v>
      </c>
      <c r="B160" s="1" t="s">
        <v>281</v>
      </c>
      <c r="C160" s="1" t="s">
        <v>395</v>
      </c>
      <c r="D160" s="1" t="s">
        <v>467</v>
      </c>
      <c r="E160" s="2" t="s">
        <v>468</v>
      </c>
      <c r="F160" s="1"/>
      <c r="G160" s="1" t="s">
        <v>393</v>
      </c>
      <c r="H160" s="1" t="s">
        <v>393</v>
      </c>
      <c r="I160" s="3" t="s">
        <v>74</v>
      </c>
      <c r="J160" s="3"/>
      <c r="K160" s="1">
        <v>1</v>
      </c>
      <c r="L160" s="5">
        <v>44294</v>
      </c>
      <c r="M160" s="7" t="s">
        <v>44</v>
      </c>
      <c r="N160" s="9">
        <v>45382</v>
      </c>
      <c r="O160" s="1" t="s">
        <v>66</v>
      </c>
      <c r="P160" s="1"/>
      <c r="Q160" s="1"/>
      <c r="R160" s="1"/>
      <c r="S160" s="1"/>
      <c r="T160" s="1"/>
      <c r="U160" s="1"/>
      <c r="V160" s="1"/>
      <c r="W160" s="1" t="s">
        <v>39</v>
      </c>
      <c r="X160" s="1"/>
      <c r="Y160" s="1"/>
      <c r="Z160" s="1"/>
      <c r="AA160" s="1" t="s">
        <v>23</v>
      </c>
      <c r="AB160" s="1"/>
      <c r="AC160" s="1"/>
    </row>
    <row r="161" spans="1:29" ht="72.599999999999994">
      <c r="A161" s="1" t="s">
        <v>469</v>
      </c>
      <c r="B161" s="1" t="s">
        <v>281</v>
      </c>
      <c r="C161" s="1" t="s">
        <v>395</v>
      </c>
      <c r="D161" s="1" t="s">
        <v>470</v>
      </c>
      <c r="E161" s="2" t="s">
        <v>471</v>
      </c>
      <c r="F161" s="1"/>
      <c r="G161" s="1" t="s">
        <v>393</v>
      </c>
      <c r="H161" s="1" t="s">
        <v>393</v>
      </c>
      <c r="I161" s="3" t="s">
        <v>74</v>
      </c>
      <c r="J161" s="3"/>
      <c r="K161" s="1">
        <v>1</v>
      </c>
      <c r="L161" s="5">
        <v>44294</v>
      </c>
      <c r="M161" s="7" t="s">
        <v>44</v>
      </c>
      <c r="N161" s="9">
        <v>45382</v>
      </c>
      <c r="O161" s="1" t="s">
        <v>66</v>
      </c>
      <c r="P161" s="1"/>
      <c r="Q161" s="1"/>
      <c r="R161" s="1"/>
      <c r="S161" s="1"/>
      <c r="T161" s="1"/>
      <c r="U161" s="1"/>
      <c r="V161" s="1"/>
      <c r="W161" s="1" t="s">
        <v>39</v>
      </c>
      <c r="X161" s="1"/>
      <c r="Y161" s="1"/>
      <c r="Z161" s="1"/>
      <c r="AA161" s="1" t="s">
        <v>23</v>
      </c>
      <c r="AB161" s="1"/>
      <c r="AC161" s="1"/>
    </row>
    <row r="162" spans="1:29" ht="101.45">
      <c r="A162" s="1" t="s">
        <v>472</v>
      </c>
      <c r="B162" s="1" t="s">
        <v>281</v>
      </c>
      <c r="C162" s="1" t="s">
        <v>395</v>
      </c>
      <c r="D162" s="1" t="s">
        <v>473</v>
      </c>
      <c r="E162" s="2" t="s">
        <v>474</v>
      </c>
      <c r="F162" s="1"/>
      <c r="G162" s="1" t="s">
        <v>393</v>
      </c>
      <c r="H162" s="1" t="s">
        <v>393</v>
      </c>
      <c r="I162" s="3" t="s">
        <v>74</v>
      </c>
      <c r="J162" s="3"/>
      <c r="K162" s="1">
        <v>1</v>
      </c>
      <c r="L162" s="5">
        <v>45024</v>
      </c>
      <c r="M162" s="7" t="s">
        <v>37</v>
      </c>
      <c r="N162" s="9">
        <v>45382</v>
      </c>
      <c r="O162" s="1" t="s">
        <v>66</v>
      </c>
      <c r="P162" s="1"/>
      <c r="Q162" s="1"/>
      <c r="R162" s="1"/>
      <c r="S162" s="1"/>
      <c r="T162" s="1"/>
      <c r="U162" s="1"/>
      <c r="V162" s="1"/>
      <c r="W162" s="1" t="s">
        <v>39</v>
      </c>
      <c r="X162" s="1"/>
      <c r="Y162" s="1"/>
      <c r="Z162" s="1"/>
      <c r="AA162" s="1" t="s">
        <v>23</v>
      </c>
      <c r="AB162" s="1"/>
      <c r="AC162" s="1"/>
    </row>
    <row r="163" spans="1:29" ht="57.95">
      <c r="A163" s="1" t="s">
        <v>475</v>
      </c>
      <c r="B163" s="1" t="s">
        <v>281</v>
      </c>
      <c r="C163" s="1" t="s">
        <v>395</v>
      </c>
      <c r="D163" s="1" t="s">
        <v>476</v>
      </c>
      <c r="E163" s="2" t="s">
        <v>477</v>
      </c>
      <c r="F163" s="1"/>
      <c r="G163" s="1" t="s">
        <v>393</v>
      </c>
      <c r="H163" s="1" t="s">
        <v>393</v>
      </c>
      <c r="I163" s="3" t="s">
        <v>74</v>
      </c>
      <c r="J163" s="3"/>
      <c r="K163" s="1">
        <v>1</v>
      </c>
      <c r="L163" s="5">
        <v>44294</v>
      </c>
      <c r="M163" s="7" t="s">
        <v>44</v>
      </c>
      <c r="N163" s="9">
        <v>45382</v>
      </c>
      <c r="O163" s="1" t="s">
        <v>66</v>
      </c>
      <c r="P163" s="1"/>
      <c r="Q163" s="1"/>
      <c r="R163" s="1"/>
      <c r="S163" s="1"/>
      <c r="T163" s="1"/>
      <c r="U163" s="1"/>
      <c r="V163" s="1"/>
      <c r="W163" s="1" t="s">
        <v>39</v>
      </c>
      <c r="X163" s="1"/>
      <c r="Y163" s="1"/>
      <c r="Z163" s="1"/>
      <c r="AA163" s="1" t="s">
        <v>23</v>
      </c>
      <c r="AB163" s="1"/>
      <c r="AC163" s="1"/>
    </row>
    <row r="164" spans="1:29" ht="57.95">
      <c r="A164" s="1" t="s">
        <v>478</v>
      </c>
      <c r="B164" s="1" t="s">
        <v>281</v>
      </c>
      <c r="C164" s="1" t="s">
        <v>395</v>
      </c>
      <c r="D164" s="1" t="s">
        <v>479</v>
      </c>
      <c r="E164" s="2" t="s">
        <v>480</v>
      </c>
      <c r="F164" s="1"/>
      <c r="G164" s="1" t="s">
        <v>393</v>
      </c>
      <c r="H164" s="1" t="s">
        <v>393</v>
      </c>
      <c r="I164" s="3" t="s">
        <v>74</v>
      </c>
      <c r="J164" s="3"/>
      <c r="K164" s="1">
        <v>1</v>
      </c>
      <c r="L164" s="5">
        <v>44294</v>
      </c>
      <c r="M164" s="7" t="s">
        <v>44</v>
      </c>
      <c r="N164" s="9">
        <v>45382</v>
      </c>
      <c r="O164" s="1" t="s">
        <v>66</v>
      </c>
      <c r="P164" s="1"/>
      <c r="Q164" s="1"/>
      <c r="R164" s="1"/>
      <c r="S164" s="1"/>
      <c r="T164" s="1"/>
      <c r="U164" s="1"/>
      <c r="V164" s="1"/>
      <c r="W164" s="1" t="s">
        <v>39</v>
      </c>
      <c r="X164" s="1"/>
      <c r="Y164" s="1"/>
      <c r="Z164" s="1"/>
      <c r="AA164" s="1" t="s">
        <v>23</v>
      </c>
      <c r="AB164" s="1"/>
      <c r="AC164" s="1"/>
    </row>
    <row r="165" spans="1:29" ht="72.599999999999994">
      <c r="A165" s="1" t="s">
        <v>481</v>
      </c>
      <c r="B165" s="1" t="s">
        <v>281</v>
      </c>
      <c r="C165" s="1" t="s">
        <v>395</v>
      </c>
      <c r="D165" s="1" t="s">
        <v>482</v>
      </c>
      <c r="E165" s="2" t="s">
        <v>483</v>
      </c>
      <c r="F165" s="1"/>
      <c r="G165" s="1" t="s">
        <v>393</v>
      </c>
      <c r="H165" s="1" t="s">
        <v>393</v>
      </c>
      <c r="I165" s="3" t="s">
        <v>74</v>
      </c>
      <c r="J165" s="3"/>
      <c r="K165" s="1">
        <v>1</v>
      </c>
      <c r="L165" s="5">
        <v>44294</v>
      </c>
      <c r="M165" s="7" t="s">
        <v>44</v>
      </c>
      <c r="N165" s="9">
        <v>45382</v>
      </c>
      <c r="O165" s="1" t="s">
        <v>213</v>
      </c>
      <c r="P165" s="1"/>
      <c r="Q165" s="1"/>
      <c r="R165" s="1"/>
      <c r="S165" s="1"/>
      <c r="T165" s="1"/>
      <c r="U165" s="1"/>
      <c r="V165" s="1"/>
      <c r="W165" s="1" t="s">
        <v>39</v>
      </c>
      <c r="X165" s="1"/>
      <c r="Y165" s="1"/>
      <c r="Z165" s="1"/>
      <c r="AA165" s="1" t="s">
        <v>23</v>
      </c>
      <c r="AB165" s="1"/>
      <c r="AC165" s="1"/>
    </row>
    <row r="166" spans="1:29" ht="72.599999999999994">
      <c r="A166" s="1" t="s">
        <v>484</v>
      </c>
      <c r="B166" s="1" t="s">
        <v>281</v>
      </c>
      <c r="C166" s="1" t="s">
        <v>395</v>
      </c>
      <c r="D166" s="1" t="s">
        <v>485</v>
      </c>
      <c r="E166" s="2" t="s">
        <v>486</v>
      </c>
      <c r="F166" s="1"/>
      <c r="G166" s="1" t="s">
        <v>393</v>
      </c>
      <c r="H166" s="1" t="s">
        <v>393</v>
      </c>
      <c r="I166" s="3" t="s">
        <v>74</v>
      </c>
      <c r="J166" s="3"/>
      <c r="K166" s="1">
        <v>1</v>
      </c>
      <c r="L166" s="5">
        <v>44502</v>
      </c>
      <c r="M166" s="7" t="s">
        <v>44</v>
      </c>
      <c r="N166" s="9">
        <v>45597</v>
      </c>
      <c r="O166" s="1" t="s">
        <v>66</v>
      </c>
      <c r="P166" s="1"/>
      <c r="Q166" s="1"/>
      <c r="R166" s="1"/>
      <c r="S166" s="1"/>
      <c r="T166" s="1"/>
      <c r="U166" s="1"/>
      <c r="V166" s="1"/>
      <c r="W166" s="1" t="s">
        <v>39</v>
      </c>
      <c r="X166" s="1"/>
      <c r="Y166" s="1"/>
      <c r="Z166" s="1"/>
      <c r="AA166" s="1" t="s">
        <v>23</v>
      </c>
      <c r="AB166" s="1"/>
      <c r="AC166" s="1"/>
    </row>
    <row r="167" spans="1:29" ht="57.95">
      <c r="A167" s="1" t="s">
        <v>487</v>
      </c>
      <c r="B167" s="1" t="s">
        <v>281</v>
      </c>
      <c r="C167" s="1" t="s">
        <v>395</v>
      </c>
      <c r="D167" s="1" t="s">
        <v>488</v>
      </c>
      <c r="E167" s="2" t="s">
        <v>489</v>
      </c>
      <c r="F167" s="1"/>
      <c r="G167" s="1" t="s">
        <v>393</v>
      </c>
      <c r="H167" s="1" t="s">
        <v>393</v>
      </c>
      <c r="I167" s="3" t="s">
        <v>74</v>
      </c>
      <c r="J167" s="3"/>
      <c r="K167" s="1">
        <v>1</v>
      </c>
      <c r="L167" s="5">
        <v>44294</v>
      </c>
      <c r="M167" s="7" t="s">
        <v>44</v>
      </c>
      <c r="N167" s="9">
        <v>45382</v>
      </c>
      <c r="O167" s="1" t="s">
        <v>66</v>
      </c>
      <c r="P167" s="1"/>
      <c r="Q167" s="1"/>
      <c r="R167" s="1"/>
      <c r="S167" s="1"/>
      <c r="T167" s="1"/>
      <c r="U167" s="1"/>
      <c r="V167" s="1"/>
      <c r="W167" s="1" t="s">
        <v>39</v>
      </c>
      <c r="X167" s="1"/>
      <c r="Y167" s="1"/>
      <c r="Z167" s="1"/>
      <c r="AA167" s="1" t="s">
        <v>23</v>
      </c>
      <c r="AB167" s="1"/>
      <c r="AC167" s="1"/>
    </row>
    <row r="168" spans="1:29" ht="57.95">
      <c r="A168" s="1" t="s">
        <v>490</v>
      </c>
      <c r="B168" s="1" t="s">
        <v>281</v>
      </c>
      <c r="C168" s="1" t="s">
        <v>395</v>
      </c>
      <c r="D168" s="1" t="s">
        <v>491</v>
      </c>
      <c r="E168" s="2" t="s">
        <v>492</v>
      </c>
      <c r="F168" s="1"/>
      <c r="G168" s="1" t="s">
        <v>393</v>
      </c>
      <c r="H168" s="1" t="s">
        <v>393</v>
      </c>
      <c r="I168" s="3" t="s">
        <v>74</v>
      </c>
      <c r="J168" s="3"/>
      <c r="K168" s="1">
        <v>1</v>
      </c>
      <c r="L168" s="5">
        <v>44294</v>
      </c>
      <c r="M168" s="7" t="s">
        <v>44</v>
      </c>
      <c r="N168" s="9">
        <v>45382</v>
      </c>
      <c r="O168" s="1" t="s">
        <v>66</v>
      </c>
      <c r="P168" s="1"/>
      <c r="Q168" s="1"/>
      <c r="R168" s="1"/>
      <c r="S168" s="1"/>
      <c r="T168" s="1"/>
      <c r="U168" s="1"/>
      <c r="V168" s="1"/>
      <c r="W168" s="1" t="s">
        <v>39</v>
      </c>
      <c r="X168" s="1"/>
      <c r="Y168" s="1"/>
      <c r="Z168" s="1"/>
      <c r="AA168" s="1" t="s">
        <v>23</v>
      </c>
      <c r="AB168" s="1"/>
      <c r="AC168" s="1"/>
    </row>
    <row r="169" spans="1:29" ht="87">
      <c r="A169" s="1" t="s">
        <v>493</v>
      </c>
      <c r="B169" s="1" t="s">
        <v>281</v>
      </c>
      <c r="C169" s="1" t="s">
        <v>395</v>
      </c>
      <c r="D169" s="1" t="s">
        <v>494</v>
      </c>
      <c r="E169" s="2" t="s">
        <v>495</v>
      </c>
      <c r="F169" s="1"/>
      <c r="G169" s="1" t="s">
        <v>393</v>
      </c>
      <c r="H169" s="1" t="s">
        <v>393</v>
      </c>
      <c r="I169" s="3" t="s">
        <v>74</v>
      </c>
      <c r="J169" s="3" t="s">
        <v>496</v>
      </c>
      <c r="K169" s="1">
        <v>1</v>
      </c>
      <c r="L169" s="5">
        <v>44330</v>
      </c>
      <c r="M169" s="7" t="s">
        <v>44</v>
      </c>
      <c r="N169" s="9">
        <v>45748</v>
      </c>
      <c r="O169" s="1" t="s">
        <v>66</v>
      </c>
      <c r="P169" s="1"/>
      <c r="Q169" s="1"/>
      <c r="R169" s="1"/>
      <c r="S169" s="1"/>
      <c r="T169" s="1"/>
      <c r="U169" s="1"/>
      <c r="V169" s="1"/>
      <c r="W169" s="1" t="s">
        <v>39</v>
      </c>
      <c r="X169" s="1"/>
      <c r="Y169" s="1"/>
      <c r="Z169" s="1"/>
      <c r="AA169" s="1" t="s">
        <v>23</v>
      </c>
      <c r="AB169" s="1"/>
      <c r="AC169" s="1"/>
    </row>
    <row r="170" spans="1:29" ht="57.95">
      <c r="A170" s="1" t="s">
        <v>497</v>
      </c>
      <c r="B170" s="1" t="s">
        <v>281</v>
      </c>
      <c r="C170" s="1" t="s">
        <v>395</v>
      </c>
      <c r="D170" s="1" t="s">
        <v>498</v>
      </c>
      <c r="E170" s="2" t="s">
        <v>499</v>
      </c>
      <c r="F170" s="1"/>
      <c r="G170" s="1" t="s">
        <v>393</v>
      </c>
      <c r="H170" s="1" t="s">
        <v>393</v>
      </c>
      <c r="I170" s="3" t="s">
        <v>74</v>
      </c>
      <c r="J170" s="3"/>
      <c r="K170" s="1">
        <v>1</v>
      </c>
      <c r="L170" s="5">
        <v>44294</v>
      </c>
      <c r="M170" s="7" t="s">
        <v>44</v>
      </c>
      <c r="N170" s="9">
        <v>45383</v>
      </c>
      <c r="O170" s="1" t="s">
        <v>66</v>
      </c>
      <c r="P170" s="1"/>
      <c r="Q170" s="1"/>
      <c r="R170" s="1"/>
      <c r="S170" s="1"/>
      <c r="T170" s="1"/>
      <c r="U170" s="1"/>
      <c r="V170" s="1"/>
      <c r="W170" s="1" t="s">
        <v>39</v>
      </c>
      <c r="X170" s="1"/>
      <c r="Y170" s="1"/>
      <c r="Z170" s="1"/>
      <c r="AA170" s="1" t="s">
        <v>23</v>
      </c>
      <c r="AB170" s="1"/>
      <c r="AC170" s="1"/>
    </row>
    <row r="171" spans="1:29" ht="57.95">
      <c r="A171" s="1" t="s">
        <v>500</v>
      </c>
      <c r="B171" s="1" t="s">
        <v>281</v>
      </c>
      <c r="C171" s="1" t="s">
        <v>395</v>
      </c>
      <c r="D171" s="1" t="s">
        <v>501</v>
      </c>
      <c r="E171" s="2" t="s">
        <v>502</v>
      </c>
      <c r="F171" s="1"/>
      <c r="G171" s="1" t="s">
        <v>393</v>
      </c>
      <c r="H171" s="1" t="s">
        <v>393</v>
      </c>
      <c r="I171" s="3" t="s">
        <v>74</v>
      </c>
      <c r="J171" s="3"/>
      <c r="K171" s="1">
        <v>1</v>
      </c>
      <c r="L171" s="5">
        <v>44294</v>
      </c>
      <c r="M171" s="7" t="s">
        <v>44</v>
      </c>
      <c r="N171" s="9">
        <v>45383</v>
      </c>
      <c r="O171" s="1" t="s">
        <v>66</v>
      </c>
      <c r="P171" s="1"/>
      <c r="Q171" s="1"/>
      <c r="R171" s="1"/>
      <c r="S171" s="1"/>
      <c r="T171" s="1"/>
      <c r="U171" s="1"/>
      <c r="V171" s="1"/>
      <c r="W171" s="1" t="s">
        <v>39</v>
      </c>
      <c r="X171" s="1"/>
      <c r="Y171" s="1"/>
      <c r="Z171" s="1"/>
      <c r="AA171" s="1" t="s">
        <v>23</v>
      </c>
      <c r="AB171" s="1"/>
      <c r="AC171" s="1"/>
    </row>
    <row r="172" spans="1:29" ht="43.5">
      <c r="A172" s="1" t="s">
        <v>503</v>
      </c>
      <c r="B172" s="1" t="s">
        <v>281</v>
      </c>
      <c r="C172" s="1" t="s">
        <v>395</v>
      </c>
      <c r="D172" s="1" t="s">
        <v>504</v>
      </c>
      <c r="E172" s="2" t="s">
        <v>505</v>
      </c>
      <c r="F172" s="1"/>
      <c r="G172" s="1" t="s">
        <v>393</v>
      </c>
      <c r="H172" s="1" t="s">
        <v>393</v>
      </c>
      <c r="I172" s="3" t="s">
        <v>74</v>
      </c>
      <c r="J172" s="3"/>
      <c r="K172" s="1">
        <v>1</v>
      </c>
      <c r="L172" s="5">
        <v>44294</v>
      </c>
      <c r="M172" s="7" t="s">
        <v>44</v>
      </c>
      <c r="N172" s="9">
        <v>45383</v>
      </c>
      <c r="O172" s="1" t="s">
        <v>66</v>
      </c>
      <c r="P172" s="1"/>
      <c r="Q172" s="1"/>
      <c r="R172" s="1"/>
      <c r="S172" s="1"/>
      <c r="T172" s="1"/>
      <c r="U172" s="1"/>
      <c r="V172" s="1"/>
      <c r="W172" s="1" t="s">
        <v>39</v>
      </c>
      <c r="X172" s="1"/>
      <c r="Y172" s="1"/>
      <c r="Z172" s="1"/>
      <c r="AA172" s="1" t="s">
        <v>23</v>
      </c>
      <c r="AB172" s="1"/>
      <c r="AC172" s="1"/>
    </row>
    <row r="173" spans="1:29" ht="72.599999999999994">
      <c r="A173" s="1" t="s">
        <v>506</v>
      </c>
      <c r="B173" s="1" t="s">
        <v>281</v>
      </c>
      <c r="C173" s="1" t="s">
        <v>395</v>
      </c>
      <c r="D173" s="1" t="s">
        <v>507</v>
      </c>
      <c r="E173" s="2" t="s">
        <v>508</v>
      </c>
      <c r="F173" s="1"/>
      <c r="G173" s="1" t="s">
        <v>393</v>
      </c>
      <c r="H173" s="1" t="s">
        <v>393</v>
      </c>
      <c r="I173" s="3" t="s">
        <v>74</v>
      </c>
      <c r="J173" s="3"/>
      <c r="K173" s="1">
        <v>1</v>
      </c>
      <c r="L173" s="5">
        <v>44294</v>
      </c>
      <c r="M173" s="7" t="s">
        <v>44</v>
      </c>
      <c r="N173" s="9">
        <v>45383</v>
      </c>
      <c r="O173" s="1" t="s">
        <v>66</v>
      </c>
      <c r="P173" s="1"/>
      <c r="Q173" s="1"/>
      <c r="R173" s="1"/>
      <c r="S173" s="1"/>
      <c r="T173" s="1"/>
      <c r="U173" s="1"/>
      <c r="V173" s="1"/>
      <c r="W173" s="1" t="s">
        <v>39</v>
      </c>
      <c r="X173" s="1"/>
      <c r="Y173" s="1"/>
      <c r="Z173" s="1"/>
      <c r="AA173" s="1" t="s">
        <v>23</v>
      </c>
      <c r="AB173" s="1"/>
      <c r="AC173" s="1"/>
    </row>
    <row r="174" spans="1:29" ht="57.95">
      <c r="A174" s="1" t="s">
        <v>509</v>
      </c>
      <c r="B174" s="1" t="s">
        <v>281</v>
      </c>
      <c r="C174" s="1" t="s">
        <v>395</v>
      </c>
      <c r="D174" s="1" t="s">
        <v>510</v>
      </c>
      <c r="E174" s="2" t="s">
        <v>511</v>
      </c>
      <c r="F174" s="1"/>
      <c r="G174" s="1" t="s">
        <v>393</v>
      </c>
      <c r="H174" s="1" t="s">
        <v>393</v>
      </c>
      <c r="I174" s="3" t="s">
        <v>74</v>
      </c>
      <c r="J174" s="3"/>
      <c r="K174" s="1">
        <v>1</v>
      </c>
      <c r="L174" s="5">
        <v>44294</v>
      </c>
      <c r="M174" s="7" t="s">
        <v>44</v>
      </c>
      <c r="N174" s="9">
        <v>45383</v>
      </c>
      <c r="O174" s="1" t="s">
        <v>66</v>
      </c>
      <c r="P174" s="1"/>
      <c r="Q174" s="1"/>
      <c r="R174" s="1"/>
      <c r="S174" s="1"/>
      <c r="T174" s="1"/>
      <c r="U174" s="1"/>
      <c r="V174" s="1"/>
      <c r="W174" s="1" t="s">
        <v>39</v>
      </c>
      <c r="X174" s="1"/>
      <c r="Y174" s="1"/>
      <c r="Z174" s="1"/>
      <c r="AA174" s="1" t="s">
        <v>23</v>
      </c>
      <c r="AB174" s="1"/>
      <c r="AC174" s="1"/>
    </row>
    <row r="175" spans="1:29" ht="43.5">
      <c r="A175" s="1" t="s">
        <v>512</v>
      </c>
      <c r="B175" s="1" t="s">
        <v>281</v>
      </c>
      <c r="C175" s="1" t="s">
        <v>395</v>
      </c>
      <c r="D175" s="1" t="s">
        <v>513</v>
      </c>
      <c r="E175" s="2" t="s">
        <v>514</v>
      </c>
      <c r="F175" s="1"/>
      <c r="G175" s="1" t="s">
        <v>393</v>
      </c>
      <c r="H175" s="1" t="s">
        <v>393</v>
      </c>
      <c r="I175" s="3" t="s">
        <v>74</v>
      </c>
      <c r="J175" s="3"/>
      <c r="K175" s="1">
        <v>1</v>
      </c>
      <c r="L175" s="5">
        <v>44294</v>
      </c>
      <c r="M175" s="7" t="s">
        <v>44</v>
      </c>
      <c r="N175" s="9">
        <v>45383</v>
      </c>
      <c r="O175" s="1" t="s">
        <v>66</v>
      </c>
      <c r="P175" s="1"/>
      <c r="Q175" s="1"/>
      <c r="R175" s="1"/>
      <c r="S175" s="1"/>
      <c r="T175" s="1"/>
      <c r="U175" s="1"/>
      <c r="V175" s="1"/>
      <c r="W175" s="1" t="s">
        <v>39</v>
      </c>
      <c r="X175" s="1"/>
      <c r="Y175" s="1"/>
      <c r="Z175" s="1"/>
      <c r="AA175" s="1" t="s">
        <v>23</v>
      </c>
      <c r="AB175" s="1"/>
      <c r="AC175" s="1"/>
    </row>
    <row r="176" spans="1:29" ht="43.5">
      <c r="A176" s="1" t="s">
        <v>515</v>
      </c>
      <c r="B176" s="1" t="s">
        <v>281</v>
      </c>
      <c r="C176" s="1" t="s">
        <v>395</v>
      </c>
      <c r="D176" s="1" t="s">
        <v>516</v>
      </c>
      <c r="E176" s="2" t="s">
        <v>517</v>
      </c>
      <c r="F176" s="1"/>
      <c r="G176" s="1" t="s">
        <v>393</v>
      </c>
      <c r="H176" s="1" t="s">
        <v>393</v>
      </c>
      <c r="I176" s="3" t="s">
        <v>74</v>
      </c>
      <c r="J176" s="3"/>
      <c r="K176" s="1">
        <v>1</v>
      </c>
      <c r="L176" s="5">
        <v>44294</v>
      </c>
      <c r="M176" s="7" t="s">
        <v>44</v>
      </c>
      <c r="N176" s="9">
        <v>45383</v>
      </c>
      <c r="O176" s="1" t="s">
        <v>66</v>
      </c>
      <c r="P176" s="1"/>
      <c r="Q176" s="1"/>
      <c r="R176" s="1"/>
      <c r="S176" s="1"/>
      <c r="T176" s="1"/>
      <c r="U176" s="1"/>
      <c r="V176" s="1"/>
      <c r="W176" s="1" t="s">
        <v>39</v>
      </c>
      <c r="X176" s="1"/>
      <c r="Y176" s="1"/>
      <c r="Z176" s="1"/>
      <c r="AA176" s="1" t="s">
        <v>23</v>
      </c>
      <c r="AB176" s="1"/>
      <c r="AC176" s="1"/>
    </row>
    <row r="177" spans="1:29" ht="43.5">
      <c r="A177" s="1" t="s">
        <v>518</v>
      </c>
      <c r="B177" s="1" t="s">
        <v>281</v>
      </c>
      <c r="C177" s="1" t="s">
        <v>395</v>
      </c>
      <c r="D177" s="1" t="s">
        <v>519</v>
      </c>
      <c r="E177" s="2" t="s">
        <v>520</v>
      </c>
      <c r="F177" s="1"/>
      <c r="G177" s="1" t="s">
        <v>393</v>
      </c>
      <c r="H177" s="1" t="s">
        <v>393</v>
      </c>
      <c r="I177" s="3" t="s">
        <v>74</v>
      </c>
      <c r="J177" s="3"/>
      <c r="K177" s="1">
        <v>1</v>
      </c>
      <c r="L177" s="5">
        <v>44294</v>
      </c>
      <c r="M177" s="7" t="s">
        <v>44</v>
      </c>
      <c r="N177" s="9">
        <v>45383</v>
      </c>
      <c r="O177" s="1" t="s">
        <v>66</v>
      </c>
      <c r="P177" s="1"/>
      <c r="Q177" s="1"/>
      <c r="R177" s="1"/>
      <c r="S177" s="1"/>
      <c r="T177" s="1"/>
      <c r="U177" s="1"/>
      <c r="V177" s="1"/>
      <c r="W177" s="1" t="s">
        <v>39</v>
      </c>
      <c r="X177" s="1"/>
      <c r="Y177" s="1"/>
      <c r="Z177" s="1"/>
      <c r="AA177" s="1" t="s">
        <v>23</v>
      </c>
      <c r="AB177" s="1"/>
      <c r="AC177" s="1"/>
    </row>
    <row r="178" spans="1:29" ht="43.5">
      <c r="A178" s="1" t="s">
        <v>521</v>
      </c>
      <c r="B178" s="1" t="s">
        <v>281</v>
      </c>
      <c r="C178" s="1" t="s">
        <v>395</v>
      </c>
      <c r="D178" s="1" t="s">
        <v>522</v>
      </c>
      <c r="E178" s="2" t="s">
        <v>523</v>
      </c>
      <c r="F178" s="1"/>
      <c r="G178" s="1" t="s">
        <v>393</v>
      </c>
      <c r="H178" s="1" t="s">
        <v>393</v>
      </c>
      <c r="I178" s="3" t="s">
        <v>74</v>
      </c>
      <c r="J178" s="3"/>
      <c r="K178" s="1">
        <v>1</v>
      </c>
      <c r="L178" s="5">
        <v>44294</v>
      </c>
      <c r="M178" s="7" t="s">
        <v>44</v>
      </c>
      <c r="N178" s="9">
        <v>45383</v>
      </c>
      <c r="O178" s="1" t="s">
        <v>66</v>
      </c>
      <c r="P178" s="1"/>
      <c r="Q178" s="1"/>
      <c r="R178" s="1"/>
      <c r="S178" s="1"/>
      <c r="T178" s="1"/>
      <c r="U178" s="1"/>
      <c r="V178" s="1"/>
      <c r="W178" s="1" t="s">
        <v>39</v>
      </c>
      <c r="X178" s="1"/>
      <c r="Y178" s="1"/>
      <c r="Z178" s="1"/>
      <c r="AA178" s="1" t="s">
        <v>23</v>
      </c>
      <c r="AB178" s="1"/>
      <c r="AC178" s="1"/>
    </row>
    <row r="179" spans="1:29" ht="43.5">
      <c r="A179" s="1" t="s">
        <v>524</v>
      </c>
      <c r="B179" s="1" t="s">
        <v>281</v>
      </c>
      <c r="C179" s="1" t="s">
        <v>395</v>
      </c>
      <c r="D179" s="1" t="s">
        <v>525</v>
      </c>
      <c r="E179" s="2" t="s">
        <v>526</v>
      </c>
      <c r="F179" s="1"/>
      <c r="G179" s="1" t="s">
        <v>393</v>
      </c>
      <c r="H179" s="1" t="s">
        <v>393</v>
      </c>
      <c r="I179" s="3" t="s">
        <v>74</v>
      </c>
      <c r="J179" s="3"/>
      <c r="K179" s="1">
        <v>1</v>
      </c>
      <c r="L179" s="5">
        <v>44294</v>
      </c>
      <c r="M179" s="7" t="s">
        <v>44</v>
      </c>
      <c r="N179" s="9">
        <v>45383</v>
      </c>
      <c r="O179" s="1" t="s">
        <v>66</v>
      </c>
      <c r="P179" s="1"/>
      <c r="Q179" s="1"/>
      <c r="R179" s="1"/>
      <c r="S179" s="1"/>
      <c r="T179" s="1"/>
      <c r="U179" s="1"/>
      <c r="V179" s="1"/>
      <c r="W179" s="1" t="s">
        <v>39</v>
      </c>
      <c r="X179" s="1"/>
      <c r="Y179" s="1"/>
      <c r="Z179" s="1"/>
      <c r="AA179" s="1" t="s">
        <v>23</v>
      </c>
      <c r="AB179" s="1"/>
      <c r="AC179" s="1"/>
    </row>
    <row r="180" spans="1:29" ht="87">
      <c r="A180" s="1" t="s">
        <v>527</v>
      </c>
      <c r="B180" s="1" t="s">
        <v>281</v>
      </c>
      <c r="C180" s="1" t="s">
        <v>395</v>
      </c>
      <c r="D180" s="1" t="s">
        <v>528</v>
      </c>
      <c r="E180" s="2" t="s">
        <v>529</v>
      </c>
      <c r="F180" s="1"/>
      <c r="G180" s="1" t="s">
        <v>393</v>
      </c>
      <c r="H180" s="1" t="s">
        <v>393</v>
      </c>
      <c r="I180" s="3" t="s">
        <v>74</v>
      </c>
      <c r="J180" s="3" t="s">
        <v>530</v>
      </c>
      <c r="K180" s="1">
        <v>1</v>
      </c>
      <c r="L180" s="5">
        <v>44294</v>
      </c>
      <c r="M180" s="7" t="s">
        <v>44</v>
      </c>
      <c r="N180" s="9">
        <v>45383</v>
      </c>
      <c r="O180" s="1" t="s">
        <v>66</v>
      </c>
      <c r="P180" s="1"/>
      <c r="Q180" s="1"/>
      <c r="R180" s="1"/>
      <c r="S180" s="1"/>
      <c r="T180" s="1"/>
      <c r="U180" s="1"/>
      <c r="V180" s="1"/>
      <c r="W180" s="1" t="s">
        <v>39</v>
      </c>
      <c r="X180" s="1"/>
      <c r="Y180" s="1"/>
      <c r="Z180" s="1"/>
      <c r="AA180" s="1" t="s">
        <v>23</v>
      </c>
      <c r="AB180" s="1"/>
      <c r="AC180" s="1"/>
    </row>
    <row r="181" spans="1:29" ht="57.95">
      <c r="A181" s="1" t="s">
        <v>531</v>
      </c>
      <c r="B181" s="1" t="s">
        <v>281</v>
      </c>
      <c r="C181" s="1" t="s">
        <v>395</v>
      </c>
      <c r="D181" s="1" t="s">
        <v>532</v>
      </c>
      <c r="E181" s="2" t="s">
        <v>533</v>
      </c>
      <c r="F181" s="1"/>
      <c r="G181" s="1" t="s">
        <v>393</v>
      </c>
      <c r="H181" s="1" t="s">
        <v>393</v>
      </c>
      <c r="I181" s="3" t="s">
        <v>74</v>
      </c>
      <c r="J181" s="3"/>
      <c r="K181" s="1">
        <v>1</v>
      </c>
      <c r="L181" s="5">
        <v>44294</v>
      </c>
      <c r="M181" s="7" t="s">
        <v>44</v>
      </c>
      <c r="N181" s="1" t="s">
        <v>534</v>
      </c>
      <c r="O181" s="1" t="s">
        <v>66</v>
      </c>
      <c r="P181" s="1"/>
      <c r="Q181" s="1"/>
      <c r="R181" s="1"/>
      <c r="S181" s="1"/>
      <c r="T181" s="1"/>
      <c r="U181" s="1"/>
      <c r="V181" s="1"/>
      <c r="W181" s="1" t="s">
        <v>39</v>
      </c>
      <c r="X181" s="1"/>
      <c r="Y181" s="1"/>
      <c r="Z181" s="1"/>
      <c r="AA181" s="1" t="s">
        <v>23</v>
      </c>
      <c r="AB181" s="1"/>
      <c r="AC181" s="1"/>
    </row>
    <row r="182" spans="1:29" ht="43.5">
      <c r="A182" s="1" t="s">
        <v>535</v>
      </c>
      <c r="B182" s="1" t="s">
        <v>281</v>
      </c>
      <c r="C182" s="1" t="s">
        <v>395</v>
      </c>
      <c r="D182" s="1" t="s">
        <v>536</v>
      </c>
      <c r="E182" s="2" t="s">
        <v>537</v>
      </c>
      <c r="F182" s="1"/>
      <c r="G182" s="1" t="s">
        <v>393</v>
      </c>
      <c r="H182" s="1" t="s">
        <v>393</v>
      </c>
      <c r="I182" s="3" t="s">
        <v>74</v>
      </c>
      <c r="J182" s="3"/>
      <c r="K182" s="1">
        <v>1</v>
      </c>
      <c r="L182" s="5">
        <v>44294</v>
      </c>
      <c r="M182" s="7" t="s">
        <v>44</v>
      </c>
      <c r="N182" s="9">
        <v>45383</v>
      </c>
      <c r="O182" s="1" t="s">
        <v>66</v>
      </c>
      <c r="P182" s="1"/>
      <c r="Q182" s="1"/>
      <c r="R182" s="1"/>
      <c r="S182" s="1"/>
      <c r="T182" s="1"/>
      <c r="U182" s="1"/>
      <c r="V182" s="1"/>
      <c r="W182" s="1" t="s">
        <v>39</v>
      </c>
      <c r="X182" s="1"/>
      <c r="Y182" s="1"/>
      <c r="Z182" s="1"/>
      <c r="AA182" s="1" t="s">
        <v>23</v>
      </c>
      <c r="AB182" s="1"/>
      <c r="AC182" s="1"/>
    </row>
    <row r="183" spans="1:29" ht="43.5">
      <c r="A183" s="1" t="s">
        <v>538</v>
      </c>
      <c r="B183" s="1" t="s">
        <v>281</v>
      </c>
      <c r="C183" s="1" t="s">
        <v>395</v>
      </c>
      <c r="D183" s="1" t="s">
        <v>539</v>
      </c>
      <c r="E183" s="2" t="s">
        <v>540</v>
      </c>
      <c r="F183" s="1"/>
      <c r="G183" s="1" t="s">
        <v>393</v>
      </c>
      <c r="H183" s="1" t="s">
        <v>393</v>
      </c>
      <c r="I183" s="3" t="s">
        <v>74</v>
      </c>
      <c r="J183" s="3"/>
      <c r="K183" s="1">
        <v>1</v>
      </c>
      <c r="L183" s="5">
        <v>44294</v>
      </c>
      <c r="M183" s="7" t="s">
        <v>44</v>
      </c>
      <c r="N183" s="9">
        <v>45383</v>
      </c>
      <c r="O183" s="1" t="s">
        <v>66</v>
      </c>
      <c r="P183" s="1"/>
      <c r="Q183" s="1"/>
      <c r="R183" s="1"/>
      <c r="S183" s="1"/>
      <c r="T183" s="1"/>
      <c r="U183" s="1"/>
      <c r="V183" s="1"/>
      <c r="W183" s="1" t="s">
        <v>39</v>
      </c>
      <c r="X183" s="1"/>
      <c r="Y183" s="1"/>
      <c r="Z183" s="1"/>
      <c r="AA183" s="1" t="s">
        <v>23</v>
      </c>
      <c r="AB183" s="1"/>
      <c r="AC183" s="1"/>
    </row>
    <row r="184" spans="1:29" ht="43.5">
      <c r="A184" s="1" t="s">
        <v>541</v>
      </c>
      <c r="B184" s="1" t="s">
        <v>281</v>
      </c>
      <c r="C184" s="1" t="s">
        <v>395</v>
      </c>
      <c r="D184" s="1" t="s">
        <v>542</v>
      </c>
      <c r="E184" s="2" t="s">
        <v>543</v>
      </c>
      <c r="F184" s="1"/>
      <c r="G184" s="1" t="s">
        <v>393</v>
      </c>
      <c r="H184" s="1" t="s">
        <v>393</v>
      </c>
      <c r="I184" s="3" t="s">
        <v>74</v>
      </c>
      <c r="J184" s="3"/>
      <c r="K184" s="1">
        <v>1</v>
      </c>
      <c r="L184" s="5">
        <v>44294</v>
      </c>
      <c r="M184" s="7" t="s">
        <v>44</v>
      </c>
      <c r="N184" s="9">
        <v>45383</v>
      </c>
      <c r="O184" s="1" t="s">
        <v>66</v>
      </c>
      <c r="P184" s="1"/>
      <c r="Q184" s="1"/>
      <c r="R184" s="1"/>
      <c r="S184" s="1"/>
      <c r="T184" s="1"/>
      <c r="U184" s="1"/>
      <c r="V184" s="1"/>
      <c r="W184" s="1" t="s">
        <v>39</v>
      </c>
      <c r="X184" s="1"/>
      <c r="Y184" s="1"/>
      <c r="Z184" s="1"/>
      <c r="AA184" s="1" t="s">
        <v>23</v>
      </c>
      <c r="AB184" s="1"/>
      <c r="AC184" s="1"/>
    </row>
    <row r="185" spans="1:29" ht="43.5">
      <c r="A185" s="1" t="s">
        <v>544</v>
      </c>
      <c r="B185" s="1" t="s">
        <v>281</v>
      </c>
      <c r="C185" s="1" t="s">
        <v>395</v>
      </c>
      <c r="D185" s="1" t="s">
        <v>545</v>
      </c>
      <c r="E185" s="2" t="s">
        <v>546</v>
      </c>
      <c r="F185" s="1"/>
      <c r="G185" s="1" t="s">
        <v>393</v>
      </c>
      <c r="H185" s="1" t="s">
        <v>393</v>
      </c>
      <c r="I185" s="3" t="s">
        <v>74</v>
      </c>
      <c r="J185" s="3"/>
      <c r="K185" s="1">
        <v>1</v>
      </c>
      <c r="L185" s="5">
        <v>44294</v>
      </c>
      <c r="M185" s="7" t="s">
        <v>44</v>
      </c>
      <c r="N185" s="9">
        <v>45383</v>
      </c>
      <c r="O185" s="1" t="s">
        <v>66</v>
      </c>
      <c r="P185" s="1"/>
      <c r="Q185" s="1"/>
      <c r="R185" s="1"/>
      <c r="S185" s="1"/>
      <c r="T185" s="1"/>
      <c r="U185" s="1"/>
      <c r="V185" s="1"/>
      <c r="W185" s="1" t="s">
        <v>39</v>
      </c>
      <c r="X185" s="1"/>
      <c r="Y185" s="1"/>
      <c r="Z185" s="1"/>
      <c r="AA185" s="1" t="s">
        <v>23</v>
      </c>
      <c r="AB185" s="1"/>
      <c r="AC185" s="1"/>
    </row>
    <row r="186" spans="1:29" ht="116.1">
      <c r="A186" s="1" t="s">
        <v>547</v>
      </c>
      <c r="B186" s="1" t="s">
        <v>281</v>
      </c>
      <c r="C186" s="1" t="s">
        <v>395</v>
      </c>
      <c r="D186" s="1" t="s">
        <v>548</v>
      </c>
      <c r="E186" s="2" t="s">
        <v>549</v>
      </c>
      <c r="F186" s="1"/>
      <c r="G186" s="1" t="s">
        <v>393</v>
      </c>
      <c r="H186" s="1" t="s">
        <v>393</v>
      </c>
      <c r="I186" s="3" t="s">
        <v>74</v>
      </c>
      <c r="J186" s="3" t="s">
        <v>550</v>
      </c>
      <c r="K186" s="1">
        <v>1</v>
      </c>
      <c r="L186" s="5">
        <v>44295</v>
      </c>
      <c r="M186" s="7" t="s">
        <v>44</v>
      </c>
      <c r="N186" s="9">
        <v>45383</v>
      </c>
      <c r="O186" s="1" t="s">
        <v>66</v>
      </c>
      <c r="P186" s="1"/>
      <c r="Q186" s="1"/>
      <c r="R186" s="1"/>
      <c r="S186" s="1"/>
      <c r="T186" s="1"/>
      <c r="U186" s="1"/>
      <c r="V186" s="1"/>
      <c r="W186" s="1" t="s">
        <v>39</v>
      </c>
      <c r="X186" s="1"/>
      <c r="Y186" s="1"/>
      <c r="Z186" s="1"/>
      <c r="AA186" s="1" t="s">
        <v>23</v>
      </c>
      <c r="AB186" s="1"/>
      <c r="AC186" s="1"/>
    </row>
    <row r="187" spans="1:29" ht="116.1">
      <c r="A187" s="1" t="s">
        <v>551</v>
      </c>
      <c r="B187" s="1" t="s">
        <v>281</v>
      </c>
      <c r="C187" s="1" t="s">
        <v>395</v>
      </c>
      <c r="D187" s="1" t="s">
        <v>552</v>
      </c>
      <c r="E187" s="2" t="s">
        <v>553</v>
      </c>
      <c r="F187" s="1"/>
      <c r="G187" s="1" t="s">
        <v>393</v>
      </c>
      <c r="H187" s="1" t="s">
        <v>393</v>
      </c>
      <c r="I187" s="3" t="s">
        <v>74</v>
      </c>
      <c r="J187" s="3" t="s">
        <v>550</v>
      </c>
      <c r="K187" s="1">
        <v>1</v>
      </c>
      <c r="L187" s="5">
        <v>44295</v>
      </c>
      <c r="M187" s="7" t="s">
        <v>44</v>
      </c>
      <c r="N187" s="9">
        <v>45383</v>
      </c>
      <c r="O187" s="1" t="s">
        <v>66</v>
      </c>
      <c r="P187" s="1"/>
      <c r="Q187" s="1"/>
      <c r="R187" s="1"/>
      <c r="S187" s="1"/>
      <c r="T187" s="1"/>
      <c r="U187" s="1"/>
      <c r="V187" s="1"/>
      <c r="W187" s="1" t="s">
        <v>39</v>
      </c>
      <c r="X187" s="1"/>
      <c r="Y187" s="1"/>
      <c r="Z187" s="1"/>
      <c r="AA187" s="1" t="s">
        <v>23</v>
      </c>
      <c r="AB187" s="1"/>
      <c r="AC187" s="1"/>
    </row>
    <row r="188" spans="1:29" ht="116.1">
      <c r="A188" s="1" t="s">
        <v>554</v>
      </c>
      <c r="B188" s="1" t="s">
        <v>281</v>
      </c>
      <c r="C188" s="1" t="s">
        <v>395</v>
      </c>
      <c r="D188" s="1" t="s">
        <v>555</v>
      </c>
      <c r="E188" s="2" t="s">
        <v>556</v>
      </c>
      <c r="F188" s="1"/>
      <c r="G188" s="1" t="s">
        <v>393</v>
      </c>
      <c r="H188" s="1" t="s">
        <v>393</v>
      </c>
      <c r="I188" s="3" t="s">
        <v>74</v>
      </c>
      <c r="J188" s="3" t="s">
        <v>550</v>
      </c>
      <c r="K188" s="1">
        <v>1</v>
      </c>
      <c r="L188" s="5">
        <v>44295</v>
      </c>
      <c r="M188" s="7" t="s">
        <v>44</v>
      </c>
      <c r="N188" s="9">
        <v>45383</v>
      </c>
      <c r="O188" s="1" t="s">
        <v>66</v>
      </c>
      <c r="P188" s="1"/>
      <c r="Q188" s="1"/>
      <c r="R188" s="1"/>
      <c r="S188" s="1"/>
      <c r="T188" s="1"/>
      <c r="U188" s="1"/>
      <c r="V188" s="1"/>
      <c r="W188" s="1" t="s">
        <v>39</v>
      </c>
      <c r="X188" s="1"/>
      <c r="Y188" s="1"/>
      <c r="Z188" s="1"/>
      <c r="AA188" s="1" t="s">
        <v>23</v>
      </c>
      <c r="AB188" s="1"/>
      <c r="AC188" s="1"/>
    </row>
    <row r="189" spans="1:29" ht="116.1">
      <c r="A189" s="1" t="s">
        <v>557</v>
      </c>
      <c r="B189" s="1" t="s">
        <v>281</v>
      </c>
      <c r="C189" s="1" t="s">
        <v>395</v>
      </c>
      <c r="D189" s="1" t="s">
        <v>558</v>
      </c>
      <c r="E189" s="2" t="s">
        <v>559</v>
      </c>
      <c r="F189" s="1"/>
      <c r="G189" s="1" t="s">
        <v>393</v>
      </c>
      <c r="H189" s="1" t="s">
        <v>393</v>
      </c>
      <c r="I189" s="3" t="s">
        <v>74</v>
      </c>
      <c r="J189" s="3" t="s">
        <v>550</v>
      </c>
      <c r="K189" s="1">
        <v>1</v>
      </c>
      <c r="L189" s="5">
        <v>44295</v>
      </c>
      <c r="M189" s="7" t="s">
        <v>44</v>
      </c>
      <c r="N189" s="9">
        <v>45383</v>
      </c>
      <c r="O189" s="1" t="s">
        <v>66</v>
      </c>
      <c r="P189" s="1"/>
      <c r="Q189" s="1"/>
      <c r="R189" s="1"/>
      <c r="S189" s="1"/>
      <c r="T189" s="1"/>
      <c r="U189" s="1"/>
      <c r="V189" s="1"/>
      <c r="W189" s="1" t="s">
        <v>39</v>
      </c>
      <c r="X189" s="1"/>
      <c r="Y189" s="1"/>
      <c r="Z189" s="1"/>
      <c r="AA189" s="1" t="s">
        <v>23</v>
      </c>
      <c r="AB189" s="1"/>
      <c r="AC189" s="1"/>
    </row>
    <row r="190" spans="1:29" ht="116.1">
      <c r="A190" s="1" t="s">
        <v>560</v>
      </c>
      <c r="B190" s="1" t="s">
        <v>281</v>
      </c>
      <c r="C190" s="1" t="s">
        <v>395</v>
      </c>
      <c r="D190" s="1" t="s">
        <v>561</v>
      </c>
      <c r="E190" s="2" t="s">
        <v>562</v>
      </c>
      <c r="F190" s="1"/>
      <c r="G190" s="1" t="s">
        <v>393</v>
      </c>
      <c r="H190" s="1" t="s">
        <v>393</v>
      </c>
      <c r="I190" s="3" t="s">
        <v>74</v>
      </c>
      <c r="J190" s="3" t="s">
        <v>550</v>
      </c>
      <c r="K190" s="1">
        <v>1</v>
      </c>
      <c r="L190" s="5">
        <v>44295</v>
      </c>
      <c r="M190" s="7" t="s">
        <v>44</v>
      </c>
      <c r="N190" s="1"/>
      <c r="O190" s="1" t="s">
        <v>66</v>
      </c>
      <c r="P190" s="1"/>
      <c r="Q190" s="1"/>
      <c r="R190" s="1"/>
      <c r="S190" s="1"/>
      <c r="T190" s="1"/>
      <c r="U190" s="1"/>
      <c r="V190" s="1"/>
      <c r="W190" s="1" t="s">
        <v>39</v>
      </c>
      <c r="X190" s="1"/>
      <c r="Y190" s="1"/>
      <c r="Z190" s="1"/>
      <c r="AA190" s="1" t="s">
        <v>23</v>
      </c>
      <c r="AB190" s="1"/>
      <c r="AC190" s="1"/>
    </row>
    <row r="191" spans="1:29" ht="116.1">
      <c r="A191" s="1" t="s">
        <v>563</v>
      </c>
      <c r="B191" s="1" t="s">
        <v>281</v>
      </c>
      <c r="C191" s="1" t="s">
        <v>395</v>
      </c>
      <c r="D191" s="1" t="s">
        <v>564</v>
      </c>
      <c r="E191" s="2" t="s">
        <v>565</v>
      </c>
      <c r="F191" s="1"/>
      <c r="G191" s="1" t="s">
        <v>393</v>
      </c>
      <c r="H191" s="1" t="s">
        <v>393</v>
      </c>
      <c r="I191" s="3" t="s">
        <v>74</v>
      </c>
      <c r="J191" s="3" t="s">
        <v>550</v>
      </c>
      <c r="K191" s="1">
        <v>1</v>
      </c>
      <c r="L191" s="5">
        <v>44295</v>
      </c>
      <c r="M191" s="7" t="s">
        <v>44</v>
      </c>
      <c r="N191" s="9">
        <v>45383</v>
      </c>
      <c r="O191" s="1" t="s">
        <v>66</v>
      </c>
      <c r="P191" s="1"/>
      <c r="Q191" s="1"/>
      <c r="R191" s="1"/>
      <c r="S191" s="1"/>
      <c r="T191" s="1"/>
      <c r="U191" s="1"/>
      <c r="V191" s="1"/>
      <c r="W191" s="1" t="s">
        <v>39</v>
      </c>
      <c r="X191" s="1"/>
      <c r="Y191" s="1"/>
      <c r="Z191" s="1"/>
      <c r="AA191" s="1" t="s">
        <v>23</v>
      </c>
      <c r="AB191" s="1"/>
      <c r="AC191" s="1"/>
    </row>
    <row r="192" spans="1:29" ht="116.1">
      <c r="A192" s="1" t="s">
        <v>566</v>
      </c>
      <c r="B192" s="1" t="s">
        <v>281</v>
      </c>
      <c r="C192" s="1" t="s">
        <v>395</v>
      </c>
      <c r="D192" s="1" t="s">
        <v>567</v>
      </c>
      <c r="E192" s="2" t="s">
        <v>568</v>
      </c>
      <c r="F192" s="1"/>
      <c r="G192" s="1" t="s">
        <v>393</v>
      </c>
      <c r="H192" s="1" t="s">
        <v>393</v>
      </c>
      <c r="I192" s="3" t="s">
        <v>74</v>
      </c>
      <c r="J192" s="3" t="s">
        <v>550</v>
      </c>
      <c r="K192" s="1">
        <v>1</v>
      </c>
      <c r="L192" s="5">
        <v>44295</v>
      </c>
      <c r="M192" s="7" t="s">
        <v>44</v>
      </c>
      <c r="N192" s="9">
        <v>45383</v>
      </c>
      <c r="O192" s="1" t="s">
        <v>66</v>
      </c>
      <c r="P192" s="1"/>
      <c r="Q192" s="1"/>
      <c r="R192" s="1"/>
      <c r="S192" s="1"/>
      <c r="T192" s="1"/>
      <c r="U192" s="1"/>
      <c r="V192" s="1"/>
      <c r="W192" s="1" t="s">
        <v>39</v>
      </c>
      <c r="X192" s="1"/>
      <c r="Y192" s="1"/>
      <c r="Z192" s="1"/>
      <c r="AA192" s="1" t="s">
        <v>23</v>
      </c>
      <c r="AB192" s="1"/>
      <c r="AC192" s="1"/>
    </row>
    <row r="193" spans="1:29" ht="130.5">
      <c r="A193" s="1" t="s">
        <v>569</v>
      </c>
      <c r="B193" s="1" t="s">
        <v>281</v>
      </c>
      <c r="C193" s="1" t="s">
        <v>395</v>
      </c>
      <c r="D193" s="1" t="s">
        <v>570</v>
      </c>
      <c r="E193" s="2" t="s">
        <v>571</v>
      </c>
      <c r="F193" s="1"/>
      <c r="G193" s="1" t="s">
        <v>393</v>
      </c>
      <c r="H193" s="1" t="s">
        <v>393</v>
      </c>
      <c r="I193" s="3" t="s">
        <v>74</v>
      </c>
      <c r="J193" s="3" t="s">
        <v>550</v>
      </c>
      <c r="K193" s="1">
        <v>1</v>
      </c>
      <c r="L193" s="5">
        <v>44295</v>
      </c>
      <c r="M193" s="7" t="s">
        <v>44</v>
      </c>
      <c r="N193" s="9">
        <v>45383</v>
      </c>
      <c r="O193" s="1" t="s">
        <v>66</v>
      </c>
      <c r="P193" s="1"/>
      <c r="Q193" s="1"/>
      <c r="R193" s="1"/>
      <c r="S193" s="1"/>
      <c r="T193" s="1"/>
      <c r="U193" s="1"/>
      <c r="V193" s="1"/>
      <c r="W193" s="1" t="s">
        <v>39</v>
      </c>
      <c r="X193" s="1"/>
      <c r="Y193" s="1"/>
      <c r="Z193" s="1"/>
      <c r="AA193" s="1" t="s">
        <v>23</v>
      </c>
      <c r="AB193" s="1"/>
      <c r="AC193" s="1"/>
    </row>
    <row r="194" spans="1:29" ht="116.1">
      <c r="A194" s="1" t="s">
        <v>572</v>
      </c>
      <c r="B194" s="1" t="s">
        <v>281</v>
      </c>
      <c r="C194" s="1" t="s">
        <v>395</v>
      </c>
      <c r="D194" s="1" t="s">
        <v>573</v>
      </c>
      <c r="E194" s="2" t="s">
        <v>574</v>
      </c>
      <c r="F194" s="1"/>
      <c r="G194" s="1" t="s">
        <v>393</v>
      </c>
      <c r="H194" s="1" t="s">
        <v>393</v>
      </c>
      <c r="I194" s="3" t="s">
        <v>74</v>
      </c>
      <c r="J194" s="3" t="s">
        <v>550</v>
      </c>
      <c r="K194" s="1">
        <v>1</v>
      </c>
      <c r="L194" s="5">
        <v>44295</v>
      </c>
      <c r="M194" s="7" t="s">
        <v>44</v>
      </c>
      <c r="N194" s="9">
        <v>45383</v>
      </c>
      <c r="O194" s="1" t="s">
        <v>66</v>
      </c>
      <c r="P194" s="1"/>
      <c r="Q194" s="1"/>
      <c r="R194" s="1"/>
      <c r="S194" s="1"/>
      <c r="T194" s="1"/>
      <c r="U194" s="1"/>
      <c r="V194" s="1"/>
      <c r="W194" s="1" t="s">
        <v>39</v>
      </c>
      <c r="X194" s="1"/>
      <c r="Y194" s="1"/>
      <c r="Z194" s="1"/>
      <c r="AA194" s="1" t="s">
        <v>23</v>
      </c>
      <c r="AB194" s="1"/>
      <c r="AC194" s="1"/>
    </row>
    <row r="195" spans="1:29" ht="72.599999999999994">
      <c r="A195" s="1" t="s">
        <v>575</v>
      </c>
      <c r="B195" s="1" t="s">
        <v>281</v>
      </c>
      <c r="C195" s="1" t="s">
        <v>395</v>
      </c>
      <c r="D195" s="1" t="s">
        <v>576</v>
      </c>
      <c r="E195" s="2" t="s">
        <v>577</v>
      </c>
      <c r="F195" s="1"/>
      <c r="G195" s="1" t="s">
        <v>393</v>
      </c>
      <c r="H195" s="1" t="s">
        <v>393</v>
      </c>
      <c r="I195" s="3" t="s">
        <v>74</v>
      </c>
      <c r="J195" s="3" t="s">
        <v>441</v>
      </c>
      <c r="K195" s="1">
        <v>1</v>
      </c>
      <c r="L195" s="5">
        <v>44298</v>
      </c>
      <c r="M195" s="7" t="s">
        <v>44</v>
      </c>
      <c r="N195" s="9">
        <v>45383</v>
      </c>
      <c r="O195" s="1" t="s">
        <v>66</v>
      </c>
      <c r="P195" s="1"/>
      <c r="Q195" s="1"/>
      <c r="R195" s="1"/>
      <c r="S195" s="1"/>
      <c r="T195" s="1"/>
      <c r="U195" s="1"/>
      <c r="V195" s="1"/>
      <c r="W195" s="1" t="s">
        <v>39</v>
      </c>
      <c r="X195" s="1"/>
      <c r="Y195" s="1"/>
      <c r="Z195" s="1"/>
      <c r="AA195" s="1" t="s">
        <v>23</v>
      </c>
      <c r="AB195" s="1"/>
      <c r="AC195" s="1"/>
    </row>
    <row r="196" spans="1:29" ht="57.95">
      <c r="A196" s="1" t="s">
        <v>578</v>
      </c>
      <c r="B196" s="1" t="s">
        <v>281</v>
      </c>
      <c r="C196" s="1" t="s">
        <v>395</v>
      </c>
      <c r="D196" s="1" t="s">
        <v>579</v>
      </c>
      <c r="E196" s="2" t="s">
        <v>580</v>
      </c>
      <c r="F196" s="1"/>
      <c r="G196" s="1" t="s">
        <v>393</v>
      </c>
      <c r="H196" s="1" t="s">
        <v>393</v>
      </c>
      <c r="I196" s="3" t="s">
        <v>74</v>
      </c>
      <c r="J196" s="3"/>
      <c r="K196" s="1">
        <v>1</v>
      </c>
      <c r="L196" s="5">
        <v>44655</v>
      </c>
      <c r="M196" s="7" t="s">
        <v>58</v>
      </c>
      <c r="N196" s="9">
        <v>45412</v>
      </c>
      <c r="O196" s="1" t="s">
        <v>66</v>
      </c>
      <c r="P196" s="1"/>
      <c r="Q196" s="1"/>
      <c r="R196" s="1"/>
      <c r="S196" s="1"/>
      <c r="T196" s="1"/>
      <c r="U196" s="1"/>
      <c r="V196" s="1"/>
      <c r="W196" s="1" t="s">
        <v>39</v>
      </c>
      <c r="X196" s="1"/>
      <c r="Y196" s="1"/>
      <c r="Z196" s="1"/>
      <c r="AA196" s="1" t="s">
        <v>23</v>
      </c>
      <c r="AB196" s="1"/>
      <c r="AC196" s="1"/>
    </row>
    <row r="197" spans="1:29" ht="43.5">
      <c r="A197" s="1" t="s">
        <v>581</v>
      </c>
      <c r="B197" s="1" t="s">
        <v>281</v>
      </c>
      <c r="C197" s="1" t="s">
        <v>395</v>
      </c>
      <c r="D197" s="1" t="s">
        <v>582</v>
      </c>
      <c r="E197" s="2" t="s">
        <v>583</v>
      </c>
      <c r="F197" s="1"/>
      <c r="G197" s="1" t="s">
        <v>393</v>
      </c>
      <c r="H197" s="1" t="s">
        <v>393</v>
      </c>
      <c r="I197" s="3" t="s">
        <v>74</v>
      </c>
      <c r="J197" s="3"/>
      <c r="K197" s="1">
        <v>1</v>
      </c>
      <c r="L197" s="5">
        <v>44655</v>
      </c>
      <c r="M197" s="7" t="s">
        <v>58</v>
      </c>
      <c r="N197" s="9">
        <v>45412</v>
      </c>
      <c r="O197" s="1" t="s">
        <v>66</v>
      </c>
      <c r="P197" s="1"/>
      <c r="Q197" s="1"/>
      <c r="R197" s="1"/>
      <c r="S197" s="1"/>
      <c r="T197" s="1"/>
      <c r="U197" s="1"/>
      <c r="V197" s="1"/>
      <c r="W197" s="1" t="s">
        <v>39</v>
      </c>
      <c r="X197" s="1"/>
      <c r="Y197" s="1"/>
      <c r="Z197" s="1"/>
      <c r="AA197" s="1" t="s">
        <v>23</v>
      </c>
      <c r="AB197" s="1"/>
      <c r="AC197" s="1"/>
    </row>
    <row r="198" spans="1:29" ht="57.95">
      <c r="A198" s="1" t="s">
        <v>584</v>
      </c>
      <c r="B198" s="1" t="s">
        <v>281</v>
      </c>
      <c r="C198" s="1" t="s">
        <v>395</v>
      </c>
      <c r="D198" s="1" t="s">
        <v>585</v>
      </c>
      <c r="E198" s="2" t="s">
        <v>586</v>
      </c>
      <c r="F198" s="1"/>
      <c r="G198" s="1" t="s">
        <v>393</v>
      </c>
      <c r="H198" s="1" t="s">
        <v>393</v>
      </c>
      <c r="I198" s="3" t="s">
        <v>74</v>
      </c>
      <c r="J198" s="3"/>
      <c r="K198" s="1">
        <v>1</v>
      </c>
      <c r="L198" s="5">
        <v>44655</v>
      </c>
      <c r="M198" s="7" t="s">
        <v>58</v>
      </c>
      <c r="N198" s="9">
        <v>45412</v>
      </c>
      <c r="O198" s="1" t="s">
        <v>66</v>
      </c>
      <c r="P198" s="1"/>
      <c r="Q198" s="1"/>
      <c r="R198" s="1"/>
      <c r="S198" s="1"/>
      <c r="T198" s="1"/>
      <c r="U198" s="1"/>
      <c r="V198" s="1"/>
      <c r="W198" s="1" t="s">
        <v>39</v>
      </c>
      <c r="X198" s="1"/>
      <c r="Y198" s="1"/>
      <c r="Z198" s="1"/>
      <c r="AA198" s="1" t="s">
        <v>23</v>
      </c>
      <c r="AB198" s="1"/>
      <c r="AC198" s="1"/>
    </row>
    <row r="199" spans="1:29" ht="43.5">
      <c r="A199" s="1" t="s">
        <v>587</v>
      </c>
      <c r="B199" s="1" t="s">
        <v>281</v>
      </c>
      <c r="C199" s="1" t="s">
        <v>395</v>
      </c>
      <c r="D199" s="1" t="s">
        <v>588</v>
      </c>
      <c r="E199" s="2" t="s">
        <v>589</v>
      </c>
      <c r="F199" s="1"/>
      <c r="G199" s="1" t="s">
        <v>393</v>
      </c>
      <c r="H199" s="1" t="s">
        <v>393</v>
      </c>
      <c r="I199" s="3" t="s">
        <v>74</v>
      </c>
      <c r="J199" s="3"/>
      <c r="K199" s="1">
        <v>1</v>
      </c>
      <c r="L199" s="5">
        <v>44655</v>
      </c>
      <c r="M199" s="7" t="s">
        <v>58</v>
      </c>
      <c r="N199" s="1" t="s">
        <v>590</v>
      </c>
      <c r="O199" s="1" t="s">
        <v>66</v>
      </c>
      <c r="P199" s="1"/>
      <c r="Q199" s="1"/>
      <c r="R199" s="1"/>
      <c r="S199" s="1"/>
      <c r="T199" s="1"/>
      <c r="U199" s="1"/>
      <c r="V199" s="1"/>
      <c r="W199" s="1" t="s">
        <v>39</v>
      </c>
      <c r="X199" s="1"/>
      <c r="Y199" s="1"/>
      <c r="Z199" s="1"/>
      <c r="AA199" s="1" t="s">
        <v>23</v>
      </c>
      <c r="AB199" s="1"/>
      <c r="AC199" s="1"/>
    </row>
    <row r="200" spans="1:29" ht="87">
      <c r="A200" s="1" t="s">
        <v>591</v>
      </c>
      <c r="B200" s="1" t="s">
        <v>281</v>
      </c>
      <c r="C200" s="1" t="s">
        <v>592</v>
      </c>
      <c r="D200" s="1" t="s">
        <v>593</v>
      </c>
      <c r="E200" s="2" t="s">
        <v>594</v>
      </c>
      <c r="F200" s="1"/>
      <c r="G200" s="1" t="s">
        <v>393</v>
      </c>
      <c r="H200" s="1" t="s">
        <v>393</v>
      </c>
      <c r="I200" s="3" t="s">
        <v>399</v>
      </c>
      <c r="J200" s="3" t="s">
        <v>400</v>
      </c>
      <c r="K200" s="1">
        <v>1</v>
      </c>
      <c r="L200" s="5">
        <v>44298</v>
      </c>
      <c r="M200" s="7" t="s">
        <v>44</v>
      </c>
      <c r="N200" s="9">
        <v>45385</v>
      </c>
      <c r="O200" s="1" t="s">
        <v>79</v>
      </c>
      <c r="P200" s="1"/>
      <c r="Q200" s="1"/>
      <c r="R200" s="1"/>
      <c r="S200" s="1"/>
      <c r="T200" s="1"/>
      <c r="U200" s="1"/>
      <c r="V200" s="1"/>
      <c r="W200" s="1" t="s">
        <v>39</v>
      </c>
      <c r="X200" s="1"/>
      <c r="Y200" s="1"/>
      <c r="Z200" s="1"/>
      <c r="AA200" s="1" t="s">
        <v>23</v>
      </c>
      <c r="AB200" s="1"/>
      <c r="AC200" s="1"/>
    </row>
    <row r="201" spans="1:29" ht="87">
      <c r="A201" s="1" t="s">
        <v>595</v>
      </c>
      <c r="B201" s="1" t="s">
        <v>281</v>
      </c>
      <c r="C201" s="1" t="s">
        <v>592</v>
      </c>
      <c r="D201" s="1" t="s">
        <v>596</v>
      </c>
      <c r="E201" s="2" t="s">
        <v>597</v>
      </c>
      <c r="F201" s="1"/>
      <c r="G201" s="1" t="s">
        <v>393</v>
      </c>
      <c r="H201" s="1" t="s">
        <v>393</v>
      </c>
      <c r="I201" s="3" t="s">
        <v>399</v>
      </c>
      <c r="J201" s="3" t="s">
        <v>400</v>
      </c>
      <c r="K201" s="1">
        <v>1</v>
      </c>
      <c r="L201" s="5">
        <v>44298</v>
      </c>
      <c r="M201" s="7" t="s">
        <v>44</v>
      </c>
      <c r="N201" s="9">
        <v>45385</v>
      </c>
      <c r="O201" s="1" t="s">
        <v>79</v>
      </c>
      <c r="P201" s="1"/>
      <c r="Q201" s="1"/>
      <c r="R201" s="1"/>
      <c r="S201" s="1"/>
      <c r="T201" s="1"/>
      <c r="U201" s="1"/>
      <c r="V201" s="1"/>
      <c r="W201" s="1" t="s">
        <v>39</v>
      </c>
      <c r="X201" s="1"/>
      <c r="Y201" s="1"/>
      <c r="Z201" s="1"/>
      <c r="AA201" s="1" t="s">
        <v>23</v>
      </c>
      <c r="AB201" s="1"/>
      <c r="AC201" s="1"/>
    </row>
    <row r="202" spans="1:29" ht="87">
      <c r="A202" s="1" t="s">
        <v>598</v>
      </c>
      <c r="B202" s="1" t="s">
        <v>281</v>
      </c>
      <c r="C202" s="1" t="s">
        <v>592</v>
      </c>
      <c r="D202" s="1" t="s">
        <v>599</v>
      </c>
      <c r="E202" s="2" t="s">
        <v>600</v>
      </c>
      <c r="F202" s="1"/>
      <c r="G202" s="1" t="s">
        <v>393</v>
      </c>
      <c r="H202" s="1" t="s">
        <v>393</v>
      </c>
      <c r="I202" s="3" t="s">
        <v>399</v>
      </c>
      <c r="J202" s="3" t="s">
        <v>400</v>
      </c>
      <c r="K202" s="1">
        <v>1</v>
      </c>
      <c r="L202" s="5">
        <v>44298</v>
      </c>
      <c r="M202" s="7" t="s">
        <v>44</v>
      </c>
      <c r="N202" s="9">
        <v>45385</v>
      </c>
      <c r="O202" s="1" t="s">
        <v>79</v>
      </c>
      <c r="P202" s="1"/>
      <c r="Q202" s="1"/>
      <c r="R202" s="1"/>
      <c r="S202" s="1"/>
      <c r="T202" s="1"/>
      <c r="U202" s="1"/>
      <c r="V202" s="1"/>
      <c r="W202" s="1" t="s">
        <v>39</v>
      </c>
      <c r="X202" s="1"/>
      <c r="Y202" s="1"/>
      <c r="Z202" s="1"/>
      <c r="AA202" s="1" t="s">
        <v>23</v>
      </c>
      <c r="AB202" s="1"/>
      <c r="AC202" s="1"/>
    </row>
    <row r="203" spans="1:29" ht="57.95">
      <c r="A203" s="1" t="s">
        <v>601</v>
      </c>
      <c r="B203" s="1" t="s">
        <v>281</v>
      </c>
      <c r="C203" s="1" t="s">
        <v>592</v>
      </c>
      <c r="D203" s="1" t="s">
        <v>602</v>
      </c>
      <c r="E203" s="2" t="s">
        <v>603</v>
      </c>
      <c r="F203" s="1"/>
      <c r="G203" s="1" t="s">
        <v>393</v>
      </c>
      <c r="H203" s="1" t="s">
        <v>393</v>
      </c>
      <c r="I203" s="3" t="s">
        <v>74</v>
      </c>
      <c r="J203" s="3" t="s">
        <v>441</v>
      </c>
      <c r="K203" s="1">
        <v>1</v>
      </c>
      <c r="L203" s="5">
        <v>44298</v>
      </c>
      <c r="M203" s="7" t="s">
        <v>44</v>
      </c>
      <c r="N203" s="9">
        <v>45385</v>
      </c>
      <c r="O203" s="1" t="s">
        <v>79</v>
      </c>
      <c r="P203" s="1"/>
      <c r="Q203" s="1"/>
      <c r="R203" s="1"/>
      <c r="S203" s="1"/>
      <c r="T203" s="1"/>
      <c r="U203" s="1"/>
      <c r="V203" s="1"/>
      <c r="W203" s="1" t="s">
        <v>39</v>
      </c>
      <c r="X203" s="1"/>
      <c r="Y203" s="1"/>
      <c r="Z203" s="1"/>
      <c r="AA203" s="1" t="s">
        <v>23</v>
      </c>
      <c r="AB203" s="1"/>
      <c r="AC203" s="1"/>
    </row>
    <row r="204" spans="1:29" ht="57.95">
      <c r="A204" s="1" t="s">
        <v>604</v>
      </c>
      <c r="B204" s="1" t="s">
        <v>281</v>
      </c>
      <c r="C204" s="1" t="s">
        <v>592</v>
      </c>
      <c r="D204" s="1" t="s">
        <v>605</v>
      </c>
      <c r="E204" s="2" t="s">
        <v>606</v>
      </c>
      <c r="F204" s="1"/>
      <c r="G204" s="1" t="s">
        <v>393</v>
      </c>
      <c r="H204" s="1" t="s">
        <v>393</v>
      </c>
      <c r="I204" s="3" t="s">
        <v>74</v>
      </c>
      <c r="J204" s="3" t="s">
        <v>441</v>
      </c>
      <c r="K204" s="1">
        <v>1</v>
      </c>
      <c r="L204" s="5">
        <v>44298</v>
      </c>
      <c r="M204" s="7" t="s">
        <v>44</v>
      </c>
      <c r="N204" s="9">
        <v>45385</v>
      </c>
      <c r="O204" s="1" t="s">
        <v>79</v>
      </c>
      <c r="P204" s="1"/>
      <c r="Q204" s="1"/>
      <c r="R204" s="1"/>
      <c r="S204" s="1"/>
      <c r="T204" s="1"/>
      <c r="U204" s="1"/>
      <c r="V204" s="1"/>
      <c r="W204" s="1" t="s">
        <v>39</v>
      </c>
      <c r="X204" s="1"/>
      <c r="Y204" s="1"/>
      <c r="Z204" s="1"/>
      <c r="AA204" s="1" t="s">
        <v>23</v>
      </c>
      <c r="AB204" s="1"/>
      <c r="AC204" s="1"/>
    </row>
    <row r="205" spans="1:29" ht="57.95">
      <c r="A205" s="1" t="s">
        <v>607</v>
      </c>
      <c r="B205" s="1" t="s">
        <v>281</v>
      </c>
      <c r="C205" s="1" t="s">
        <v>592</v>
      </c>
      <c r="D205" s="1" t="s">
        <v>608</v>
      </c>
      <c r="E205" s="2" t="s">
        <v>609</v>
      </c>
      <c r="F205" s="1"/>
      <c r="G205" s="1" t="s">
        <v>393</v>
      </c>
      <c r="H205" s="1" t="s">
        <v>393</v>
      </c>
      <c r="I205" s="3" t="s">
        <v>74</v>
      </c>
      <c r="J205" s="3" t="s">
        <v>441</v>
      </c>
      <c r="K205" s="1">
        <v>1</v>
      </c>
      <c r="L205" s="5">
        <v>44298</v>
      </c>
      <c r="M205" s="7" t="s">
        <v>44</v>
      </c>
      <c r="N205" s="9">
        <v>45385</v>
      </c>
      <c r="O205" s="1" t="s">
        <v>79</v>
      </c>
      <c r="P205" s="1"/>
      <c r="Q205" s="1"/>
      <c r="R205" s="1"/>
      <c r="S205" s="1"/>
      <c r="T205" s="1"/>
      <c r="U205" s="1"/>
      <c r="V205" s="1"/>
      <c r="W205" s="1" t="s">
        <v>39</v>
      </c>
      <c r="X205" s="1"/>
      <c r="Y205" s="1"/>
      <c r="Z205" s="1"/>
      <c r="AA205" s="1" t="s">
        <v>23</v>
      </c>
      <c r="AB205" s="1"/>
      <c r="AC205" s="1"/>
    </row>
    <row r="206" spans="1:29" ht="87">
      <c r="A206" s="1" t="s">
        <v>610</v>
      </c>
      <c r="B206" s="1" t="s">
        <v>281</v>
      </c>
      <c r="C206" s="1" t="s">
        <v>592</v>
      </c>
      <c r="D206" s="1" t="s">
        <v>611</v>
      </c>
      <c r="E206" s="2" t="s">
        <v>612</v>
      </c>
      <c r="F206" s="1"/>
      <c r="G206" s="1" t="s">
        <v>393</v>
      </c>
      <c r="H206" s="1" t="s">
        <v>393</v>
      </c>
      <c r="I206" s="3" t="s">
        <v>399</v>
      </c>
      <c r="J206" s="3" t="s">
        <v>400</v>
      </c>
      <c r="K206" s="1">
        <v>1</v>
      </c>
      <c r="L206" s="5">
        <v>44298</v>
      </c>
      <c r="M206" s="7" t="s">
        <v>44</v>
      </c>
      <c r="N206" s="9">
        <v>45385</v>
      </c>
      <c r="O206" s="1" t="s">
        <v>79</v>
      </c>
      <c r="P206" s="1"/>
      <c r="Q206" s="1"/>
      <c r="R206" s="1"/>
      <c r="S206" s="1"/>
      <c r="T206" s="1"/>
      <c r="U206" s="1"/>
      <c r="V206" s="1"/>
      <c r="W206" s="1" t="s">
        <v>39</v>
      </c>
      <c r="X206" s="1"/>
      <c r="Y206" s="1"/>
      <c r="Z206" s="1"/>
      <c r="AA206" s="1" t="s">
        <v>23</v>
      </c>
      <c r="AB206" s="1"/>
      <c r="AC206" s="1"/>
    </row>
    <row r="207" spans="1:29" ht="57.95">
      <c r="A207" s="1" t="s">
        <v>613</v>
      </c>
      <c r="B207" s="1" t="s">
        <v>281</v>
      </c>
      <c r="C207" s="1" t="s">
        <v>592</v>
      </c>
      <c r="D207" s="1" t="s">
        <v>614</v>
      </c>
      <c r="E207" s="2" t="s">
        <v>615</v>
      </c>
      <c r="F207" s="1"/>
      <c r="G207" s="1" t="s">
        <v>393</v>
      </c>
      <c r="H207" s="1" t="s">
        <v>393</v>
      </c>
      <c r="I207" s="3" t="s">
        <v>74</v>
      </c>
      <c r="J207" s="3" t="s">
        <v>441</v>
      </c>
      <c r="K207" s="1">
        <v>1</v>
      </c>
      <c r="L207" s="5">
        <v>44298</v>
      </c>
      <c r="M207" s="7" t="s">
        <v>44</v>
      </c>
      <c r="N207" s="9">
        <v>45385</v>
      </c>
      <c r="O207" s="1" t="s">
        <v>79</v>
      </c>
      <c r="P207" s="1"/>
      <c r="Q207" s="1"/>
      <c r="R207" s="1"/>
      <c r="S207" s="1"/>
      <c r="T207" s="1"/>
      <c r="U207" s="1"/>
      <c r="V207" s="1"/>
      <c r="W207" s="1" t="s">
        <v>39</v>
      </c>
      <c r="X207" s="1"/>
      <c r="Y207" s="1"/>
      <c r="Z207" s="1"/>
      <c r="AA207" s="1" t="s">
        <v>23</v>
      </c>
      <c r="AB207" s="1"/>
      <c r="AC207" s="1"/>
    </row>
    <row r="208" spans="1:29" ht="87">
      <c r="A208" s="1" t="s">
        <v>616</v>
      </c>
      <c r="B208" s="1" t="s">
        <v>281</v>
      </c>
      <c r="C208" s="1" t="s">
        <v>592</v>
      </c>
      <c r="D208" s="1" t="s">
        <v>617</v>
      </c>
      <c r="E208" s="2" t="s">
        <v>618</v>
      </c>
      <c r="F208" s="1"/>
      <c r="G208" s="1" t="s">
        <v>393</v>
      </c>
      <c r="H208" s="1" t="s">
        <v>393</v>
      </c>
      <c r="I208" s="3" t="s">
        <v>399</v>
      </c>
      <c r="J208" s="3" t="s">
        <v>400</v>
      </c>
      <c r="K208" s="1">
        <v>1</v>
      </c>
      <c r="L208" s="5">
        <v>44298</v>
      </c>
      <c r="M208" s="7" t="s">
        <v>44</v>
      </c>
      <c r="N208" s="9">
        <v>45385</v>
      </c>
      <c r="O208" s="1" t="s">
        <v>79</v>
      </c>
      <c r="P208" s="1"/>
      <c r="Q208" s="1"/>
      <c r="R208" s="1"/>
      <c r="S208" s="1"/>
      <c r="T208" s="1"/>
      <c r="U208" s="1"/>
      <c r="V208" s="1"/>
      <c r="W208" s="1" t="s">
        <v>39</v>
      </c>
      <c r="X208" s="1"/>
      <c r="Y208" s="1"/>
      <c r="Z208" s="1"/>
      <c r="AA208" s="1" t="s">
        <v>23</v>
      </c>
      <c r="AB208" s="1"/>
      <c r="AC208" s="1"/>
    </row>
    <row r="209" spans="1:29" ht="87">
      <c r="A209" s="1" t="s">
        <v>619</v>
      </c>
      <c r="B209" s="1" t="s">
        <v>281</v>
      </c>
      <c r="C209" s="1" t="s">
        <v>592</v>
      </c>
      <c r="D209" s="1" t="s">
        <v>620</v>
      </c>
      <c r="E209" s="2" t="s">
        <v>621</v>
      </c>
      <c r="F209" s="1"/>
      <c r="G209" s="1" t="s">
        <v>393</v>
      </c>
      <c r="H209" s="1" t="s">
        <v>393</v>
      </c>
      <c r="I209" s="3" t="s">
        <v>399</v>
      </c>
      <c r="J209" s="3" t="s">
        <v>400</v>
      </c>
      <c r="K209" s="1">
        <v>1</v>
      </c>
      <c r="L209" s="5">
        <v>44298</v>
      </c>
      <c r="M209" s="7" t="s">
        <v>44</v>
      </c>
      <c r="N209" s="9">
        <v>45385</v>
      </c>
      <c r="O209" s="1" t="s">
        <v>79</v>
      </c>
      <c r="P209" s="1"/>
      <c r="Q209" s="1"/>
      <c r="R209" s="1"/>
      <c r="S209" s="1"/>
      <c r="T209" s="1"/>
      <c r="U209" s="1"/>
      <c r="V209" s="1"/>
      <c r="W209" s="1" t="s">
        <v>39</v>
      </c>
      <c r="X209" s="1"/>
      <c r="Y209" s="1"/>
      <c r="Z209" s="1"/>
      <c r="AA209" s="1" t="s">
        <v>23</v>
      </c>
      <c r="AB209" s="1"/>
      <c r="AC209" s="1"/>
    </row>
    <row r="210" spans="1:29" ht="57.95">
      <c r="A210" s="1" t="s">
        <v>622</v>
      </c>
      <c r="B210" s="1" t="s">
        <v>281</v>
      </c>
      <c r="C210" s="1" t="s">
        <v>592</v>
      </c>
      <c r="D210" s="1" t="s">
        <v>623</v>
      </c>
      <c r="E210" s="2" t="s">
        <v>624</v>
      </c>
      <c r="F210" s="1"/>
      <c r="G210" s="1" t="s">
        <v>393</v>
      </c>
      <c r="H210" s="1" t="s">
        <v>393</v>
      </c>
      <c r="I210" s="3" t="s">
        <v>74</v>
      </c>
      <c r="J210" s="3" t="s">
        <v>441</v>
      </c>
      <c r="K210" s="1">
        <v>1</v>
      </c>
      <c r="L210" s="5">
        <v>44298</v>
      </c>
      <c r="M210" s="7" t="s">
        <v>44</v>
      </c>
      <c r="N210" s="9">
        <v>45385</v>
      </c>
      <c r="O210" s="1" t="s">
        <v>79</v>
      </c>
      <c r="P210" s="1"/>
      <c r="Q210" s="1"/>
      <c r="R210" s="1"/>
      <c r="S210" s="1"/>
      <c r="T210" s="1"/>
      <c r="U210" s="1"/>
      <c r="V210" s="1"/>
      <c r="W210" s="1" t="s">
        <v>39</v>
      </c>
      <c r="X210" s="1"/>
      <c r="Y210" s="1"/>
      <c r="Z210" s="1"/>
      <c r="AA210" s="1" t="s">
        <v>23</v>
      </c>
      <c r="AB210" s="1"/>
      <c r="AC210" s="1"/>
    </row>
    <row r="211" spans="1:29" ht="87">
      <c r="A211" s="1" t="s">
        <v>625</v>
      </c>
      <c r="B211" s="1" t="s">
        <v>281</v>
      </c>
      <c r="C211" s="1" t="s">
        <v>592</v>
      </c>
      <c r="D211" s="1" t="s">
        <v>626</v>
      </c>
      <c r="E211" s="2" t="s">
        <v>627</v>
      </c>
      <c r="F211" s="1"/>
      <c r="G211" s="1" t="s">
        <v>393</v>
      </c>
      <c r="H211" s="1" t="s">
        <v>393</v>
      </c>
      <c r="I211" s="3" t="s">
        <v>399</v>
      </c>
      <c r="J211" s="3" t="s">
        <v>400</v>
      </c>
      <c r="K211" s="1">
        <v>1</v>
      </c>
      <c r="L211" s="5">
        <v>44298</v>
      </c>
      <c r="M211" s="7" t="s">
        <v>44</v>
      </c>
      <c r="N211" s="9">
        <v>45385</v>
      </c>
      <c r="O211" s="1" t="s">
        <v>79</v>
      </c>
      <c r="P211" s="1"/>
      <c r="Q211" s="1"/>
      <c r="R211" s="1"/>
      <c r="S211" s="1"/>
      <c r="T211" s="1"/>
      <c r="U211" s="1"/>
      <c r="V211" s="1"/>
      <c r="W211" s="1" t="s">
        <v>39</v>
      </c>
      <c r="X211" s="1"/>
      <c r="Y211" s="1"/>
      <c r="Z211" s="1"/>
      <c r="AA211" s="1" t="s">
        <v>23</v>
      </c>
      <c r="AB211" s="1"/>
      <c r="AC211" s="1"/>
    </row>
    <row r="212" spans="1:29" ht="57.95">
      <c r="A212" s="1" t="s">
        <v>628</v>
      </c>
      <c r="B212" s="1" t="s">
        <v>281</v>
      </c>
      <c r="C212" s="1" t="s">
        <v>592</v>
      </c>
      <c r="D212" s="1" t="s">
        <v>629</v>
      </c>
      <c r="E212" s="2" t="s">
        <v>630</v>
      </c>
      <c r="F212" s="1"/>
      <c r="G212" s="1" t="s">
        <v>393</v>
      </c>
      <c r="H212" s="1" t="s">
        <v>393</v>
      </c>
      <c r="I212" s="3" t="s">
        <v>74</v>
      </c>
      <c r="J212" s="3" t="s">
        <v>441</v>
      </c>
      <c r="K212" s="1">
        <v>1</v>
      </c>
      <c r="L212" s="5">
        <v>44298</v>
      </c>
      <c r="M212" s="7" t="s">
        <v>44</v>
      </c>
      <c r="N212" s="9">
        <v>45385</v>
      </c>
      <c r="O212" s="1" t="s">
        <v>79</v>
      </c>
      <c r="P212" s="1"/>
      <c r="Q212" s="1"/>
      <c r="R212" s="1"/>
      <c r="S212" s="1"/>
      <c r="T212" s="1"/>
      <c r="U212" s="1"/>
      <c r="V212" s="1"/>
      <c r="W212" s="1" t="s">
        <v>39</v>
      </c>
      <c r="X212" s="1"/>
      <c r="Y212" s="1"/>
      <c r="Z212" s="1"/>
      <c r="AA212" s="1" t="s">
        <v>23</v>
      </c>
      <c r="AB212" s="1"/>
      <c r="AC212" s="1"/>
    </row>
    <row r="213" spans="1:29" ht="57.95">
      <c r="A213" s="1" t="s">
        <v>631</v>
      </c>
      <c r="B213" s="1" t="s">
        <v>281</v>
      </c>
      <c r="C213" s="1" t="s">
        <v>592</v>
      </c>
      <c r="D213" s="1" t="s">
        <v>632</v>
      </c>
      <c r="E213" s="2" t="s">
        <v>633</v>
      </c>
      <c r="F213" s="1"/>
      <c r="G213" s="1" t="s">
        <v>393</v>
      </c>
      <c r="H213" s="1" t="s">
        <v>393</v>
      </c>
      <c r="I213" s="3" t="s">
        <v>74</v>
      </c>
      <c r="J213" s="3" t="s">
        <v>441</v>
      </c>
      <c r="K213" s="1">
        <v>1</v>
      </c>
      <c r="L213" s="5">
        <v>44298</v>
      </c>
      <c r="M213" s="7" t="s">
        <v>44</v>
      </c>
      <c r="N213" s="9">
        <v>45385</v>
      </c>
      <c r="O213" s="1" t="s">
        <v>79</v>
      </c>
      <c r="P213" s="1"/>
      <c r="Q213" s="1"/>
      <c r="R213" s="1"/>
      <c r="S213" s="1"/>
      <c r="T213" s="1"/>
      <c r="U213" s="1"/>
      <c r="V213" s="1"/>
      <c r="W213" s="1" t="s">
        <v>39</v>
      </c>
      <c r="X213" s="1"/>
      <c r="Y213" s="1"/>
      <c r="Z213" s="1"/>
      <c r="AA213" s="1" t="s">
        <v>23</v>
      </c>
      <c r="AB213" s="1"/>
      <c r="AC213" s="1"/>
    </row>
    <row r="214" spans="1:29" ht="87">
      <c r="A214" s="1" t="s">
        <v>634</v>
      </c>
      <c r="B214" s="1" t="s">
        <v>281</v>
      </c>
      <c r="C214" s="1" t="s">
        <v>592</v>
      </c>
      <c r="D214" s="1" t="s">
        <v>635</v>
      </c>
      <c r="E214" s="2" t="s">
        <v>636</v>
      </c>
      <c r="F214" s="1"/>
      <c r="G214" s="1" t="s">
        <v>393</v>
      </c>
      <c r="H214" s="1" t="s">
        <v>393</v>
      </c>
      <c r="I214" s="3" t="s">
        <v>399</v>
      </c>
      <c r="J214" s="3" t="s">
        <v>400</v>
      </c>
      <c r="K214" s="1">
        <v>1</v>
      </c>
      <c r="L214" s="5">
        <v>44298</v>
      </c>
      <c r="M214" s="7" t="s">
        <v>44</v>
      </c>
      <c r="N214" s="9">
        <v>45385</v>
      </c>
      <c r="O214" s="1" t="s">
        <v>79</v>
      </c>
      <c r="P214" s="1"/>
      <c r="Q214" s="1"/>
      <c r="R214" s="1"/>
      <c r="S214" s="1"/>
      <c r="T214" s="1"/>
      <c r="U214" s="1"/>
      <c r="V214" s="1"/>
      <c r="W214" s="1" t="s">
        <v>39</v>
      </c>
      <c r="X214" s="1"/>
      <c r="Y214" s="1"/>
      <c r="Z214" s="1"/>
      <c r="AA214" s="1" t="s">
        <v>23</v>
      </c>
      <c r="AB214" s="1"/>
      <c r="AC214" s="1"/>
    </row>
    <row r="215" spans="1:29" ht="72.599999999999994">
      <c r="A215" s="1" t="s">
        <v>637</v>
      </c>
      <c r="B215" s="1" t="s">
        <v>281</v>
      </c>
      <c r="C215" s="1" t="s">
        <v>592</v>
      </c>
      <c r="D215" s="1" t="s">
        <v>638</v>
      </c>
      <c r="E215" s="2" t="s">
        <v>639</v>
      </c>
      <c r="F215" s="1"/>
      <c r="G215" s="1" t="s">
        <v>393</v>
      </c>
      <c r="H215" s="1" t="s">
        <v>393</v>
      </c>
      <c r="I215" s="3" t="s">
        <v>74</v>
      </c>
      <c r="J215" s="3" t="s">
        <v>441</v>
      </c>
      <c r="K215" s="1">
        <v>1</v>
      </c>
      <c r="L215" s="5">
        <v>44298</v>
      </c>
      <c r="M215" s="7" t="s">
        <v>44</v>
      </c>
      <c r="N215" s="9">
        <v>45385</v>
      </c>
      <c r="O215" s="1" t="s">
        <v>79</v>
      </c>
      <c r="P215" s="1"/>
      <c r="Q215" s="1"/>
      <c r="R215" s="1"/>
      <c r="S215" s="1"/>
      <c r="T215" s="1"/>
      <c r="U215" s="1"/>
      <c r="V215" s="1"/>
      <c r="W215" s="1" t="s">
        <v>39</v>
      </c>
      <c r="X215" s="1"/>
      <c r="Y215" s="1"/>
      <c r="Z215" s="1"/>
      <c r="AA215" s="1" t="s">
        <v>23</v>
      </c>
      <c r="AB215" s="1"/>
      <c r="AC215" s="1"/>
    </row>
    <row r="216" spans="1:29" ht="130.5">
      <c r="A216" s="1" t="s">
        <v>640</v>
      </c>
      <c r="B216" s="1" t="s">
        <v>281</v>
      </c>
      <c r="C216" s="1" t="s">
        <v>592</v>
      </c>
      <c r="D216" s="1" t="s">
        <v>641</v>
      </c>
      <c r="E216" s="2" t="s">
        <v>642</v>
      </c>
      <c r="F216" s="1"/>
      <c r="G216" s="1" t="s">
        <v>393</v>
      </c>
      <c r="H216" s="1" t="s">
        <v>393</v>
      </c>
      <c r="I216" s="3" t="s">
        <v>74</v>
      </c>
      <c r="J216" s="3" t="s">
        <v>643</v>
      </c>
      <c r="K216" s="1">
        <v>1</v>
      </c>
      <c r="L216" s="5">
        <v>44298</v>
      </c>
      <c r="M216" s="7" t="s">
        <v>44</v>
      </c>
      <c r="N216" s="9">
        <v>45385</v>
      </c>
      <c r="O216" s="1" t="s">
        <v>79</v>
      </c>
      <c r="P216" s="1"/>
      <c r="Q216" s="1"/>
      <c r="R216" s="1"/>
      <c r="S216" s="1"/>
      <c r="T216" s="1"/>
      <c r="U216" s="1"/>
      <c r="V216" s="1"/>
      <c r="W216" s="1" t="s">
        <v>39</v>
      </c>
      <c r="X216" s="1"/>
      <c r="Y216" s="1"/>
      <c r="Z216" s="1"/>
      <c r="AA216" s="1" t="s">
        <v>23</v>
      </c>
      <c r="AB216" s="1"/>
      <c r="AC216" s="1"/>
    </row>
    <row r="217" spans="1:29" ht="87">
      <c r="A217" s="1" t="s">
        <v>644</v>
      </c>
      <c r="B217" s="1" t="s">
        <v>281</v>
      </c>
      <c r="C217" s="1" t="s">
        <v>592</v>
      </c>
      <c r="D217" s="1" t="s">
        <v>645</v>
      </c>
      <c r="E217" s="2" t="s">
        <v>646</v>
      </c>
      <c r="F217" s="1"/>
      <c r="G217" s="1" t="s">
        <v>393</v>
      </c>
      <c r="H217" s="1" t="s">
        <v>393</v>
      </c>
      <c r="I217" s="3" t="s">
        <v>399</v>
      </c>
      <c r="J217" s="3" t="s">
        <v>400</v>
      </c>
      <c r="K217" s="1">
        <v>1</v>
      </c>
      <c r="L217" s="5">
        <v>44330</v>
      </c>
      <c r="M217" s="7" t="s">
        <v>44</v>
      </c>
      <c r="N217" s="9">
        <v>45385</v>
      </c>
      <c r="O217" s="1" t="s">
        <v>79</v>
      </c>
      <c r="P217" s="1"/>
      <c r="Q217" s="1"/>
      <c r="R217" s="1"/>
      <c r="S217" s="1"/>
      <c r="T217" s="1"/>
      <c r="U217" s="1"/>
      <c r="V217" s="1"/>
      <c r="W217" s="1" t="s">
        <v>39</v>
      </c>
      <c r="X217" s="1"/>
      <c r="Y217" s="1"/>
      <c r="Z217" s="1"/>
      <c r="AA217" s="1" t="s">
        <v>23</v>
      </c>
      <c r="AB217" s="1"/>
      <c r="AC217" s="1"/>
    </row>
    <row r="218" spans="1:29" ht="57.95">
      <c r="A218" s="1" t="s">
        <v>647</v>
      </c>
      <c r="B218" s="1" t="s">
        <v>281</v>
      </c>
      <c r="C218" s="1" t="s">
        <v>592</v>
      </c>
      <c r="D218" s="1" t="s">
        <v>648</v>
      </c>
      <c r="E218" s="2" t="s">
        <v>649</v>
      </c>
      <c r="F218" s="1"/>
      <c r="G218" s="1" t="s">
        <v>393</v>
      </c>
      <c r="H218" s="1" t="s">
        <v>393</v>
      </c>
      <c r="I218" s="3" t="s">
        <v>74</v>
      </c>
      <c r="J218" s="3" t="s">
        <v>441</v>
      </c>
      <c r="K218" s="1">
        <v>1</v>
      </c>
      <c r="L218" s="5">
        <v>44298</v>
      </c>
      <c r="M218" s="7" t="s">
        <v>44</v>
      </c>
      <c r="N218" s="9">
        <v>45385</v>
      </c>
      <c r="O218" s="1" t="s">
        <v>79</v>
      </c>
      <c r="P218" s="1"/>
      <c r="Q218" s="1"/>
      <c r="R218" s="1"/>
      <c r="S218" s="1"/>
      <c r="T218" s="1"/>
      <c r="U218" s="1"/>
      <c r="V218" s="1"/>
      <c r="W218" s="1" t="s">
        <v>39</v>
      </c>
      <c r="X218" s="1"/>
      <c r="Y218" s="1"/>
      <c r="Z218" s="1"/>
      <c r="AA218" s="1" t="s">
        <v>23</v>
      </c>
      <c r="AB218" s="1"/>
      <c r="AC218" s="1"/>
    </row>
    <row r="219" spans="1:29" ht="87">
      <c r="A219" s="1" t="s">
        <v>650</v>
      </c>
      <c r="B219" s="1" t="s">
        <v>281</v>
      </c>
      <c r="C219" s="1" t="s">
        <v>592</v>
      </c>
      <c r="D219" s="1" t="s">
        <v>651</v>
      </c>
      <c r="E219" s="2" t="s">
        <v>652</v>
      </c>
      <c r="F219" s="1"/>
      <c r="G219" s="1" t="s">
        <v>393</v>
      </c>
      <c r="H219" s="1" t="s">
        <v>393</v>
      </c>
      <c r="I219" s="3" t="s">
        <v>399</v>
      </c>
      <c r="J219" s="3" t="s">
        <v>400</v>
      </c>
      <c r="K219" s="1">
        <v>1</v>
      </c>
      <c r="L219" s="5">
        <v>44298</v>
      </c>
      <c r="M219" s="7" t="s">
        <v>44</v>
      </c>
      <c r="N219" s="9">
        <v>45385</v>
      </c>
      <c r="O219" s="1" t="s">
        <v>79</v>
      </c>
      <c r="P219" s="1"/>
      <c r="Q219" s="1"/>
      <c r="R219" s="1"/>
      <c r="S219" s="1"/>
      <c r="T219" s="1"/>
      <c r="U219" s="1"/>
      <c r="V219" s="1"/>
      <c r="W219" s="1" t="s">
        <v>39</v>
      </c>
      <c r="X219" s="1"/>
      <c r="Y219" s="1"/>
      <c r="Z219" s="1"/>
      <c r="AA219" s="1" t="s">
        <v>23</v>
      </c>
      <c r="AB219" s="1"/>
      <c r="AC219" s="1"/>
    </row>
    <row r="220" spans="1:29" ht="72.599999999999994">
      <c r="A220" s="1" t="s">
        <v>653</v>
      </c>
      <c r="B220" s="1" t="s">
        <v>281</v>
      </c>
      <c r="C220" s="1" t="s">
        <v>592</v>
      </c>
      <c r="D220" s="1" t="s">
        <v>654</v>
      </c>
      <c r="E220" s="2" t="s">
        <v>655</v>
      </c>
      <c r="F220" s="1"/>
      <c r="G220" s="1" t="s">
        <v>393</v>
      </c>
      <c r="H220" s="1" t="s">
        <v>393</v>
      </c>
      <c r="I220" s="3" t="s">
        <v>74</v>
      </c>
      <c r="J220" s="3" t="s">
        <v>441</v>
      </c>
      <c r="K220" s="1">
        <v>1</v>
      </c>
      <c r="L220" s="5">
        <v>44298</v>
      </c>
      <c r="M220" s="7" t="s">
        <v>44</v>
      </c>
      <c r="N220" s="9">
        <v>45385</v>
      </c>
      <c r="O220" s="1" t="s">
        <v>79</v>
      </c>
      <c r="P220" s="1"/>
      <c r="Q220" s="1"/>
      <c r="R220" s="1"/>
      <c r="S220" s="1"/>
      <c r="T220" s="1"/>
      <c r="U220" s="1"/>
      <c r="V220" s="1"/>
      <c r="W220" s="1" t="s">
        <v>39</v>
      </c>
      <c r="X220" s="1"/>
      <c r="Y220" s="1"/>
      <c r="Z220" s="1"/>
      <c r="AA220" s="1" t="s">
        <v>23</v>
      </c>
      <c r="AB220" s="1"/>
      <c r="AC220" s="1"/>
    </row>
    <row r="221" spans="1:29" ht="72.599999999999994">
      <c r="A221" s="1" t="s">
        <v>656</v>
      </c>
      <c r="B221" s="1" t="s">
        <v>281</v>
      </c>
      <c r="C221" s="1" t="s">
        <v>592</v>
      </c>
      <c r="D221" s="1" t="s">
        <v>657</v>
      </c>
      <c r="E221" s="2" t="s">
        <v>658</v>
      </c>
      <c r="F221" s="1"/>
      <c r="G221" s="1" t="s">
        <v>393</v>
      </c>
      <c r="H221" s="1" t="s">
        <v>393</v>
      </c>
      <c r="I221" s="3" t="s">
        <v>74</v>
      </c>
      <c r="J221" s="3" t="s">
        <v>441</v>
      </c>
      <c r="K221" s="1">
        <v>1</v>
      </c>
      <c r="L221" s="5">
        <v>44298</v>
      </c>
      <c r="M221" s="7" t="s">
        <v>44</v>
      </c>
      <c r="N221" s="9">
        <v>45385</v>
      </c>
      <c r="O221" s="1" t="s">
        <v>79</v>
      </c>
      <c r="P221" s="1"/>
      <c r="Q221" s="1"/>
      <c r="R221" s="1"/>
      <c r="S221" s="1"/>
      <c r="T221" s="1"/>
      <c r="U221" s="1"/>
      <c r="V221" s="1"/>
      <c r="W221" s="1" t="s">
        <v>39</v>
      </c>
      <c r="X221" s="1"/>
      <c r="Y221" s="1"/>
      <c r="Z221" s="1"/>
      <c r="AA221" s="1" t="s">
        <v>23</v>
      </c>
      <c r="AB221" s="1"/>
      <c r="AC221" s="1"/>
    </row>
    <row r="222" spans="1:29" ht="87">
      <c r="A222" s="1" t="s">
        <v>659</v>
      </c>
      <c r="B222" s="1" t="s">
        <v>281</v>
      </c>
      <c r="C222" s="1" t="s">
        <v>660</v>
      </c>
      <c r="D222" s="1" t="s">
        <v>661</v>
      </c>
      <c r="E222" s="2" t="s">
        <v>662</v>
      </c>
      <c r="F222" s="1"/>
      <c r="G222" s="1" t="s">
        <v>393</v>
      </c>
      <c r="H222" s="1" t="s">
        <v>393</v>
      </c>
      <c r="I222" s="3" t="s">
        <v>399</v>
      </c>
      <c r="J222" s="3" t="s">
        <v>400</v>
      </c>
      <c r="K222" s="1">
        <v>1</v>
      </c>
      <c r="L222" s="5">
        <v>44298</v>
      </c>
      <c r="M222" s="7" t="s">
        <v>44</v>
      </c>
      <c r="N222" s="9">
        <v>45384</v>
      </c>
      <c r="O222" s="1" t="s">
        <v>79</v>
      </c>
      <c r="P222" s="1"/>
      <c r="Q222" s="1"/>
      <c r="R222" s="1"/>
      <c r="S222" s="1"/>
      <c r="T222" s="1"/>
      <c r="U222" s="1"/>
      <c r="V222" s="1"/>
      <c r="W222" s="1" t="s">
        <v>39</v>
      </c>
      <c r="X222" s="1"/>
      <c r="Y222" s="1"/>
      <c r="Z222" s="1"/>
      <c r="AA222" s="1" t="s">
        <v>23</v>
      </c>
      <c r="AB222" s="1"/>
      <c r="AC222" s="1"/>
    </row>
    <row r="223" spans="1:29" ht="57.95">
      <c r="A223" s="1" t="s">
        <v>663</v>
      </c>
      <c r="B223" s="1" t="s">
        <v>281</v>
      </c>
      <c r="C223" s="1" t="s">
        <v>660</v>
      </c>
      <c r="D223" s="1" t="s">
        <v>664</v>
      </c>
      <c r="E223" s="2" t="s">
        <v>665</v>
      </c>
      <c r="F223" s="1"/>
      <c r="G223" s="1" t="s">
        <v>393</v>
      </c>
      <c r="H223" s="1" t="s">
        <v>393</v>
      </c>
      <c r="I223" s="3" t="s">
        <v>74</v>
      </c>
      <c r="J223" s="3" t="s">
        <v>441</v>
      </c>
      <c r="K223" s="1">
        <v>1</v>
      </c>
      <c r="L223" s="5">
        <v>44298</v>
      </c>
      <c r="M223" s="7" t="s">
        <v>44</v>
      </c>
      <c r="N223" s="9">
        <v>45385</v>
      </c>
      <c r="O223" s="1" t="s">
        <v>79</v>
      </c>
      <c r="P223" s="1"/>
      <c r="Q223" s="1"/>
      <c r="R223" s="1"/>
      <c r="S223" s="1"/>
      <c r="T223" s="1"/>
      <c r="U223" s="1"/>
      <c r="V223" s="1"/>
      <c r="W223" s="1" t="s">
        <v>39</v>
      </c>
      <c r="X223" s="1"/>
      <c r="Y223" s="1"/>
      <c r="Z223" s="1"/>
      <c r="AA223" s="1" t="s">
        <v>23</v>
      </c>
      <c r="AB223" s="1"/>
      <c r="AC223" s="1"/>
    </row>
    <row r="224" spans="1:29" ht="57.95">
      <c r="A224" s="1" t="s">
        <v>666</v>
      </c>
      <c r="B224" s="1" t="s">
        <v>281</v>
      </c>
      <c r="C224" s="1" t="s">
        <v>660</v>
      </c>
      <c r="D224" s="1" t="s">
        <v>667</v>
      </c>
      <c r="E224" s="2" t="s">
        <v>668</v>
      </c>
      <c r="F224" s="1"/>
      <c r="G224" s="1" t="s">
        <v>393</v>
      </c>
      <c r="H224" s="1" t="s">
        <v>393</v>
      </c>
      <c r="I224" s="3" t="s">
        <v>74</v>
      </c>
      <c r="J224" s="3" t="s">
        <v>441</v>
      </c>
      <c r="K224" s="1">
        <v>1</v>
      </c>
      <c r="L224" s="5">
        <v>44298</v>
      </c>
      <c r="M224" s="7" t="s">
        <v>44</v>
      </c>
      <c r="N224" s="9">
        <v>45385</v>
      </c>
      <c r="O224" s="1" t="s">
        <v>79</v>
      </c>
      <c r="P224" s="1"/>
      <c r="Q224" s="1"/>
      <c r="R224" s="1"/>
      <c r="S224" s="1"/>
      <c r="T224" s="1"/>
      <c r="U224" s="1"/>
      <c r="V224" s="1"/>
      <c r="W224" s="1" t="s">
        <v>39</v>
      </c>
      <c r="X224" s="1"/>
      <c r="Y224" s="1"/>
      <c r="Z224" s="1"/>
      <c r="AA224" s="1" t="s">
        <v>23</v>
      </c>
      <c r="AB224" s="1"/>
      <c r="AC224" s="1"/>
    </row>
    <row r="225" spans="1:29" ht="43.5">
      <c r="A225" s="1" t="s">
        <v>669</v>
      </c>
      <c r="B225" s="1" t="s">
        <v>281</v>
      </c>
      <c r="C225" s="1" t="s">
        <v>660</v>
      </c>
      <c r="D225" s="1" t="s">
        <v>670</v>
      </c>
      <c r="E225" s="2" t="s">
        <v>671</v>
      </c>
      <c r="F225" s="1"/>
      <c r="G225" s="1" t="s">
        <v>393</v>
      </c>
      <c r="H225" s="1" t="s">
        <v>393</v>
      </c>
      <c r="I225" s="3" t="s">
        <v>74</v>
      </c>
      <c r="J225" s="3"/>
      <c r="K225" s="1">
        <v>1</v>
      </c>
      <c r="L225" s="5">
        <v>45005</v>
      </c>
      <c r="M225" s="7" t="s">
        <v>37</v>
      </c>
      <c r="N225" s="9">
        <v>46101</v>
      </c>
      <c r="O225" s="1" t="s">
        <v>79</v>
      </c>
      <c r="P225" s="1"/>
      <c r="Q225" s="1"/>
      <c r="R225" s="1"/>
      <c r="S225" s="1"/>
      <c r="T225" s="1"/>
      <c r="U225" s="1"/>
      <c r="V225" s="1"/>
      <c r="W225" s="1" t="s">
        <v>39</v>
      </c>
      <c r="X225" s="1"/>
      <c r="Y225" s="1"/>
      <c r="Z225" s="1"/>
      <c r="AA225" s="1" t="s">
        <v>23</v>
      </c>
      <c r="AB225" s="1"/>
      <c r="AC225" s="1"/>
    </row>
    <row r="226" spans="1:29" ht="87">
      <c r="A226" s="1" t="s">
        <v>672</v>
      </c>
      <c r="B226" s="1" t="s">
        <v>281</v>
      </c>
      <c r="C226" s="1" t="s">
        <v>660</v>
      </c>
      <c r="D226" s="1" t="s">
        <v>673</v>
      </c>
      <c r="E226" s="2" t="s">
        <v>674</v>
      </c>
      <c r="F226" s="1"/>
      <c r="G226" s="1" t="s">
        <v>393</v>
      </c>
      <c r="H226" s="1" t="s">
        <v>393</v>
      </c>
      <c r="I226" s="3" t="s">
        <v>74</v>
      </c>
      <c r="J226" s="3" t="s">
        <v>496</v>
      </c>
      <c r="K226" s="1">
        <v>1</v>
      </c>
      <c r="L226" s="5">
        <v>44333</v>
      </c>
      <c r="M226" s="7" t="s">
        <v>44</v>
      </c>
      <c r="N226" s="9">
        <v>45384</v>
      </c>
      <c r="O226" s="1" t="s">
        <v>79</v>
      </c>
      <c r="P226" s="1"/>
      <c r="Q226" s="1"/>
      <c r="R226" s="1"/>
      <c r="S226" s="1"/>
      <c r="T226" s="1"/>
      <c r="U226" s="1"/>
      <c r="V226" s="1"/>
      <c r="W226" s="1" t="s">
        <v>39</v>
      </c>
      <c r="X226" s="1"/>
      <c r="Y226" s="1"/>
      <c r="Z226" s="1"/>
      <c r="AA226" s="1" t="s">
        <v>23</v>
      </c>
      <c r="AB226" s="1"/>
      <c r="AC226" s="1"/>
    </row>
    <row r="227" spans="1:29" ht="87">
      <c r="A227" s="1" t="s">
        <v>675</v>
      </c>
      <c r="B227" s="1" t="s">
        <v>281</v>
      </c>
      <c r="C227" s="1" t="s">
        <v>660</v>
      </c>
      <c r="D227" s="1" t="s">
        <v>676</v>
      </c>
      <c r="E227" s="2" t="s">
        <v>677</v>
      </c>
      <c r="F227" s="1"/>
      <c r="G227" s="1" t="s">
        <v>393</v>
      </c>
      <c r="H227" s="1" t="s">
        <v>393</v>
      </c>
      <c r="I227" s="3" t="s">
        <v>74</v>
      </c>
      <c r="J227" s="3" t="s">
        <v>496</v>
      </c>
      <c r="K227" s="1">
        <v>1</v>
      </c>
      <c r="L227" s="5">
        <v>44333</v>
      </c>
      <c r="M227" s="7" t="s">
        <v>44</v>
      </c>
      <c r="N227" s="9">
        <v>45384</v>
      </c>
      <c r="O227" s="1" t="s">
        <v>79</v>
      </c>
      <c r="P227" s="1"/>
      <c r="Q227" s="1"/>
      <c r="R227" s="1"/>
      <c r="S227" s="1"/>
      <c r="T227" s="1"/>
      <c r="U227" s="1"/>
      <c r="V227" s="1"/>
      <c r="W227" s="1" t="s">
        <v>39</v>
      </c>
      <c r="X227" s="1"/>
      <c r="Y227" s="1"/>
      <c r="Z227" s="1"/>
      <c r="AA227" s="1" t="s">
        <v>23</v>
      </c>
      <c r="AB227" s="1"/>
      <c r="AC227" s="1"/>
    </row>
    <row r="228" spans="1:29" ht="87">
      <c r="A228" s="1" t="s">
        <v>678</v>
      </c>
      <c r="B228" s="1" t="s">
        <v>281</v>
      </c>
      <c r="C228" s="1" t="s">
        <v>660</v>
      </c>
      <c r="D228" s="1" t="s">
        <v>679</v>
      </c>
      <c r="E228" s="2" t="s">
        <v>680</v>
      </c>
      <c r="F228" s="1"/>
      <c r="G228" s="1" t="s">
        <v>393</v>
      </c>
      <c r="H228" s="1" t="s">
        <v>393</v>
      </c>
      <c r="I228" s="3" t="s">
        <v>74</v>
      </c>
      <c r="J228" s="3" t="s">
        <v>496</v>
      </c>
      <c r="K228" s="1">
        <v>1</v>
      </c>
      <c r="L228" s="5">
        <v>44333</v>
      </c>
      <c r="M228" s="7" t="s">
        <v>44</v>
      </c>
      <c r="N228" s="9">
        <v>45384</v>
      </c>
      <c r="O228" s="1" t="s">
        <v>79</v>
      </c>
      <c r="P228" s="1"/>
      <c r="Q228" s="1"/>
      <c r="R228" s="1"/>
      <c r="S228" s="1"/>
      <c r="T228" s="1"/>
      <c r="U228" s="1"/>
      <c r="V228" s="1"/>
      <c r="W228" s="1" t="s">
        <v>39</v>
      </c>
      <c r="X228" s="1"/>
      <c r="Y228" s="1"/>
      <c r="Z228" s="1"/>
      <c r="AA228" s="1" t="s">
        <v>23</v>
      </c>
      <c r="AB228" s="1"/>
      <c r="AC228" s="1"/>
    </row>
    <row r="229" spans="1:29" ht="87">
      <c r="A229" s="1" t="s">
        <v>681</v>
      </c>
      <c r="B229" s="1" t="s">
        <v>281</v>
      </c>
      <c r="C229" s="1" t="s">
        <v>660</v>
      </c>
      <c r="D229" s="1" t="s">
        <v>682</v>
      </c>
      <c r="E229" s="2" t="s">
        <v>683</v>
      </c>
      <c r="F229" s="1"/>
      <c r="G229" s="1" t="s">
        <v>393</v>
      </c>
      <c r="H229" s="1" t="s">
        <v>393</v>
      </c>
      <c r="I229" s="3" t="s">
        <v>74</v>
      </c>
      <c r="J229" s="3" t="s">
        <v>496</v>
      </c>
      <c r="K229" s="1">
        <v>1</v>
      </c>
      <c r="L229" s="5">
        <v>44333</v>
      </c>
      <c r="M229" s="7" t="s">
        <v>44</v>
      </c>
      <c r="N229" s="9">
        <v>45384</v>
      </c>
      <c r="O229" s="1" t="s">
        <v>79</v>
      </c>
      <c r="P229" s="1"/>
      <c r="Q229" s="1"/>
      <c r="R229" s="1"/>
      <c r="S229" s="1"/>
      <c r="T229" s="1"/>
      <c r="U229" s="1"/>
      <c r="V229" s="1"/>
      <c r="W229" s="1" t="s">
        <v>39</v>
      </c>
      <c r="X229" s="1"/>
      <c r="Y229" s="1"/>
      <c r="Z229" s="1"/>
      <c r="AA229" s="1" t="s">
        <v>23</v>
      </c>
      <c r="AB229" s="1"/>
      <c r="AC229" s="1"/>
    </row>
    <row r="230" spans="1:29" ht="87">
      <c r="A230" s="1" t="s">
        <v>684</v>
      </c>
      <c r="B230" s="1" t="s">
        <v>281</v>
      </c>
      <c r="C230" s="1" t="s">
        <v>660</v>
      </c>
      <c r="D230" s="1" t="s">
        <v>685</v>
      </c>
      <c r="E230" s="2" t="s">
        <v>686</v>
      </c>
      <c r="F230" s="1"/>
      <c r="G230" s="1" t="s">
        <v>393</v>
      </c>
      <c r="H230" s="1" t="s">
        <v>393</v>
      </c>
      <c r="I230" s="3" t="s">
        <v>74</v>
      </c>
      <c r="J230" s="3" t="s">
        <v>496</v>
      </c>
      <c r="K230" s="1">
        <v>1</v>
      </c>
      <c r="L230" s="5">
        <v>44333</v>
      </c>
      <c r="M230" s="7" t="s">
        <v>44</v>
      </c>
      <c r="N230" s="9">
        <v>45384</v>
      </c>
      <c r="O230" s="1" t="s">
        <v>79</v>
      </c>
      <c r="P230" s="1"/>
      <c r="Q230" s="1"/>
      <c r="R230" s="1"/>
      <c r="S230" s="1"/>
      <c r="T230" s="1"/>
      <c r="U230" s="1"/>
      <c r="V230" s="1"/>
      <c r="W230" s="1" t="s">
        <v>39</v>
      </c>
      <c r="X230" s="1"/>
      <c r="Y230" s="1"/>
      <c r="Z230" s="1"/>
      <c r="AA230" s="1" t="s">
        <v>23</v>
      </c>
      <c r="AB230" s="1"/>
      <c r="AC230" s="1"/>
    </row>
    <row r="231" spans="1:29" ht="87">
      <c r="A231" s="1" t="s">
        <v>687</v>
      </c>
      <c r="B231" s="1" t="s">
        <v>281</v>
      </c>
      <c r="C231" s="1" t="s">
        <v>660</v>
      </c>
      <c r="D231" s="1" t="s">
        <v>688</v>
      </c>
      <c r="E231" s="2" t="s">
        <v>689</v>
      </c>
      <c r="F231" s="1"/>
      <c r="G231" s="1" t="s">
        <v>393</v>
      </c>
      <c r="H231" s="1" t="s">
        <v>393</v>
      </c>
      <c r="I231" s="3" t="s">
        <v>74</v>
      </c>
      <c r="J231" s="3" t="s">
        <v>496</v>
      </c>
      <c r="K231" s="1">
        <v>1</v>
      </c>
      <c r="L231" s="5">
        <v>44333</v>
      </c>
      <c r="M231" s="7" t="s">
        <v>44</v>
      </c>
      <c r="N231" s="9">
        <v>45384</v>
      </c>
      <c r="O231" s="1" t="s">
        <v>79</v>
      </c>
      <c r="P231" s="1"/>
      <c r="Q231" s="1"/>
      <c r="R231" s="1"/>
      <c r="S231" s="1"/>
      <c r="T231" s="1"/>
      <c r="U231" s="1"/>
      <c r="V231" s="1"/>
      <c r="W231" s="1" t="s">
        <v>39</v>
      </c>
      <c r="X231" s="1"/>
      <c r="Y231" s="1"/>
      <c r="Z231" s="1"/>
      <c r="AA231" s="1" t="s">
        <v>23</v>
      </c>
      <c r="AB231" s="1"/>
      <c r="AC231" s="1"/>
    </row>
    <row r="232" spans="1:29" ht="87">
      <c r="A232" s="1" t="s">
        <v>690</v>
      </c>
      <c r="B232" s="1" t="s">
        <v>281</v>
      </c>
      <c r="C232" s="1" t="s">
        <v>660</v>
      </c>
      <c r="D232" s="1" t="s">
        <v>691</v>
      </c>
      <c r="E232" s="2" t="s">
        <v>692</v>
      </c>
      <c r="F232" s="1"/>
      <c r="G232" s="1" t="s">
        <v>393</v>
      </c>
      <c r="H232" s="1" t="s">
        <v>393</v>
      </c>
      <c r="I232" s="3" t="s">
        <v>74</v>
      </c>
      <c r="J232" s="3" t="s">
        <v>496</v>
      </c>
      <c r="K232" s="1">
        <v>1</v>
      </c>
      <c r="L232" s="5">
        <v>44333</v>
      </c>
      <c r="M232" s="7" t="s">
        <v>44</v>
      </c>
      <c r="N232" s="9">
        <v>45384</v>
      </c>
      <c r="O232" s="1" t="s">
        <v>79</v>
      </c>
      <c r="P232" s="1"/>
      <c r="Q232" s="1"/>
      <c r="R232" s="1"/>
      <c r="S232" s="1"/>
      <c r="T232" s="1"/>
      <c r="U232" s="1"/>
      <c r="V232" s="1"/>
      <c r="W232" s="1" t="s">
        <v>39</v>
      </c>
      <c r="X232" s="1"/>
      <c r="Y232" s="1"/>
      <c r="Z232" s="1"/>
      <c r="AA232" s="1" t="s">
        <v>23</v>
      </c>
      <c r="AB232" s="1"/>
      <c r="AC232" s="1"/>
    </row>
    <row r="233" spans="1:29" ht="29.1">
      <c r="A233" s="1" t="s">
        <v>693</v>
      </c>
      <c r="B233" s="1" t="s">
        <v>281</v>
      </c>
      <c r="C233" s="1" t="s">
        <v>660</v>
      </c>
      <c r="D233" s="1" t="s">
        <v>694</v>
      </c>
      <c r="E233" s="2" t="s">
        <v>695</v>
      </c>
      <c r="F233" s="1"/>
      <c r="G233" s="1" t="s">
        <v>393</v>
      </c>
      <c r="H233" s="1" t="s">
        <v>393</v>
      </c>
      <c r="I233" s="3" t="s">
        <v>74</v>
      </c>
      <c r="J233" s="3"/>
      <c r="K233" s="1">
        <v>1</v>
      </c>
      <c r="L233" s="5">
        <v>44680</v>
      </c>
      <c r="M233" s="7" t="s">
        <v>58</v>
      </c>
      <c r="N233" s="9">
        <v>45411</v>
      </c>
      <c r="O233" s="1" t="s">
        <v>79</v>
      </c>
      <c r="P233" s="1"/>
      <c r="Q233" s="1"/>
      <c r="R233" s="1"/>
      <c r="S233" s="1"/>
      <c r="T233" s="1"/>
      <c r="U233" s="1"/>
      <c r="V233" s="1"/>
      <c r="W233" s="1" t="s">
        <v>39</v>
      </c>
      <c r="X233" s="1"/>
      <c r="Y233" s="1"/>
      <c r="Z233" s="1"/>
      <c r="AA233" s="1" t="s">
        <v>23</v>
      </c>
      <c r="AB233" s="1"/>
      <c r="AC233" s="1"/>
    </row>
    <row r="234" spans="1:29" ht="43.5">
      <c r="A234" s="1" t="s">
        <v>696</v>
      </c>
      <c r="B234" s="1" t="s">
        <v>281</v>
      </c>
      <c r="C234" s="1" t="s">
        <v>697</v>
      </c>
      <c r="D234" s="1" t="s">
        <v>698</v>
      </c>
      <c r="E234" s="2" t="s">
        <v>699</v>
      </c>
      <c r="F234" s="1"/>
      <c r="G234" s="1" t="s">
        <v>393</v>
      </c>
      <c r="H234" s="1" t="s">
        <v>393</v>
      </c>
      <c r="I234" s="3" t="s">
        <v>74</v>
      </c>
      <c r="J234" s="3"/>
      <c r="K234" s="1">
        <v>1</v>
      </c>
      <c r="L234" s="5">
        <v>45005</v>
      </c>
      <c r="M234" s="7" t="s">
        <v>37</v>
      </c>
      <c r="N234" s="9">
        <v>46101</v>
      </c>
      <c r="O234" s="1" t="s">
        <v>45</v>
      </c>
      <c r="P234" s="1"/>
      <c r="Q234" s="1"/>
      <c r="R234" s="1"/>
      <c r="S234" s="1"/>
      <c r="T234" s="1"/>
      <c r="U234" s="1"/>
      <c r="V234" s="1"/>
      <c r="W234" s="1" t="s">
        <v>39</v>
      </c>
      <c r="X234" s="1"/>
      <c r="Y234" s="1"/>
      <c r="Z234" s="1"/>
      <c r="AA234" s="1" t="s">
        <v>23</v>
      </c>
      <c r="AB234" s="1"/>
      <c r="AC234" s="1"/>
    </row>
    <row r="235" spans="1:29" ht="43.5">
      <c r="A235" s="1" t="s">
        <v>700</v>
      </c>
      <c r="B235" s="1" t="s">
        <v>281</v>
      </c>
      <c r="C235" s="1" t="s">
        <v>697</v>
      </c>
      <c r="D235" s="1" t="s">
        <v>701</v>
      </c>
      <c r="E235" s="2" t="s">
        <v>702</v>
      </c>
      <c r="F235" s="1"/>
      <c r="G235" s="1" t="s">
        <v>393</v>
      </c>
      <c r="H235" s="1" t="s">
        <v>393</v>
      </c>
      <c r="I235" s="3" t="s">
        <v>74</v>
      </c>
      <c r="J235" s="3"/>
      <c r="K235" s="1">
        <v>1</v>
      </c>
      <c r="L235" s="5">
        <v>45005</v>
      </c>
      <c r="M235" s="7" t="s">
        <v>37</v>
      </c>
      <c r="N235" s="9">
        <v>46101</v>
      </c>
      <c r="O235" s="1" t="s">
        <v>45</v>
      </c>
      <c r="P235" s="1"/>
      <c r="Q235" s="1"/>
      <c r="R235" s="1"/>
      <c r="S235" s="1"/>
      <c r="T235" s="1"/>
      <c r="U235" s="1"/>
      <c r="V235" s="1"/>
      <c r="W235" s="1" t="s">
        <v>39</v>
      </c>
      <c r="X235" s="1"/>
      <c r="Y235" s="1"/>
      <c r="Z235" s="1"/>
      <c r="AA235" s="1" t="s">
        <v>23</v>
      </c>
      <c r="AB235" s="1"/>
      <c r="AC235" s="1"/>
    </row>
    <row r="236" spans="1:29" ht="72.599999999999994">
      <c r="A236" s="1" t="s">
        <v>703</v>
      </c>
      <c r="B236" s="1" t="s">
        <v>281</v>
      </c>
      <c r="C236" s="1" t="s">
        <v>697</v>
      </c>
      <c r="D236" s="1" t="s">
        <v>704</v>
      </c>
      <c r="E236" s="2" t="s">
        <v>705</v>
      </c>
      <c r="F236" s="1"/>
      <c r="G236" s="1" t="s">
        <v>393</v>
      </c>
      <c r="H236" s="1" t="s">
        <v>393</v>
      </c>
      <c r="I236" s="3" t="s">
        <v>74</v>
      </c>
      <c r="J236" s="3"/>
      <c r="K236" s="1">
        <v>1</v>
      </c>
      <c r="L236" s="5">
        <v>45005</v>
      </c>
      <c r="M236" s="7" t="s">
        <v>37</v>
      </c>
      <c r="N236" s="9">
        <v>46101</v>
      </c>
      <c r="O236" s="1" t="s">
        <v>45</v>
      </c>
      <c r="P236" s="1"/>
      <c r="Q236" s="1"/>
      <c r="R236" s="1"/>
      <c r="S236" s="1"/>
      <c r="T236" s="1"/>
      <c r="U236" s="1"/>
      <c r="V236" s="1"/>
      <c r="W236" s="1" t="s">
        <v>39</v>
      </c>
      <c r="X236" s="1"/>
      <c r="Y236" s="1"/>
      <c r="Z236" s="1"/>
      <c r="AA236" s="1" t="s">
        <v>23</v>
      </c>
      <c r="AB236" s="1"/>
      <c r="AC236" s="1"/>
    </row>
    <row r="237" spans="1:29" ht="29.1">
      <c r="A237" s="1" t="s">
        <v>706</v>
      </c>
      <c r="B237" s="1" t="s">
        <v>281</v>
      </c>
      <c r="C237" s="1" t="s">
        <v>697</v>
      </c>
      <c r="D237" s="1" t="s">
        <v>707</v>
      </c>
      <c r="E237" s="2" t="s">
        <v>34</v>
      </c>
      <c r="F237" s="1"/>
      <c r="G237" s="1" t="s">
        <v>393</v>
      </c>
      <c r="H237" s="1" t="s">
        <v>393</v>
      </c>
      <c r="I237" s="3" t="s">
        <v>74</v>
      </c>
      <c r="J237" s="3"/>
      <c r="K237" s="1">
        <v>1</v>
      </c>
      <c r="L237" s="5">
        <v>45062</v>
      </c>
      <c r="M237" s="7" t="s">
        <v>37</v>
      </c>
      <c r="N237" s="1"/>
      <c r="O237" s="1" t="s">
        <v>45</v>
      </c>
      <c r="P237" s="1"/>
      <c r="Q237" s="1"/>
      <c r="R237" s="1"/>
      <c r="S237" s="1"/>
      <c r="T237" s="1"/>
      <c r="U237" s="1"/>
      <c r="V237" s="1"/>
      <c r="W237" s="1" t="s">
        <v>39</v>
      </c>
      <c r="X237" s="1"/>
      <c r="Y237" s="1"/>
      <c r="Z237" s="1"/>
      <c r="AA237" s="1" t="s">
        <v>23</v>
      </c>
      <c r="AB237" s="1"/>
      <c r="AC237" s="1"/>
    </row>
    <row r="238" spans="1:29" ht="43.5">
      <c r="A238" s="1" t="s">
        <v>708</v>
      </c>
      <c r="B238" s="1" t="s">
        <v>281</v>
      </c>
      <c r="C238" s="1" t="s">
        <v>697</v>
      </c>
      <c r="D238" s="1" t="s">
        <v>709</v>
      </c>
      <c r="E238" s="2" t="s">
        <v>710</v>
      </c>
      <c r="F238" s="1"/>
      <c r="G238" s="1" t="s">
        <v>393</v>
      </c>
      <c r="H238" s="1" t="s">
        <v>393</v>
      </c>
      <c r="I238" s="3" t="s">
        <v>74</v>
      </c>
      <c r="J238" s="3"/>
      <c r="K238" s="1">
        <v>1</v>
      </c>
      <c r="L238" s="5">
        <v>45098</v>
      </c>
      <c r="M238" s="7" t="s">
        <v>37</v>
      </c>
      <c r="N238" s="9">
        <v>45804</v>
      </c>
      <c r="O238" s="1" t="s">
        <v>45</v>
      </c>
      <c r="P238" s="1"/>
      <c r="Q238" s="1"/>
      <c r="R238" s="1"/>
      <c r="S238" s="1"/>
      <c r="T238" s="1"/>
      <c r="U238" s="1"/>
      <c r="V238" s="1"/>
      <c r="W238" s="1" t="s">
        <v>39</v>
      </c>
      <c r="X238" s="1"/>
      <c r="Y238" s="1"/>
      <c r="Z238" s="1"/>
      <c r="AA238" s="1" t="s">
        <v>23</v>
      </c>
      <c r="AB238" s="1"/>
      <c r="AC238" s="1"/>
    </row>
    <row r="239" spans="1:29" ht="43.5">
      <c r="A239" s="1" t="s">
        <v>711</v>
      </c>
      <c r="B239" s="1" t="s">
        <v>281</v>
      </c>
      <c r="C239" s="1" t="s">
        <v>697</v>
      </c>
      <c r="D239" s="1" t="s">
        <v>712</v>
      </c>
      <c r="E239" s="2" t="s">
        <v>713</v>
      </c>
      <c r="F239" s="1"/>
      <c r="G239" s="1" t="s">
        <v>393</v>
      </c>
      <c r="H239" s="1" t="s">
        <v>393</v>
      </c>
      <c r="I239" s="3" t="s">
        <v>74</v>
      </c>
      <c r="J239" s="3"/>
      <c r="K239" s="1">
        <v>1</v>
      </c>
      <c r="L239" s="5">
        <v>44768</v>
      </c>
      <c r="M239" s="7" t="s">
        <v>58</v>
      </c>
      <c r="N239" s="9">
        <v>45864</v>
      </c>
      <c r="O239" s="1" t="s">
        <v>45</v>
      </c>
      <c r="P239" s="1"/>
      <c r="Q239" s="1"/>
      <c r="R239" s="1"/>
      <c r="S239" s="1"/>
      <c r="T239" s="1"/>
      <c r="U239" s="1"/>
      <c r="V239" s="1"/>
      <c r="W239" s="1" t="s">
        <v>39</v>
      </c>
      <c r="X239" s="1"/>
      <c r="Y239" s="1"/>
      <c r="Z239" s="1"/>
      <c r="AA239" s="1" t="s">
        <v>23</v>
      </c>
      <c r="AB239" s="1"/>
      <c r="AC239" s="1"/>
    </row>
    <row r="240" spans="1:29" ht="87">
      <c r="A240" s="1" t="s">
        <v>714</v>
      </c>
      <c r="B240" s="1" t="s">
        <v>281</v>
      </c>
      <c r="C240" s="1" t="s">
        <v>697</v>
      </c>
      <c r="D240" s="1" t="s">
        <v>715</v>
      </c>
      <c r="E240" s="2" t="s">
        <v>716</v>
      </c>
      <c r="F240" s="1"/>
      <c r="G240" s="1" t="s">
        <v>393</v>
      </c>
      <c r="H240" s="1" t="s">
        <v>393</v>
      </c>
      <c r="I240" s="3" t="s">
        <v>74</v>
      </c>
      <c r="J240" s="3" t="s">
        <v>717</v>
      </c>
      <c r="K240" s="1">
        <v>1</v>
      </c>
      <c r="L240" s="5">
        <v>44329</v>
      </c>
      <c r="M240" s="7" t="s">
        <v>44</v>
      </c>
      <c r="N240" s="1"/>
      <c r="O240" s="1" t="s">
        <v>45</v>
      </c>
      <c r="P240" s="1"/>
      <c r="Q240" s="1"/>
      <c r="R240" s="1"/>
      <c r="S240" s="1"/>
      <c r="T240" s="1"/>
      <c r="U240" s="1"/>
      <c r="V240" s="1"/>
      <c r="W240" s="1" t="s">
        <v>39</v>
      </c>
      <c r="X240" s="1"/>
      <c r="Y240" s="1"/>
      <c r="Z240" s="1"/>
      <c r="AA240" s="1" t="s">
        <v>23</v>
      </c>
      <c r="AB240" s="1"/>
      <c r="AC240" s="1"/>
    </row>
    <row r="241" spans="1:29" ht="87">
      <c r="A241" s="1" t="s">
        <v>718</v>
      </c>
      <c r="B241" s="1" t="s">
        <v>281</v>
      </c>
      <c r="C241" s="1" t="s">
        <v>697</v>
      </c>
      <c r="D241" s="1" t="s">
        <v>719</v>
      </c>
      <c r="E241" s="2" t="s">
        <v>720</v>
      </c>
      <c r="F241" s="1"/>
      <c r="G241" s="1" t="s">
        <v>393</v>
      </c>
      <c r="H241" s="1" t="s">
        <v>393</v>
      </c>
      <c r="I241" s="3" t="s">
        <v>399</v>
      </c>
      <c r="J241" s="3" t="s">
        <v>400</v>
      </c>
      <c r="K241" s="1">
        <v>1</v>
      </c>
      <c r="L241" s="5">
        <v>44301</v>
      </c>
      <c r="M241" s="7" t="s">
        <v>44</v>
      </c>
      <c r="N241" s="9">
        <v>45384</v>
      </c>
      <c r="O241" s="1" t="s">
        <v>45</v>
      </c>
      <c r="P241" s="1"/>
      <c r="Q241" s="1"/>
      <c r="R241" s="1"/>
      <c r="S241" s="1"/>
      <c r="T241" s="1"/>
      <c r="U241" s="1"/>
      <c r="V241" s="1"/>
      <c r="W241" s="1" t="s">
        <v>39</v>
      </c>
      <c r="X241" s="1"/>
      <c r="Y241" s="1"/>
      <c r="Z241" s="1"/>
      <c r="AA241" s="1" t="s">
        <v>23</v>
      </c>
      <c r="AB241" s="1"/>
      <c r="AC241" s="1"/>
    </row>
    <row r="242" spans="1:29" ht="72.599999999999994">
      <c r="A242" s="1" t="s">
        <v>721</v>
      </c>
      <c r="B242" s="1" t="s">
        <v>281</v>
      </c>
      <c r="C242" s="1" t="s">
        <v>697</v>
      </c>
      <c r="D242" s="1" t="s">
        <v>722</v>
      </c>
      <c r="E242" s="2" t="s">
        <v>723</v>
      </c>
      <c r="F242" s="1"/>
      <c r="G242" s="1" t="s">
        <v>393</v>
      </c>
      <c r="H242" s="1" t="s">
        <v>393</v>
      </c>
      <c r="I242" s="3" t="s">
        <v>74</v>
      </c>
      <c r="J242" s="3" t="s">
        <v>724</v>
      </c>
      <c r="K242" s="1">
        <v>1</v>
      </c>
      <c r="L242" s="5">
        <v>44329</v>
      </c>
      <c r="M242" s="7" t="s">
        <v>44</v>
      </c>
      <c r="N242" s="9">
        <v>45384</v>
      </c>
      <c r="O242" s="1" t="s">
        <v>45</v>
      </c>
      <c r="P242" s="1"/>
      <c r="Q242" s="1"/>
      <c r="R242" s="1"/>
      <c r="S242" s="1"/>
      <c r="T242" s="1"/>
      <c r="U242" s="1"/>
      <c r="V242" s="1"/>
      <c r="W242" s="1" t="s">
        <v>39</v>
      </c>
      <c r="X242" s="1"/>
      <c r="Y242" s="1"/>
      <c r="Z242" s="1"/>
      <c r="AA242" s="1" t="s">
        <v>23</v>
      </c>
      <c r="AB242" s="1"/>
      <c r="AC242" s="1"/>
    </row>
    <row r="243" spans="1:29" ht="87">
      <c r="A243" s="1" t="s">
        <v>725</v>
      </c>
      <c r="B243" s="1" t="s">
        <v>281</v>
      </c>
      <c r="C243" s="1" t="s">
        <v>697</v>
      </c>
      <c r="D243" s="1" t="s">
        <v>726</v>
      </c>
      <c r="E243" s="2" t="s">
        <v>727</v>
      </c>
      <c r="F243" s="1"/>
      <c r="G243" s="1" t="s">
        <v>393</v>
      </c>
      <c r="H243" s="1" t="s">
        <v>393</v>
      </c>
      <c r="I243" s="3" t="s">
        <v>74</v>
      </c>
      <c r="J243" s="3" t="s">
        <v>717</v>
      </c>
      <c r="K243" s="1">
        <v>1</v>
      </c>
      <c r="L243" s="5">
        <v>44329</v>
      </c>
      <c r="M243" s="7" t="s">
        <v>44</v>
      </c>
      <c r="N243" s="9">
        <v>45395</v>
      </c>
      <c r="O243" s="1" t="s">
        <v>45</v>
      </c>
      <c r="P243" s="1"/>
      <c r="Q243" s="1"/>
      <c r="R243" s="1"/>
      <c r="S243" s="1"/>
      <c r="T243" s="1"/>
      <c r="U243" s="1"/>
      <c r="V243" s="1"/>
      <c r="W243" s="1" t="s">
        <v>39</v>
      </c>
      <c r="X243" s="1"/>
      <c r="Y243" s="1"/>
      <c r="Z243" s="1"/>
      <c r="AA243" s="1" t="s">
        <v>23</v>
      </c>
      <c r="AB243" s="1"/>
      <c r="AC243" s="1"/>
    </row>
    <row r="244" spans="1:29" ht="43.5">
      <c r="A244" s="1" t="s">
        <v>728</v>
      </c>
      <c r="B244" s="1" t="s">
        <v>281</v>
      </c>
      <c r="C244" s="1" t="s">
        <v>697</v>
      </c>
      <c r="D244" s="1" t="s">
        <v>729</v>
      </c>
      <c r="E244" s="2" t="s">
        <v>730</v>
      </c>
      <c r="F244" s="1"/>
      <c r="G244" s="1" t="s">
        <v>393</v>
      </c>
      <c r="H244" s="1" t="s">
        <v>393</v>
      </c>
      <c r="I244" s="3" t="s">
        <v>74</v>
      </c>
      <c r="J244" s="3"/>
      <c r="K244" s="1">
        <v>1</v>
      </c>
      <c r="L244" s="5">
        <v>45005</v>
      </c>
      <c r="M244" s="7" t="s">
        <v>37</v>
      </c>
      <c r="N244" s="9">
        <v>46101</v>
      </c>
      <c r="O244" s="1" t="s">
        <v>45</v>
      </c>
      <c r="P244" s="1"/>
      <c r="Q244" s="1"/>
      <c r="R244" s="1"/>
      <c r="S244" s="1"/>
      <c r="T244" s="1"/>
      <c r="U244" s="1"/>
      <c r="V244" s="1"/>
      <c r="W244" s="1" t="s">
        <v>39</v>
      </c>
      <c r="X244" s="1"/>
      <c r="Y244" s="1"/>
      <c r="Z244" s="1"/>
      <c r="AA244" s="1" t="s">
        <v>23</v>
      </c>
      <c r="AB244" s="1"/>
      <c r="AC244" s="1"/>
    </row>
    <row r="245" spans="1:29" ht="43.5">
      <c r="A245" s="1" t="s">
        <v>731</v>
      </c>
      <c r="B245" s="1" t="s">
        <v>281</v>
      </c>
      <c r="C245" s="1" t="s">
        <v>697</v>
      </c>
      <c r="D245" s="1" t="s">
        <v>732</v>
      </c>
      <c r="E245" s="2" t="s">
        <v>733</v>
      </c>
      <c r="F245" s="1"/>
      <c r="G245" s="1" t="s">
        <v>393</v>
      </c>
      <c r="H245" s="1" t="s">
        <v>393</v>
      </c>
      <c r="I245" s="3" t="s">
        <v>74</v>
      </c>
      <c r="J245" s="3"/>
      <c r="K245" s="1">
        <v>1</v>
      </c>
      <c r="L245" s="5">
        <v>44565</v>
      </c>
      <c r="M245" s="7" t="s">
        <v>58</v>
      </c>
      <c r="N245" s="9">
        <v>45661</v>
      </c>
      <c r="O245" s="1" t="s">
        <v>45</v>
      </c>
      <c r="P245" s="1"/>
      <c r="Q245" s="1"/>
      <c r="R245" s="1"/>
      <c r="S245" s="1"/>
      <c r="T245" s="1"/>
      <c r="U245" s="1"/>
      <c r="V245" s="1"/>
      <c r="W245" s="1" t="s">
        <v>39</v>
      </c>
      <c r="X245" s="1"/>
      <c r="Y245" s="1"/>
      <c r="Z245" s="1"/>
      <c r="AA245" s="1" t="s">
        <v>23</v>
      </c>
      <c r="AB245" s="1"/>
      <c r="AC245" s="1"/>
    </row>
    <row r="246" spans="1:29" ht="57.95">
      <c r="A246" s="1" t="s">
        <v>734</v>
      </c>
      <c r="B246" s="1" t="s">
        <v>281</v>
      </c>
      <c r="C246" s="1" t="s">
        <v>697</v>
      </c>
      <c r="D246" s="1" t="s">
        <v>735</v>
      </c>
      <c r="E246" s="2" t="s">
        <v>736</v>
      </c>
      <c r="F246" s="1"/>
      <c r="G246" s="1" t="s">
        <v>393</v>
      </c>
      <c r="H246" s="1" t="s">
        <v>393</v>
      </c>
      <c r="I246" s="3" t="s">
        <v>74</v>
      </c>
      <c r="J246" s="3"/>
      <c r="K246" s="1">
        <v>1</v>
      </c>
      <c r="L246" s="5">
        <v>45005</v>
      </c>
      <c r="M246" s="7" t="s">
        <v>37</v>
      </c>
      <c r="N246" s="9">
        <v>46101</v>
      </c>
      <c r="O246" s="1" t="s">
        <v>45</v>
      </c>
      <c r="P246" s="1"/>
      <c r="Q246" s="1"/>
      <c r="R246" s="1"/>
      <c r="S246" s="1"/>
      <c r="T246" s="1"/>
      <c r="U246" s="1"/>
      <c r="V246" s="1"/>
      <c r="W246" s="1" t="s">
        <v>39</v>
      </c>
      <c r="X246" s="1"/>
      <c r="Y246" s="1"/>
      <c r="Z246" s="1"/>
      <c r="AA246" s="1" t="s">
        <v>23</v>
      </c>
      <c r="AB246" s="1"/>
      <c r="AC246" s="1"/>
    </row>
    <row r="247" spans="1:29" ht="43.5">
      <c r="A247" s="1" t="s">
        <v>737</v>
      </c>
      <c r="B247" s="1" t="s">
        <v>281</v>
      </c>
      <c r="C247" s="1" t="s">
        <v>697</v>
      </c>
      <c r="D247" s="1" t="s">
        <v>738</v>
      </c>
      <c r="E247" s="2" t="s">
        <v>739</v>
      </c>
      <c r="F247" s="1"/>
      <c r="G247" s="1" t="s">
        <v>393</v>
      </c>
      <c r="H247" s="1" t="s">
        <v>393</v>
      </c>
      <c r="I247" s="3" t="s">
        <v>74</v>
      </c>
      <c r="J247" s="3"/>
      <c r="K247" s="1">
        <v>1</v>
      </c>
      <c r="L247" s="5">
        <v>45005</v>
      </c>
      <c r="M247" s="7" t="s">
        <v>37</v>
      </c>
      <c r="N247" s="9">
        <v>46101</v>
      </c>
      <c r="O247" s="1" t="s">
        <v>45</v>
      </c>
      <c r="P247" s="1"/>
      <c r="Q247" s="1"/>
      <c r="R247" s="1"/>
      <c r="S247" s="1"/>
      <c r="T247" s="1"/>
      <c r="U247" s="1"/>
      <c r="V247" s="1"/>
      <c r="W247" s="1" t="s">
        <v>39</v>
      </c>
      <c r="X247" s="1"/>
      <c r="Y247" s="1"/>
      <c r="Z247" s="1"/>
      <c r="AA247" s="1" t="s">
        <v>23</v>
      </c>
      <c r="AB247" s="1"/>
      <c r="AC247" s="1"/>
    </row>
    <row r="248" spans="1:29" ht="43.5">
      <c r="A248" s="1" t="s">
        <v>740</v>
      </c>
      <c r="B248" s="1" t="s">
        <v>281</v>
      </c>
      <c r="C248" s="1" t="s">
        <v>697</v>
      </c>
      <c r="D248" s="1" t="s">
        <v>741</v>
      </c>
      <c r="E248" s="2" t="s">
        <v>742</v>
      </c>
      <c r="F248" s="1"/>
      <c r="G248" s="1" t="s">
        <v>393</v>
      </c>
      <c r="H248" s="1" t="s">
        <v>393</v>
      </c>
      <c r="I248" s="3" t="s">
        <v>74</v>
      </c>
      <c r="J248" s="3"/>
      <c r="K248" s="1">
        <v>1</v>
      </c>
      <c r="L248" s="5">
        <v>45005</v>
      </c>
      <c r="M248" s="7" t="s">
        <v>37</v>
      </c>
      <c r="N248" s="9">
        <v>45371</v>
      </c>
      <c r="O248" s="1" t="s">
        <v>45</v>
      </c>
      <c r="P248" s="1"/>
      <c r="Q248" s="1"/>
      <c r="R248" s="1"/>
      <c r="S248" s="1"/>
      <c r="T248" s="1"/>
      <c r="U248" s="1"/>
      <c r="V248" s="1"/>
      <c r="W248" s="1" t="s">
        <v>39</v>
      </c>
      <c r="X248" s="1"/>
      <c r="Y248" s="1"/>
      <c r="Z248" s="1"/>
      <c r="AA248" s="1" t="s">
        <v>23</v>
      </c>
      <c r="AB248" s="1"/>
      <c r="AC248" s="1"/>
    </row>
    <row r="249" spans="1:29" ht="57.95">
      <c r="A249" s="1" t="s">
        <v>743</v>
      </c>
      <c r="B249" s="1" t="s">
        <v>281</v>
      </c>
      <c r="C249" s="1" t="s">
        <v>697</v>
      </c>
      <c r="D249" s="1" t="s">
        <v>744</v>
      </c>
      <c r="E249" s="2" t="s">
        <v>745</v>
      </c>
      <c r="F249" s="1"/>
      <c r="G249" s="1" t="s">
        <v>393</v>
      </c>
      <c r="H249" s="1" t="s">
        <v>393</v>
      </c>
      <c r="I249" s="3" t="s">
        <v>74</v>
      </c>
      <c r="J249" s="3"/>
      <c r="K249" s="1">
        <v>1</v>
      </c>
      <c r="L249" s="5">
        <v>45005</v>
      </c>
      <c r="M249" s="7" t="s">
        <v>37</v>
      </c>
      <c r="N249" s="9">
        <v>46101</v>
      </c>
      <c r="O249" s="1" t="s">
        <v>45</v>
      </c>
      <c r="P249" s="1"/>
      <c r="Q249" s="1"/>
      <c r="R249" s="1"/>
      <c r="S249" s="1"/>
      <c r="T249" s="1"/>
      <c r="U249" s="1"/>
      <c r="V249" s="1"/>
      <c r="W249" s="1" t="s">
        <v>39</v>
      </c>
      <c r="X249" s="1"/>
      <c r="Y249" s="1"/>
      <c r="Z249" s="1"/>
      <c r="AA249" s="1" t="s">
        <v>23</v>
      </c>
      <c r="AB249" s="1"/>
      <c r="AC249" s="1"/>
    </row>
    <row r="250" spans="1:29" ht="43.5">
      <c r="A250" s="1" t="s">
        <v>746</v>
      </c>
      <c r="B250" s="1" t="s">
        <v>281</v>
      </c>
      <c r="C250" s="1" t="s">
        <v>697</v>
      </c>
      <c r="D250" s="1" t="s">
        <v>747</v>
      </c>
      <c r="E250" s="2" t="s">
        <v>748</v>
      </c>
      <c r="F250" s="1"/>
      <c r="G250" s="1" t="s">
        <v>393</v>
      </c>
      <c r="H250" s="1" t="s">
        <v>393</v>
      </c>
      <c r="I250" s="3" t="s">
        <v>74</v>
      </c>
      <c r="J250" s="3"/>
      <c r="K250" s="1">
        <v>1</v>
      </c>
      <c r="L250" s="5">
        <v>45098</v>
      </c>
      <c r="M250" s="7" t="s">
        <v>37</v>
      </c>
      <c r="N250" s="9">
        <v>45804</v>
      </c>
      <c r="O250" s="1" t="s">
        <v>45</v>
      </c>
      <c r="P250" s="1"/>
      <c r="Q250" s="1"/>
      <c r="R250" s="1"/>
      <c r="S250" s="1"/>
      <c r="T250" s="1"/>
      <c r="U250" s="1"/>
      <c r="V250" s="1"/>
      <c r="W250" s="1" t="s">
        <v>39</v>
      </c>
      <c r="X250" s="1"/>
      <c r="Y250" s="1"/>
      <c r="Z250" s="1"/>
      <c r="AA250" s="1" t="s">
        <v>23</v>
      </c>
      <c r="AB250" s="1"/>
      <c r="AC250" s="1"/>
    </row>
    <row r="251" spans="1:29" ht="43.5">
      <c r="A251" s="1" t="s">
        <v>749</v>
      </c>
      <c r="B251" s="1" t="s">
        <v>281</v>
      </c>
      <c r="C251" s="1" t="s">
        <v>697</v>
      </c>
      <c r="D251" s="1" t="s">
        <v>750</v>
      </c>
      <c r="E251" s="2" t="s">
        <v>751</v>
      </c>
      <c r="F251" s="1"/>
      <c r="G251" s="1" t="s">
        <v>393</v>
      </c>
      <c r="H251" s="1" t="s">
        <v>393</v>
      </c>
      <c r="I251" s="3" t="s">
        <v>74</v>
      </c>
      <c r="J251" s="3"/>
      <c r="K251" s="1">
        <v>1</v>
      </c>
      <c r="L251" s="5">
        <v>44707</v>
      </c>
      <c r="M251" s="7" t="s">
        <v>58</v>
      </c>
      <c r="N251" s="9">
        <v>45776</v>
      </c>
      <c r="O251" s="1" t="s">
        <v>45</v>
      </c>
      <c r="P251" s="1"/>
      <c r="Q251" s="1"/>
      <c r="R251" s="1"/>
      <c r="S251" s="1"/>
      <c r="T251" s="1"/>
      <c r="U251" s="1"/>
      <c r="V251" s="1"/>
      <c r="W251" s="1" t="s">
        <v>39</v>
      </c>
      <c r="X251" s="1"/>
      <c r="Y251" s="1"/>
      <c r="Z251" s="1"/>
      <c r="AA251" s="1" t="s">
        <v>23</v>
      </c>
      <c r="AB251" s="1"/>
      <c r="AC251" s="1"/>
    </row>
    <row r="252" spans="1:29" ht="43.5">
      <c r="A252" s="1" t="s">
        <v>752</v>
      </c>
      <c r="B252" s="1" t="s">
        <v>281</v>
      </c>
      <c r="C252" s="1" t="s">
        <v>697</v>
      </c>
      <c r="D252" s="1" t="s">
        <v>753</v>
      </c>
      <c r="E252" s="2" t="s">
        <v>754</v>
      </c>
      <c r="F252" s="1"/>
      <c r="G252" s="1" t="s">
        <v>393</v>
      </c>
      <c r="H252" s="1" t="s">
        <v>393</v>
      </c>
      <c r="I252" s="3" t="s">
        <v>74</v>
      </c>
      <c r="J252" s="3"/>
      <c r="K252" s="1">
        <v>1</v>
      </c>
      <c r="L252" s="5">
        <v>45005</v>
      </c>
      <c r="M252" s="7" t="s">
        <v>37</v>
      </c>
      <c r="N252" s="9">
        <v>46101</v>
      </c>
      <c r="O252" s="1" t="s">
        <v>45</v>
      </c>
      <c r="P252" s="1"/>
      <c r="Q252" s="1"/>
      <c r="R252" s="1"/>
      <c r="S252" s="1"/>
      <c r="T252" s="1"/>
      <c r="U252" s="1"/>
      <c r="V252" s="1"/>
      <c r="W252" s="1" t="s">
        <v>39</v>
      </c>
      <c r="X252" s="1"/>
      <c r="Y252" s="1"/>
      <c r="Z252" s="1"/>
      <c r="AA252" s="1" t="s">
        <v>23</v>
      </c>
      <c r="AB252" s="1"/>
      <c r="AC252" s="1"/>
    </row>
    <row r="253" spans="1:29" ht="29.1">
      <c r="A253" s="1" t="s">
        <v>755</v>
      </c>
      <c r="B253" s="1" t="s">
        <v>281</v>
      </c>
      <c r="C253" s="1" t="s">
        <v>697</v>
      </c>
      <c r="D253" s="1" t="s">
        <v>756</v>
      </c>
      <c r="E253" s="2" t="s">
        <v>757</v>
      </c>
      <c r="F253" s="1"/>
      <c r="G253" s="1" t="s">
        <v>393</v>
      </c>
      <c r="H253" s="1" t="s">
        <v>393</v>
      </c>
      <c r="I253" s="3" t="s">
        <v>74</v>
      </c>
      <c r="J253" s="3"/>
      <c r="K253" s="1">
        <v>1</v>
      </c>
      <c r="L253" s="5">
        <v>45005</v>
      </c>
      <c r="M253" s="7" t="s">
        <v>37</v>
      </c>
      <c r="N253" s="9">
        <v>46101</v>
      </c>
      <c r="O253" s="1" t="s">
        <v>45</v>
      </c>
      <c r="P253" s="1"/>
      <c r="Q253" s="1"/>
      <c r="R253" s="1"/>
      <c r="S253" s="1"/>
      <c r="T253" s="1"/>
      <c r="U253" s="1"/>
      <c r="V253" s="1"/>
      <c r="W253" s="1" t="s">
        <v>39</v>
      </c>
      <c r="X253" s="1"/>
      <c r="Y253" s="1"/>
      <c r="Z253" s="1"/>
      <c r="AA253" s="1" t="s">
        <v>23</v>
      </c>
      <c r="AB253" s="1"/>
      <c r="AC253" s="1"/>
    </row>
    <row r="254" spans="1:29" ht="29.1">
      <c r="A254" s="1" t="s">
        <v>758</v>
      </c>
      <c r="B254" s="1" t="s">
        <v>281</v>
      </c>
      <c r="C254" s="1" t="s">
        <v>697</v>
      </c>
      <c r="D254" s="1" t="s">
        <v>759</v>
      </c>
      <c r="E254" s="2" t="s">
        <v>34</v>
      </c>
      <c r="F254" s="1"/>
      <c r="G254" s="1" t="s">
        <v>393</v>
      </c>
      <c r="H254" s="1" t="s">
        <v>393</v>
      </c>
      <c r="I254" s="3" t="s">
        <v>74</v>
      </c>
      <c r="J254" s="3"/>
      <c r="K254" s="1">
        <v>1</v>
      </c>
      <c r="L254" s="5">
        <v>45005</v>
      </c>
      <c r="M254" s="7" t="s">
        <v>37</v>
      </c>
      <c r="N254" s="1"/>
      <c r="O254" s="1" t="s">
        <v>45</v>
      </c>
      <c r="P254" s="1"/>
      <c r="Q254" s="1"/>
      <c r="R254" s="1"/>
      <c r="S254" s="1"/>
      <c r="T254" s="1"/>
      <c r="U254" s="1"/>
      <c r="V254" s="1"/>
      <c r="W254" s="1" t="s">
        <v>39</v>
      </c>
      <c r="X254" s="1"/>
      <c r="Y254" s="1"/>
      <c r="Z254" s="1"/>
      <c r="AA254" s="1" t="s">
        <v>23</v>
      </c>
      <c r="AB254" s="1"/>
      <c r="AC254" s="1"/>
    </row>
    <row r="255" spans="1:29" ht="29.1">
      <c r="A255" s="1" t="s">
        <v>760</v>
      </c>
      <c r="B255" s="1" t="s">
        <v>281</v>
      </c>
      <c r="C255" s="1" t="s">
        <v>697</v>
      </c>
      <c r="D255" s="1" t="s">
        <v>761</v>
      </c>
      <c r="E255" s="2" t="s">
        <v>762</v>
      </c>
      <c r="F255" s="1"/>
      <c r="G255" s="1" t="s">
        <v>393</v>
      </c>
      <c r="H255" s="1" t="s">
        <v>393</v>
      </c>
      <c r="I255" s="3" t="s">
        <v>74</v>
      </c>
      <c r="J255" s="3"/>
      <c r="K255" s="1">
        <v>1</v>
      </c>
      <c r="L255" s="5">
        <v>45005</v>
      </c>
      <c r="M255" s="7" t="s">
        <v>37</v>
      </c>
      <c r="N255" s="9">
        <v>46101</v>
      </c>
      <c r="O255" s="1" t="s">
        <v>45</v>
      </c>
      <c r="P255" s="1"/>
      <c r="Q255" s="1"/>
      <c r="R255" s="1"/>
      <c r="S255" s="1"/>
      <c r="T255" s="1"/>
      <c r="U255" s="1"/>
      <c r="V255" s="1"/>
      <c r="W255" s="1" t="s">
        <v>39</v>
      </c>
      <c r="X255" s="1"/>
      <c r="Y255" s="1"/>
      <c r="Z255" s="1"/>
      <c r="AA255" s="1" t="s">
        <v>23</v>
      </c>
      <c r="AB255" s="1"/>
      <c r="AC255" s="1"/>
    </row>
    <row r="256" spans="1:29" ht="43.5">
      <c r="A256" s="1" t="s">
        <v>763</v>
      </c>
      <c r="B256" s="1" t="s">
        <v>281</v>
      </c>
      <c r="C256" s="1" t="s">
        <v>697</v>
      </c>
      <c r="D256" s="1" t="s">
        <v>764</v>
      </c>
      <c r="E256" s="2" t="s">
        <v>765</v>
      </c>
      <c r="F256" s="1"/>
      <c r="G256" s="1" t="s">
        <v>393</v>
      </c>
      <c r="H256" s="1" t="s">
        <v>393</v>
      </c>
      <c r="I256" s="3" t="s">
        <v>74</v>
      </c>
      <c r="J256" s="3"/>
      <c r="K256" s="1">
        <v>1</v>
      </c>
      <c r="L256" s="5">
        <v>45005</v>
      </c>
      <c r="M256" s="7" t="s">
        <v>37</v>
      </c>
      <c r="N256" s="9">
        <v>46101</v>
      </c>
      <c r="O256" s="1" t="s">
        <v>45</v>
      </c>
      <c r="P256" s="1"/>
      <c r="Q256" s="1"/>
      <c r="R256" s="1"/>
      <c r="S256" s="1"/>
      <c r="T256" s="1"/>
      <c r="U256" s="1"/>
      <c r="V256" s="1"/>
      <c r="W256" s="1" t="s">
        <v>39</v>
      </c>
      <c r="X256" s="1"/>
      <c r="Y256" s="1"/>
      <c r="Z256" s="1"/>
      <c r="AA256" s="1" t="s">
        <v>23</v>
      </c>
      <c r="AB256" s="1"/>
      <c r="AC256" s="1"/>
    </row>
    <row r="257" spans="1:29" ht="43.5">
      <c r="A257" s="1" t="s">
        <v>766</v>
      </c>
      <c r="B257" s="1" t="s">
        <v>281</v>
      </c>
      <c r="C257" s="1" t="s">
        <v>697</v>
      </c>
      <c r="D257" s="1" t="s">
        <v>767</v>
      </c>
      <c r="E257" s="2" t="s">
        <v>768</v>
      </c>
      <c r="F257" s="1"/>
      <c r="G257" s="1" t="s">
        <v>393</v>
      </c>
      <c r="H257" s="1" t="s">
        <v>393</v>
      </c>
      <c r="I257" s="3" t="s">
        <v>74</v>
      </c>
      <c r="J257" s="3"/>
      <c r="K257" s="1">
        <v>1</v>
      </c>
      <c r="L257" s="5">
        <v>45005</v>
      </c>
      <c r="M257" s="7" t="s">
        <v>37</v>
      </c>
      <c r="N257" s="9">
        <v>46101</v>
      </c>
      <c r="O257" s="1" t="s">
        <v>45</v>
      </c>
      <c r="P257" s="1"/>
      <c r="Q257" s="1"/>
      <c r="R257" s="1"/>
      <c r="S257" s="1"/>
      <c r="T257" s="1"/>
      <c r="U257" s="1"/>
      <c r="V257" s="1"/>
      <c r="W257" s="1" t="s">
        <v>39</v>
      </c>
      <c r="X257" s="1"/>
      <c r="Y257" s="1"/>
      <c r="Z257" s="1"/>
      <c r="AA257" s="1" t="s">
        <v>23</v>
      </c>
      <c r="AB257" s="1"/>
      <c r="AC257" s="1"/>
    </row>
    <row r="258" spans="1:29" ht="43.5">
      <c r="A258" s="1" t="s">
        <v>769</v>
      </c>
      <c r="B258" s="1" t="s">
        <v>281</v>
      </c>
      <c r="C258" s="1" t="s">
        <v>697</v>
      </c>
      <c r="D258" s="1" t="s">
        <v>770</v>
      </c>
      <c r="E258" s="2" t="s">
        <v>771</v>
      </c>
      <c r="F258" s="1"/>
      <c r="G258" s="1" t="s">
        <v>393</v>
      </c>
      <c r="H258" s="1" t="s">
        <v>393</v>
      </c>
      <c r="I258" s="3" t="s">
        <v>74</v>
      </c>
      <c r="J258" s="3"/>
      <c r="K258" s="1">
        <v>1</v>
      </c>
      <c r="L258" s="5">
        <v>45005</v>
      </c>
      <c r="M258" s="7" t="s">
        <v>37</v>
      </c>
      <c r="N258" s="9">
        <v>46101</v>
      </c>
      <c r="O258" s="1" t="s">
        <v>45</v>
      </c>
      <c r="P258" s="1"/>
      <c r="Q258" s="1"/>
      <c r="R258" s="1"/>
      <c r="S258" s="1"/>
      <c r="T258" s="1"/>
      <c r="U258" s="1"/>
      <c r="V258" s="1"/>
      <c r="W258" s="1" t="s">
        <v>39</v>
      </c>
      <c r="X258" s="1"/>
      <c r="Y258" s="1"/>
      <c r="Z258" s="1"/>
      <c r="AA258" s="1" t="s">
        <v>23</v>
      </c>
      <c r="AB258" s="1"/>
      <c r="AC258" s="1"/>
    </row>
    <row r="259" spans="1:29" ht="29.1">
      <c r="A259" s="1" t="s">
        <v>772</v>
      </c>
      <c r="B259" s="1" t="s">
        <v>281</v>
      </c>
      <c r="C259" s="1" t="s">
        <v>697</v>
      </c>
      <c r="D259" s="1" t="s">
        <v>773</v>
      </c>
      <c r="E259" s="2" t="s">
        <v>774</v>
      </c>
      <c r="F259" s="1"/>
      <c r="G259" s="1" t="s">
        <v>393</v>
      </c>
      <c r="H259" s="1" t="s">
        <v>393</v>
      </c>
      <c r="I259" s="3" t="s">
        <v>74</v>
      </c>
      <c r="J259" s="3"/>
      <c r="K259" s="1">
        <v>1</v>
      </c>
      <c r="L259" s="5">
        <v>45005</v>
      </c>
      <c r="M259" s="7" t="s">
        <v>37</v>
      </c>
      <c r="N259" s="9">
        <v>46101</v>
      </c>
      <c r="O259" s="1" t="s">
        <v>45</v>
      </c>
      <c r="P259" s="1"/>
      <c r="Q259" s="1"/>
      <c r="R259" s="1"/>
      <c r="S259" s="1"/>
      <c r="T259" s="1"/>
      <c r="U259" s="1"/>
      <c r="V259" s="1"/>
      <c r="W259" s="1" t="s">
        <v>39</v>
      </c>
      <c r="X259" s="1"/>
      <c r="Y259" s="1"/>
      <c r="Z259" s="1"/>
      <c r="AA259" s="1" t="s">
        <v>23</v>
      </c>
      <c r="AB259" s="1"/>
      <c r="AC259" s="1"/>
    </row>
    <row r="260" spans="1:29" ht="43.5">
      <c r="A260" s="1" t="s">
        <v>775</v>
      </c>
      <c r="B260" s="1" t="s">
        <v>281</v>
      </c>
      <c r="C260" s="1" t="s">
        <v>697</v>
      </c>
      <c r="D260" s="1" t="s">
        <v>776</v>
      </c>
      <c r="E260" s="2" t="s">
        <v>777</v>
      </c>
      <c r="F260" s="1"/>
      <c r="G260" s="1" t="s">
        <v>393</v>
      </c>
      <c r="H260" s="1" t="s">
        <v>393</v>
      </c>
      <c r="I260" s="3" t="s">
        <v>74</v>
      </c>
      <c r="J260" s="3"/>
      <c r="K260" s="1">
        <v>1</v>
      </c>
      <c r="L260" s="5">
        <v>45005</v>
      </c>
      <c r="M260" s="7" t="s">
        <v>37</v>
      </c>
      <c r="N260" s="9">
        <v>46101</v>
      </c>
      <c r="O260" s="1" t="s">
        <v>45</v>
      </c>
      <c r="P260" s="1"/>
      <c r="Q260" s="1"/>
      <c r="R260" s="1"/>
      <c r="S260" s="1"/>
      <c r="T260" s="1"/>
      <c r="U260" s="1"/>
      <c r="V260" s="1"/>
      <c r="W260" s="1" t="s">
        <v>39</v>
      </c>
      <c r="X260" s="1"/>
      <c r="Y260" s="1"/>
      <c r="Z260" s="1"/>
      <c r="AA260" s="1" t="s">
        <v>23</v>
      </c>
      <c r="AB260" s="1"/>
      <c r="AC260" s="1"/>
    </row>
    <row r="261" spans="1:29" ht="43.5">
      <c r="A261" s="1" t="s">
        <v>778</v>
      </c>
      <c r="B261" s="1" t="s">
        <v>281</v>
      </c>
      <c r="C261" s="1" t="s">
        <v>697</v>
      </c>
      <c r="D261" s="1" t="s">
        <v>779</v>
      </c>
      <c r="E261" s="2" t="s">
        <v>780</v>
      </c>
      <c r="F261" s="1"/>
      <c r="G261" s="1" t="s">
        <v>393</v>
      </c>
      <c r="H261" s="1" t="s">
        <v>393</v>
      </c>
      <c r="I261" s="3" t="s">
        <v>74</v>
      </c>
      <c r="J261" s="3"/>
      <c r="K261" s="1">
        <v>1</v>
      </c>
      <c r="L261" s="5">
        <v>45005</v>
      </c>
      <c r="M261" s="7" t="s">
        <v>37</v>
      </c>
      <c r="N261" s="9">
        <v>46101</v>
      </c>
      <c r="O261" s="1" t="s">
        <v>45</v>
      </c>
      <c r="P261" s="1"/>
      <c r="Q261" s="1"/>
      <c r="R261" s="1"/>
      <c r="S261" s="1"/>
      <c r="T261" s="1"/>
      <c r="U261" s="1"/>
      <c r="V261" s="1"/>
      <c r="W261" s="1" t="s">
        <v>39</v>
      </c>
      <c r="X261" s="1"/>
      <c r="Y261" s="1"/>
      <c r="Z261" s="1"/>
      <c r="AA261" s="1" t="s">
        <v>23</v>
      </c>
      <c r="AB261" s="1"/>
      <c r="AC261" s="1"/>
    </row>
    <row r="262" spans="1:29" ht="43.5">
      <c r="A262" s="1" t="s">
        <v>781</v>
      </c>
      <c r="B262" s="1" t="s">
        <v>281</v>
      </c>
      <c r="C262" s="1" t="s">
        <v>697</v>
      </c>
      <c r="D262" s="1" t="s">
        <v>782</v>
      </c>
      <c r="E262" s="2" t="s">
        <v>783</v>
      </c>
      <c r="F262" s="1"/>
      <c r="G262" s="1" t="s">
        <v>393</v>
      </c>
      <c r="H262" s="1" t="s">
        <v>393</v>
      </c>
      <c r="I262" s="3" t="s">
        <v>74</v>
      </c>
      <c r="J262" s="3"/>
      <c r="K262" s="1">
        <v>1</v>
      </c>
      <c r="L262" s="5">
        <v>45005</v>
      </c>
      <c r="M262" s="7" t="s">
        <v>37</v>
      </c>
      <c r="N262" s="9">
        <v>46101</v>
      </c>
      <c r="O262" s="1" t="s">
        <v>45</v>
      </c>
      <c r="P262" s="1"/>
      <c r="Q262" s="1"/>
      <c r="R262" s="1"/>
      <c r="S262" s="1"/>
      <c r="T262" s="1"/>
      <c r="U262" s="1"/>
      <c r="V262" s="1"/>
      <c r="W262" s="1" t="s">
        <v>39</v>
      </c>
      <c r="X262" s="1"/>
      <c r="Y262" s="1"/>
      <c r="Z262" s="1"/>
      <c r="AA262" s="1" t="s">
        <v>23</v>
      </c>
      <c r="AB262" s="1"/>
      <c r="AC262" s="1"/>
    </row>
    <row r="263" spans="1:29" ht="130.5">
      <c r="A263" s="1" t="s">
        <v>784</v>
      </c>
      <c r="B263" s="1" t="s">
        <v>281</v>
      </c>
      <c r="C263" s="1" t="s">
        <v>697</v>
      </c>
      <c r="D263" s="1" t="s">
        <v>785</v>
      </c>
      <c r="E263" s="2" t="s">
        <v>786</v>
      </c>
      <c r="F263" s="1"/>
      <c r="G263" s="1" t="s">
        <v>393</v>
      </c>
      <c r="H263" s="1" t="s">
        <v>787</v>
      </c>
      <c r="I263" s="3" t="s">
        <v>74</v>
      </c>
      <c r="J263" s="3" t="s">
        <v>788</v>
      </c>
      <c r="K263" s="1">
        <v>1</v>
      </c>
      <c r="L263" s="5">
        <v>44386</v>
      </c>
      <c r="M263" s="7" t="s">
        <v>44</v>
      </c>
      <c r="N263" s="1"/>
      <c r="O263" s="1" t="s">
        <v>45</v>
      </c>
      <c r="P263" s="1"/>
      <c r="Q263" s="1"/>
      <c r="R263" s="1"/>
      <c r="S263" s="1"/>
      <c r="T263" s="1"/>
      <c r="U263" s="1"/>
      <c r="V263" s="1"/>
      <c r="W263" s="1" t="s">
        <v>39</v>
      </c>
      <c r="X263" s="1"/>
      <c r="Y263" s="1"/>
      <c r="Z263" s="1"/>
      <c r="AA263" s="1" t="s">
        <v>23</v>
      </c>
      <c r="AB263" s="1"/>
      <c r="AC263" s="1"/>
    </row>
    <row r="264" spans="1:29" ht="87">
      <c r="A264" s="1" t="s">
        <v>789</v>
      </c>
      <c r="B264" s="1" t="s">
        <v>281</v>
      </c>
      <c r="C264" s="1" t="s">
        <v>697</v>
      </c>
      <c r="D264" s="1" t="s">
        <v>790</v>
      </c>
      <c r="E264" s="2" t="s">
        <v>791</v>
      </c>
      <c r="F264" s="1"/>
      <c r="G264" s="1" t="s">
        <v>393</v>
      </c>
      <c r="H264" s="1" t="s">
        <v>393</v>
      </c>
      <c r="I264" s="3" t="s">
        <v>74</v>
      </c>
      <c r="J264" s="3" t="s">
        <v>530</v>
      </c>
      <c r="K264" s="1">
        <v>1.2</v>
      </c>
      <c r="L264" s="5">
        <v>45005</v>
      </c>
      <c r="M264" s="7" t="s">
        <v>37</v>
      </c>
      <c r="N264" s="9">
        <v>46101</v>
      </c>
      <c r="O264" s="1" t="s">
        <v>45</v>
      </c>
      <c r="P264" s="1"/>
      <c r="Q264" s="1"/>
      <c r="R264" s="1"/>
      <c r="S264" s="1"/>
      <c r="T264" s="1"/>
      <c r="U264" s="1"/>
      <c r="V264" s="1"/>
      <c r="W264" s="1" t="s">
        <v>39</v>
      </c>
      <c r="X264" s="1"/>
      <c r="Y264" s="1"/>
      <c r="Z264" s="1"/>
      <c r="AA264" s="1" t="s">
        <v>23</v>
      </c>
      <c r="AB264" s="1"/>
      <c r="AC264" s="1"/>
    </row>
    <row r="265" spans="1:29" ht="43.5">
      <c r="A265" s="1" t="s">
        <v>792</v>
      </c>
      <c r="B265" s="1" t="s">
        <v>281</v>
      </c>
      <c r="C265" s="1" t="s">
        <v>697</v>
      </c>
      <c r="D265" s="1" t="s">
        <v>793</v>
      </c>
      <c r="E265" s="2" t="s">
        <v>794</v>
      </c>
      <c r="F265" s="1"/>
      <c r="G265" s="1" t="s">
        <v>393</v>
      </c>
      <c r="H265" s="1" t="s">
        <v>393</v>
      </c>
      <c r="I265" s="3" t="s">
        <v>74</v>
      </c>
      <c r="J265" s="3"/>
      <c r="K265" s="1">
        <v>1</v>
      </c>
      <c r="L265" s="5">
        <v>45005</v>
      </c>
      <c r="M265" s="7" t="s">
        <v>37</v>
      </c>
      <c r="N265" s="9">
        <v>46101</v>
      </c>
      <c r="O265" s="1" t="s">
        <v>45</v>
      </c>
      <c r="P265" s="1"/>
      <c r="Q265" s="1"/>
      <c r="R265" s="1"/>
      <c r="S265" s="1"/>
      <c r="T265" s="1"/>
      <c r="U265" s="1"/>
      <c r="V265" s="1"/>
      <c r="W265" s="1" t="s">
        <v>39</v>
      </c>
      <c r="X265" s="1"/>
      <c r="Y265" s="1"/>
      <c r="Z265" s="1"/>
      <c r="AA265" s="1" t="s">
        <v>23</v>
      </c>
      <c r="AB265" s="1"/>
      <c r="AC265" s="1"/>
    </row>
    <row r="266" spans="1:29" ht="29.1">
      <c r="A266" s="1" t="s">
        <v>795</v>
      </c>
      <c r="B266" s="1" t="s">
        <v>281</v>
      </c>
      <c r="C266" s="1" t="s">
        <v>697</v>
      </c>
      <c r="D266" s="1" t="s">
        <v>796</v>
      </c>
      <c r="E266" s="2" t="s">
        <v>797</v>
      </c>
      <c r="F266" s="1"/>
      <c r="G266" s="1" t="s">
        <v>393</v>
      </c>
      <c r="H266" s="1" t="s">
        <v>393</v>
      </c>
      <c r="I266" s="3" t="s">
        <v>74</v>
      </c>
      <c r="J266" s="3"/>
      <c r="K266" s="1">
        <v>1.1000000000000001</v>
      </c>
      <c r="L266" s="5">
        <v>45005</v>
      </c>
      <c r="M266" s="7" t="s">
        <v>37</v>
      </c>
      <c r="N266" s="9">
        <v>46101</v>
      </c>
      <c r="O266" s="1" t="s">
        <v>45</v>
      </c>
      <c r="P266" s="1"/>
      <c r="Q266" s="1"/>
      <c r="R266" s="1"/>
      <c r="S266" s="1"/>
      <c r="T266" s="1"/>
      <c r="U266" s="1"/>
      <c r="V266" s="1"/>
      <c r="W266" s="1" t="s">
        <v>39</v>
      </c>
      <c r="X266" s="1"/>
      <c r="Y266" s="1"/>
      <c r="Z266" s="1"/>
      <c r="AA266" s="1" t="s">
        <v>23</v>
      </c>
      <c r="AB266" s="1"/>
      <c r="AC266" s="1"/>
    </row>
    <row r="267" spans="1:29" ht="43.5">
      <c r="A267" s="1" t="s">
        <v>798</v>
      </c>
      <c r="B267" s="1" t="s">
        <v>281</v>
      </c>
      <c r="C267" s="1" t="s">
        <v>697</v>
      </c>
      <c r="D267" s="1" t="s">
        <v>799</v>
      </c>
      <c r="E267" s="2" t="s">
        <v>800</v>
      </c>
      <c r="F267" s="1"/>
      <c r="G267" s="1" t="s">
        <v>393</v>
      </c>
      <c r="H267" s="1" t="s">
        <v>393</v>
      </c>
      <c r="I267" s="3" t="s">
        <v>74</v>
      </c>
      <c r="J267" s="3"/>
      <c r="K267" s="1">
        <v>1</v>
      </c>
      <c r="L267" s="5">
        <v>45005</v>
      </c>
      <c r="M267" s="7" t="s">
        <v>37</v>
      </c>
      <c r="N267" s="9">
        <v>46101</v>
      </c>
      <c r="O267" s="1" t="s">
        <v>45</v>
      </c>
      <c r="P267" s="1"/>
      <c r="Q267" s="1"/>
      <c r="R267" s="1"/>
      <c r="S267" s="1"/>
      <c r="T267" s="1"/>
      <c r="U267" s="1"/>
      <c r="V267" s="1"/>
      <c r="W267" s="1" t="s">
        <v>39</v>
      </c>
      <c r="X267" s="1"/>
      <c r="Y267" s="1"/>
      <c r="Z267" s="1"/>
      <c r="AA267" s="1" t="s">
        <v>23</v>
      </c>
      <c r="AB267" s="1"/>
      <c r="AC267" s="1"/>
    </row>
    <row r="268" spans="1:29" ht="43.5">
      <c r="A268" s="1" t="s">
        <v>801</v>
      </c>
      <c r="B268" s="1" t="s">
        <v>281</v>
      </c>
      <c r="C268" s="1" t="s">
        <v>697</v>
      </c>
      <c r="D268" s="1" t="s">
        <v>802</v>
      </c>
      <c r="E268" s="2" t="s">
        <v>803</v>
      </c>
      <c r="F268" s="1"/>
      <c r="G268" s="1" t="s">
        <v>393</v>
      </c>
      <c r="H268" s="1" t="s">
        <v>393</v>
      </c>
      <c r="I268" s="3" t="s">
        <v>74</v>
      </c>
      <c r="J268" s="3"/>
      <c r="K268" s="1">
        <v>1</v>
      </c>
      <c r="L268" s="5">
        <v>45005</v>
      </c>
      <c r="M268" s="7" t="s">
        <v>37</v>
      </c>
      <c r="N268" s="9">
        <v>46101</v>
      </c>
      <c r="O268" s="1" t="s">
        <v>45</v>
      </c>
      <c r="P268" s="1"/>
      <c r="Q268" s="1"/>
      <c r="R268" s="1"/>
      <c r="S268" s="1"/>
      <c r="T268" s="1"/>
      <c r="U268" s="1"/>
      <c r="V268" s="1"/>
      <c r="W268" s="1" t="s">
        <v>39</v>
      </c>
      <c r="X268" s="1"/>
      <c r="Y268" s="1"/>
      <c r="Z268" s="1"/>
      <c r="AA268" s="1" t="s">
        <v>23</v>
      </c>
      <c r="AB268" s="1"/>
      <c r="AC268" s="1"/>
    </row>
    <row r="269" spans="1:29" ht="87">
      <c r="A269" s="1" t="s">
        <v>804</v>
      </c>
      <c r="B269" s="1" t="s">
        <v>281</v>
      </c>
      <c r="C269" s="1" t="s">
        <v>697</v>
      </c>
      <c r="D269" s="1" t="s">
        <v>805</v>
      </c>
      <c r="E269" s="2" t="s">
        <v>806</v>
      </c>
      <c r="F269" s="1"/>
      <c r="G269" s="1" t="s">
        <v>393</v>
      </c>
      <c r="H269" s="1" t="s">
        <v>393</v>
      </c>
      <c r="I269" s="3" t="s">
        <v>74</v>
      </c>
      <c r="J269" s="3" t="s">
        <v>807</v>
      </c>
      <c r="K269" s="1">
        <v>3</v>
      </c>
      <c r="L269" s="5">
        <v>44397</v>
      </c>
      <c r="M269" s="7" t="s">
        <v>44</v>
      </c>
      <c r="N269" s="9">
        <v>45443</v>
      </c>
      <c r="O269" s="1" t="s">
        <v>45</v>
      </c>
      <c r="P269" s="1"/>
      <c r="Q269" s="1"/>
      <c r="R269" s="1"/>
      <c r="S269" s="1"/>
      <c r="T269" s="1"/>
      <c r="U269" s="1"/>
      <c r="V269" s="1"/>
      <c r="W269" s="1" t="s">
        <v>39</v>
      </c>
      <c r="X269" s="1"/>
      <c r="Y269" s="1"/>
      <c r="Z269" s="1"/>
      <c r="AA269" s="1" t="s">
        <v>23</v>
      </c>
      <c r="AB269" s="1"/>
      <c r="AC269" s="1"/>
    </row>
    <row r="270" spans="1:29" ht="43.5">
      <c r="A270" s="1" t="s">
        <v>808</v>
      </c>
      <c r="B270" s="1" t="s">
        <v>281</v>
      </c>
      <c r="C270" s="1" t="s">
        <v>697</v>
      </c>
      <c r="D270" s="1" t="s">
        <v>809</v>
      </c>
      <c r="E270" s="2" t="s">
        <v>810</v>
      </c>
      <c r="F270" s="1"/>
      <c r="G270" s="1" t="s">
        <v>393</v>
      </c>
      <c r="H270" s="1" t="s">
        <v>393</v>
      </c>
      <c r="I270" s="3" t="s">
        <v>74</v>
      </c>
      <c r="J270" s="3"/>
      <c r="K270" s="1">
        <v>1</v>
      </c>
      <c r="L270" s="5">
        <v>45005</v>
      </c>
      <c r="M270" s="7" t="s">
        <v>37</v>
      </c>
      <c r="N270" s="9">
        <v>46101</v>
      </c>
      <c r="O270" s="1" t="s">
        <v>45</v>
      </c>
      <c r="P270" s="1"/>
      <c r="Q270" s="1"/>
      <c r="R270" s="1"/>
      <c r="S270" s="1"/>
      <c r="T270" s="1"/>
      <c r="U270" s="1"/>
      <c r="V270" s="1"/>
      <c r="W270" s="1" t="s">
        <v>39</v>
      </c>
      <c r="X270" s="1"/>
      <c r="Y270" s="1"/>
      <c r="Z270" s="1"/>
      <c r="AA270" s="1" t="s">
        <v>23</v>
      </c>
      <c r="AB270" s="1"/>
      <c r="AC270" s="1"/>
    </row>
    <row r="271" spans="1:29" ht="43.5">
      <c r="A271" s="1" t="s">
        <v>811</v>
      </c>
      <c r="B271" s="1" t="s">
        <v>281</v>
      </c>
      <c r="C271" s="1" t="s">
        <v>697</v>
      </c>
      <c r="D271" s="1" t="s">
        <v>812</v>
      </c>
      <c r="E271" s="2" t="s">
        <v>813</v>
      </c>
      <c r="F271" s="1"/>
      <c r="G271" s="1" t="s">
        <v>393</v>
      </c>
      <c r="H271" s="1" t="s">
        <v>393</v>
      </c>
      <c r="I271" s="3" t="s">
        <v>74</v>
      </c>
      <c r="J271" s="3"/>
      <c r="K271" s="1">
        <v>1</v>
      </c>
      <c r="L271" s="5">
        <v>45099</v>
      </c>
      <c r="M271" s="7" t="s">
        <v>37</v>
      </c>
      <c r="N271" s="9">
        <v>45804</v>
      </c>
      <c r="O271" s="1" t="s">
        <v>45</v>
      </c>
      <c r="P271" s="1"/>
      <c r="Q271" s="1"/>
      <c r="R271" s="1"/>
      <c r="S271" s="1"/>
      <c r="T271" s="1"/>
      <c r="U271" s="1"/>
      <c r="V271" s="1"/>
      <c r="W271" s="1" t="s">
        <v>39</v>
      </c>
      <c r="X271" s="1"/>
      <c r="Y271" s="1"/>
      <c r="Z271" s="1"/>
      <c r="AA271" s="1" t="s">
        <v>23</v>
      </c>
      <c r="AB271" s="1"/>
      <c r="AC271" s="1"/>
    </row>
    <row r="272" spans="1:29" ht="43.5">
      <c r="A272" s="1" t="s">
        <v>814</v>
      </c>
      <c r="B272" s="1" t="s">
        <v>281</v>
      </c>
      <c r="C272" s="1" t="s">
        <v>697</v>
      </c>
      <c r="D272" s="1" t="s">
        <v>815</v>
      </c>
      <c r="E272" s="2" t="s">
        <v>816</v>
      </c>
      <c r="F272" s="1"/>
      <c r="G272" s="1" t="s">
        <v>393</v>
      </c>
      <c r="H272" s="1" t="s">
        <v>393</v>
      </c>
      <c r="I272" s="3" t="s">
        <v>74</v>
      </c>
      <c r="J272" s="3"/>
      <c r="K272" s="1">
        <v>1</v>
      </c>
      <c r="L272" s="5">
        <v>45005</v>
      </c>
      <c r="M272" s="7" t="s">
        <v>37</v>
      </c>
      <c r="N272" s="9">
        <v>45005</v>
      </c>
      <c r="O272" s="1" t="s">
        <v>45</v>
      </c>
      <c r="P272" s="1"/>
      <c r="Q272" s="1"/>
      <c r="R272" s="1"/>
      <c r="S272" s="1"/>
      <c r="T272" s="1"/>
      <c r="U272" s="1"/>
      <c r="V272" s="1"/>
      <c r="W272" s="1" t="s">
        <v>39</v>
      </c>
      <c r="X272" s="1"/>
      <c r="Y272" s="1"/>
      <c r="Z272" s="1"/>
      <c r="AA272" s="1" t="s">
        <v>23</v>
      </c>
      <c r="AB272" s="1"/>
      <c r="AC272" s="1"/>
    </row>
    <row r="273" spans="1:29" ht="116.1">
      <c r="A273" s="1" t="s">
        <v>817</v>
      </c>
      <c r="B273" s="1" t="s">
        <v>281</v>
      </c>
      <c r="C273" s="1" t="s">
        <v>697</v>
      </c>
      <c r="D273" s="1" t="s">
        <v>818</v>
      </c>
      <c r="E273" s="2" t="s">
        <v>819</v>
      </c>
      <c r="F273" s="1"/>
      <c r="G273" s="1" t="s">
        <v>393</v>
      </c>
      <c r="H273" s="1" t="s">
        <v>820</v>
      </c>
      <c r="I273" s="3" t="s">
        <v>821</v>
      </c>
      <c r="J273" s="3" t="s">
        <v>822</v>
      </c>
      <c r="K273" s="1">
        <v>1</v>
      </c>
      <c r="L273" s="5">
        <v>45005</v>
      </c>
      <c r="M273" s="7" t="s">
        <v>37</v>
      </c>
      <c r="N273" s="9">
        <v>46101</v>
      </c>
      <c r="O273" s="1" t="s">
        <v>45</v>
      </c>
      <c r="P273" s="1"/>
      <c r="Q273" s="1"/>
      <c r="R273" s="1"/>
      <c r="S273" s="1"/>
      <c r="T273" s="1" t="s">
        <v>823</v>
      </c>
      <c r="U273" s="1"/>
      <c r="V273" s="1"/>
      <c r="W273" s="1" t="s">
        <v>39</v>
      </c>
      <c r="X273" s="1"/>
      <c r="Y273" s="1"/>
      <c r="Z273" s="1"/>
      <c r="AA273" s="1" t="s">
        <v>23</v>
      </c>
      <c r="AB273" s="1" t="s">
        <v>39</v>
      </c>
      <c r="AC273" s="1"/>
    </row>
    <row r="274" spans="1:29" ht="130.5">
      <c r="A274" s="1" t="s">
        <v>824</v>
      </c>
      <c r="B274" s="1" t="s">
        <v>281</v>
      </c>
      <c r="C274" s="1" t="s">
        <v>697</v>
      </c>
      <c r="D274" s="1" t="s">
        <v>825</v>
      </c>
      <c r="E274" s="2" t="s">
        <v>826</v>
      </c>
      <c r="F274" s="1"/>
      <c r="G274" s="1" t="s">
        <v>393</v>
      </c>
      <c r="H274" s="1" t="s">
        <v>393</v>
      </c>
      <c r="I274" s="3" t="s">
        <v>74</v>
      </c>
      <c r="J274" s="3" t="s">
        <v>643</v>
      </c>
      <c r="K274" s="1">
        <v>1</v>
      </c>
      <c r="L274" s="5">
        <v>44301</v>
      </c>
      <c r="M274" s="7" t="s">
        <v>44</v>
      </c>
      <c r="N274" s="9">
        <v>46101</v>
      </c>
      <c r="O274" s="1" t="s">
        <v>45</v>
      </c>
      <c r="P274" s="1"/>
      <c r="Q274" s="1"/>
      <c r="R274" s="1"/>
      <c r="S274" s="1"/>
      <c r="T274" s="1"/>
      <c r="U274" s="1"/>
      <c r="V274" s="1"/>
      <c r="W274" s="1" t="s">
        <v>39</v>
      </c>
      <c r="X274" s="1"/>
      <c r="Y274" s="1"/>
      <c r="Z274" s="1"/>
      <c r="AA274" s="1" t="s">
        <v>23</v>
      </c>
      <c r="AB274" s="1"/>
      <c r="AC274" s="1"/>
    </row>
    <row r="275" spans="1:29" ht="72.599999999999994">
      <c r="A275" s="1" t="s">
        <v>827</v>
      </c>
      <c r="B275" s="1" t="s">
        <v>281</v>
      </c>
      <c r="C275" s="1" t="s">
        <v>697</v>
      </c>
      <c r="D275" s="1" t="s">
        <v>828</v>
      </c>
      <c r="E275" s="2" t="s">
        <v>829</v>
      </c>
      <c r="F275" s="1"/>
      <c r="G275" s="1" t="s">
        <v>393</v>
      </c>
      <c r="H275" s="1" t="s">
        <v>393</v>
      </c>
      <c r="I275" s="3" t="s">
        <v>74</v>
      </c>
      <c r="J275" s="3" t="s">
        <v>441</v>
      </c>
      <c r="K275" s="1">
        <v>1</v>
      </c>
      <c r="L275" s="5">
        <v>44301</v>
      </c>
      <c r="M275" s="7" t="s">
        <v>44</v>
      </c>
      <c r="N275" s="9">
        <v>46101</v>
      </c>
      <c r="O275" s="1" t="s">
        <v>45</v>
      </c>
      <c r="P275" s="1"/>
      <c r="Q275" s="1"/>
      <c r="R275" s="1"/>
      <c r="S275" s="1"/>
      <c r="T275" s="1"/>
      <c r="U275" s="1"/>
      <c r="V275" s="1"/>
      <c r="W275" s="1" t="s">
        <v>39</v>
      </c>
      <c r="X275" s="1"/>
      <c r="Y275" s="1"/>
      <c r="Z275" s="1"/>
      <c r="AA275" s="1" t="s">
        <v>23</v>
      </c>
      <c r="AB275" s="1"/>
      <c r="AC275" s="1"/>
    </row>
    <row r="276" spans="1:29" ht="87">
      <c r="A276" s="1" t="s">
        <v>830</v>
      </c>
      <c r="B276" s="1" t="s">
        <v>281</v>
      </c>
      <c r="C276" s="1" t="s">
        <v>697</v>
      </c>
      <c r="D276" s="1" t="s">
        <v>831</v>
      </c>
      <c r="E276" s="2" t="s">
        <v>832</v>
      </c>
      <c r="F276" s="1"/>
      <c r="G276" s="1" t="s">
        <v>393</v>
      </c>
      <c r="H276" s="1" t="s">
        <v>393</v>
      </c>
      <c r="I276" s="3" t="s">
        <v>74</v>
      </c>
      <c r="J276" s="3" t="s">
        <v>833</v>
      </c>
      <c r="K276" s="1">
        <v>1</v>
      </c>
      <c r="L276" s="5">
        <v>45005</v>
      </c>
      <c r="M276" s="7" t="s">
        <v>37</v>
      </c>
      <c r="N276" s="9">
        <v>46101</v>
      </c>
      <c r="O276" s="1" t="s">
        <v>45</v>
      </c>
      <c r="P276" s="1"/>
      <c r="Q276" s="1"/>
      <c r="R276" s="1"/>
      <c r="S276" s="1"/>
      <c r="T276" s="1"/>
      <c r="U276" s="1"/>
      <c r="V276" s="1"/>
      <c r="W276" s="1" t="s">
        <v>39</v>
      </c>
      <c r="X276" s="1"/>
      <c r="Y276" s="1"/>
      <c r="Z276" s="1"/>
      <c r="AA276" s="1" t="s">
        <v>23</v>
      </c>
      <c r="AB276" s="1"/>
      <c r="AC276" s="1"/>
    </row>
    <row r="277" spans="1:29" ht="87">
      <c r="A277" s="1" t="s">
        <v>834</v>
      </c>
      <c r="B277" s="1" t="s">
        <v>281</v>
      </c>
      <c r="C277" s="1" t="s">
        <v>697</v>
      </c>
      <c r="D277" s="1" t="s">
        <v>835</v>
      </c>
      <c r="E277" s="2" t="s">
        <v>836</v>
      </c>
      <c r="F277" s="1"/>
      <c r="G277" s="1" t="s">
        <v>393</v>
      </c>
      <c r="H277" s="1" t="s">
        <v>393</v>
      </c>
      <c r="I277" s="3" t="s">
        <v>74</v>
      </c>
      <c r="J277" s="3" t="s">
        <v>833</v>
      </c>
      <c r="K277" s="1">
        <v>1</v>
      </c>
      <c r="L277" s="5">
        <v>45005</v>
      </c>
      <c r="M277" s="7" t="s">
        <v>37</v>
      </c>
      <c r="N277" s="9">
        <v>46101</v>
      </c>
      <c r="O277" s="1" t="s">
        <v>45</v>
      </c>
      <c r="P277" s="1"/>
      <c r="Q277" s="1"/>
      <c r="R277" s="1"/>
      <c r="S277" s="1"/>
      <c r="T277" s="1"/>
      <c r="U277" s="1"/>
      <c r="V277" s="1"/>
      <c r="W277" s="1" t="s">
        <v>39</v>
      </c>
      <c r="X277" s="1"/>
      <c r="Y277" s="1"/>
      <c r="Z277" s="1"/>
      <c r="AA277" s="1" t="s">
        <v>23</v>
      </c>
      <c r="AB277" s="1"/>
      <c r="AC277" s="1"/>
    </row>
    <row r="278" spans="1:29" ht="87">
      <c r="A278" s="1" t="s">
        <v>837</v>
      </c>
      <c r="B278" s="1" t="s">
        <v>281</v>
      </c>
      <c r="C278" s="1" t="s">
        <v>697</v>
      </c>
      <c r="D278" s="1" t="s">
        <v>838</v>
      </c>
      <c r="E278" s="2" t="s">
        <v>839</v>
      </c>
      <c r="F278" s="1"/>
      <c r="G278" s="1" t="s">
        <v>393</v>
      </c>
      <c r="H278" s="1" t="s">
        <v>393</v>
      </c>
      <c r="I278" s="3" t="s">
        <v>74</v>
      </c>
      <c r="J278" s="3" t="s">
        <v>833</v>
      </c>
      <c r="K278" s="1">
        <v>1</v>
      </c>
      <c r="L278" s="5">
        <v>45005</v>
      </c>
      <c r="M278" s="7" t="s">
        <v>37</v>
      </c>
      <c r="N278" s="9">
        <v>46101</v>
      </c>
      <c r="O278" s="1" t="s">
        <v>45</v>
      </c>
      <c r="P278" s="1"/>
      <c r="Q278" s="1"/>
      <c r="R278" s="1"/>
      <c r="S278" s="1"/>
      <c r="T278" s="1"/>
      <c r="U278" s="1"/>
      <c r="V278" s="1"/>
      <c r="W278" s="1" t="s">
        <v>39</v>
      </c>
      <c r="X278" s="1"/>
      <c r="Y278" s="1"/>
      <c r="Z278" s="1"/>
      <c r="AA278" s="1" t="s">
        <v>23</v>
      </c>
      <c r="AB278" s="1"/>
      <c r="AC278" s="1"/>
    </row>
    <row r="279" spans="1:29" ht="29.1">
      <c r="A279" s="1" t="s">
        <v>840</v>
      </c>
      <c r="B279" s="1" t="s">
        <v>281</v>
      </c>
      <c r="C279" s="1" t="s">
        <v>697</v>
      </c>
      <c r="D279" s="1" t="s">
        <v>841</v>
      </c>
      <c r="E279" s="2" t="s">
        <v>842</v>
      </c>
      <c r="F279" s="1"/>
      <c r="G279" s="1" t="s">
        <v>393</v>
      </c>
      <c r="H279" s="1" t="s">
        <v>393</v>
      </c>
      <c r="I279" s="3" t="s">
        <v>74</v>
      </c>
      <c r="J279" s="3"/>
      <c r="K279" s="1">
        <v>1</v>
      </c>
      <c r="L279" s="5">
        <v>45005</v>
      </c>
      <c r="M279" s="7" t="s">
        <v>37</v>
      </c>
      <c r="N279" s="9">
        <v>46101</v>
      </c>
      <c r="O279" s="1" t="s">
        <v>45</v>
      </c>
      <c r="P279" s="1"/>
      <c r="Q279" s="1"/>
      <c r="R279" s="1"/>
      <c r="S279" s="1"/>
      <c r="T279" s="1"/>
      <c r="U279" s="1"/>
      <c r="V279" s="1"/>
      <c r="W279" s="1" t="s">
        <v>39</v>
      </c>
      <c r="X279" s="1"/>
      <c r="Y279" s="1"/>
      <c r="Z279" s="1"/>
      <c r="AA279" s="1" t="s">
        <v>23</v>
      </c>
      <c r="AB279" s="1"/>
      <c r="AC279" s="1"/>
    </row>
    <row r="280" spans="1:29" ht="43.5">
      <c r="A280" s="1" t="s">
        <v>843</v>
      </c>
      <c r="B280" s="1" t="s">
        <v>281</v>
      </c>
      <c r="C280" s="1" t="s">
        <v>697</v>
      </c>
      <c r="D280" s="1" t="s">
        <v>844</v>
      </c>
      <c r="E280" s="2" t="s">
        <v>845</v>
      </c>
      <c r="F280" s="1"/>
      <c r="G280" s="1" t="s">
        <v>393</v>
      </c>
      <c r="H280" s="1" t="s">
        <v>393</v>
      </c>
      <c r="I280" s="3" t="s">
        <v>74</v>
      </c>
      <c r="J280" s="3"/>
      <c r="K280" s="1">
        <v>1</v>
      </c>
      <c r="L280" s="5">
        <v>45005</v>
      </c>
      <c r="M280" s="7" t="s">
        <v>37</v>
      </c>
      <c r="N280" s="9">
        <v>46101</v>
      </c>
      <c r="O280" s="1" t="s">
        <v>45</v>
      </c>
      <c r="P280" s="1"/>
      <c r="Q280" s="1"/>
      <c r="R280" s="1"/>
      <c r="S280" s="1"/>
      <c r="T280" s="1"/>
      <c r="U280" s="1"/>
      <c r="V280" s="1"/>
      <c r="W280" s="1" t="s">
        <v>39</v>
      </c>
      <c r="X280" s="1"/>
      <c r="Y280" s="1"/>
      <c r="Z280" s="1"/>
      <c r="AA280" s="1" t="s">
        <v>23</v>
      </c>
      <c r="AB280" s="1"/>
      <c r="AC280" s="1"/>
    </row>
    <row r="281" spans="1:29" ht="43.5">
      <c r="A281" s="1" t="s">
        <v>846</v>
      </c>
      <c r="B281" s="1" t="s">
        <v>281</v>
      </c>
      <c r="C281" s="1" t="s">
        <v>697</v>
      </c>
      <c r="D281" s="1" t="s">
        <v>847</v>
      </c>
      <c r="E281" s="2" t="s">
        <v>848</v>
      </c>
      <c r="F281" s="1"/>
      <c r="G281" s="1" t="s">
        <v>393</v>
      </c>
      <c r="H281" s="1" t="s">
        <v>393</v>
      </c>
      <c r="I281" s="3" t="s">
        <v>74</v>
      </c>
      <c r="J281" s="3"/>
      <c r="K281" s="1">
        <v>1</v>
      </c>
      <c r="L281" s="5">
        <v>45005</v>
      </c>
      <c r="M281" s="7" t="s">
        <v>37</v>
      </c>
      <c r="N281" s="9">
        <v>46101</v>
      </c>
      <c r="O281" s="1" t="s">
        <v>45</v>
      </c>
      <c r="P281" s="1"/>
      <c r="Q281" s="1"/>
      <c r="R281" s="1"/>
      <c r="S281" s="1"/>
      <c r="T281" s="1"/>
      <c r="U281" s="1"/>
      <c r="V281" s="1"/>
      <c r="W281" s="1" t="s">
        <v>39</v>
      </c>
      <c r="X281" s="1"/>
      <c r="Y281" s="1"/>
      <c r="Z281" s="1"/>
      <c r="AA281" s="1" t="s">
        <v>23</v>
      </c>
      <c r="AB281" s="1"/>
      <c r="AC281" s="1"/>
    </row>
    <row r="282" spans="1:29" ht="43.5">
      <c r="A282" s="1" t="s">
        <v>849</v>
      </c>
      <c r="B282" s="1" t="s">
        <v>281</v>
      </c>
      <c r="C282" s="1" t="s">
        <v>697</v>
      </c>
      <c r="D282" s="1" t="s">
        <v>850</v>
      </c>
      <c r="E282" s="2" t="s">
        <v>851</v>
      </c>
      <c r="F282" s="1"/>
      <c r="G282" s="1" t="s">
        <v>393</v>
      </c>
      <c r="H282" s="1" t="s">
        <v>393</v>
      </c>
      <c r="I282" s="3" t="s">
        <v>74</v>
      </c>
      <c r="J282" s="3"/>
      <c r="K282" s="1">
        <v>1</v>
      </c>
      <c r="L282" s="5">
        <v>45005</v>
      </c>
      <c r="M282" s="7" t="s">
        <v>37</v>
      </c>
      <c r="N282" s="9">
        <v>46101</v>
      </c>
      <c r="O282" s="1" t="s">
        <v>45</v>
      </c>
      <c r="P282" s="1"/>
      <c r="Q282" s="1"/>
      <c r="R282" s="1"/>
      <c r="S282" s="1"/>
      <c r="T282" s="1"/>
      <c r="U282" s="1"/>
      <c r="V282" s="1"/>
      <c r="W282" s="1" t="s">
        <v>39</v>
      </c>
      <c r="X282" s="1"/>
      <c r="Y282" s="1"/>
      <c r="Z282" s="1"/>
      <c r="AA282" s="1" t="s">
        <v>23</v>
      </c>
      <c r="AB282" s="1"/>
      <c r="AC282" s="1"/>
    </row>
    <row r="283" spans="1:29" ht="43.5">
      <c r="A283" s="1" t="s">
        <v>852</v>
      </c>
      <c r="B283" s="1" t="s">
        <v>281</v>
      </c>
      <c r="C283" s="1" t="s">
        <v>697</v>
      </c>
      <c r="D283" s="1" t="s">
        <v>853</v>
      </c>
      <c r="E283" s="2" t="s">
        <v>854</v>
      </c>
      <c r="F283" s="1"/>
      <c r="G283" s="1" t="s">
        <v>393</v>
      </c>
      <c r="H283" s="1" t="s">
        <v>393</v>
      </c>
      <c r="I283" s="3" t="s">
        <v>74</v>
      </c>
      <c r="J283" s="3"/>
      <c r="K283" s="1">
        <v>1</v>
      </c>
      <c r="L283" s="5">
        <v>45005</v>
      </c>
      <c r="M283" s="7" t="s">
        <v>37</v>
      </c>
      <c r="N283" s="9">
        <v>46101</v>
      </c>
      <c r="O283" s="1" t="s">
        <v>45</v>
      </c>
      <c r="P283" s="1"/>
      <c r="Q283" s="1"/>
      <c r="R283" s="1"/>
      <c r="S283" s="1"/>
      <c r="T283" s="1"/>
      <c r="U283" s="1"/>
      <c r="V283" s="1"/>
      <c r="W283" s="1" t="s">
        <v>39</v>
      </c>
      <c r="X283" s="1"/>
      <c r="Y283" s="1"/>
      <c r="Z283" s="1"/>
      <c r="AA283" s="1" t="s">
        <v>23</v>
      </c>
      <c r="AB283" s="1"/>
      <c r="AC283" s="1"/>
    </row>
    <row r="284" spans="1:29" ht="43.5">
      <c r="A284" s="1" t="s">
        <v>855</v>
      </c>
      <c r="B284" s="1" t="s">
        <v>281</v>
      </c>
      <c r="C284" s="1" t="s">
        <v>697</v>
      </c>
      <c r="D284" s="1" t="s">
        <v>856</v>
      </c>
      <c r="E284" s="2" t="s">
        <v>857</v>
      </c>
      <c r="F284" s="1"/>
      <c r="G284" s="1" t="s">
        <v>393</v>
      </c>
      <c r="H284" s="1" t="s">
        <v>393</v>
      </c>
      <c r="I284" s="3" t="s">
        <v>74</v>
      </c>
      <c r="J284" s="3"/>
      <c r="K284" s="1">
        <v>1</v>
      </c>
      <c r="L284" s="5">
        <v>45005</v>
      </c>
      <c r="M284" s="7" t="s">
        <v>37</v>
      </c>
      <c r="N284" s="9">
        <v>46101</v>
      </c>
      <c r="O284" s="1" t="s">
        <v>45</v>
      </c>
      <c r="P284" s="1"/>
      <c r="Q284" s="1"/>
      <c r="R284" s="1"/>
      <c r="S284" s="1"/>
      <c r="T284" s="1"/>
      <c r="U284" s="1"/>
      <c r="V284" s="1"/>
      <c r="W284" s="1" t="s">
        <v>39</v>
      </c>
      <c r="X284" s="1"/>
      <c r="Y284" s="1"/>
      <c r="Z284" s="1"/>
      <c r="AA284" s="1" t="s">
        <v>23</v>
      </c>
      <c r="AB284" s="1"/>
      <c r="AC284" s="1"/>
    </row>
    <row r="285" spans="1:29" ht="43.5">
      <c r="A285" s="1" t="s">
        <v>858</v>
      </c>
      <c r="B285" s="1" t="s">
        <v>281</v>
      </c>
      <c r="C285" s="1" t="s">
        <v>697</v>
      </c>
      <c r="D285" s="1" t="s">
        <v>859</v>
      </c>
      <c r="E285" s="2" t="s">
        <v>860</v>
      </c>
      <c r="F285" s="1"/>
      <c r="G285" s="1" t="s">
        <v>393</v>
      </c>
      <c r="H285" s="1" t="s">
        <v>393</v>
      </c>
      <c r="I285" s="3" t="s">
        <v>74</v>
      </c>
      <c r="J285" s="3"/>
      <c r="K285" s="1">
        <v>1</v>
      </c>
      <c r="L285" s="5">
        <v>45005</v>
      </c>
      <c r="M285" s="7" t="s">
        <v>37</v>
      </c>
      <c r="N285" s="9">
        <v>46101</v>
      </c>
      <c r="O285" s="1" t="s">
        <v>45</v>
      </c>
      <c r="P285" s="1"/>
      <c r="Q285" s="1"/>
      <c r="R285" s="1"/>
      <c r="S285" s="1"/>
      <c r="T285" s="1"/>
      <c r="U285" s="1"/>
      <c r="V285" s="1"/>
      <c r="W285" s="1" t="s">
        <v>39</v>
      </c>
      <c r="X285" s="1"/>
      <c r="Y285" s="1"/>
      <c r="Z285" s="1"/>
      <c r="AA285" s="1" t="s">
        <v>23</v>
      </c>
      <c r="AB285" s="1"/>
      <c r="AC285" s="1"/>
    </row>
    <row r="286" spans="1:29" ht="43.5">
      <c r="A286" s="1" t="s">
        <v>861</v>
      </c>
      <c r="B286" s="1" t="s">
        <v>281</v>
      </c>
      <c r="C286" s="1" t="s">
        <v>697</v>
      </c>
      <c r="D286" s="1" t="s">
        <v>862</v>
      </c>
      <c r="E286" s="2" t="s">
        <v>863</v>
      </c>
      <c r="F286" s="1"/>
      <c r="G286" s="1" t="s">
        <v>393</v>
      </c>
      <c r="H286" s="1" t="s">
        <v>393</v>
      </c>
      <c r="I286" s="3" t="s">
        <v>74</v>
      </c>
      <c r="J286" s="3"/>
      <c r="K286" s="1">
        <v>1</v>
      </c>
      <c r="L286" s="5">
        <v>45005</v>
      </c>
      <c r="M286" s="7" t="s">
        <v>37</v>
      </c>
      <c r="N286" s="9">
        <v>46101</v>
      </c>
      <c r="O286" s="1" t="s">
        <v>45</v>
      </c>
      <c r="P286" s="1"/>
      <c r="Q286" s="1"/>
      <c r="R286" s="1"/>
      <c r="S286" s="1"/>
      <c r="T286" s="1"/>
      <c r="U286" s="1"/>
      <c r="V286" s="1"/>
      <c r="W286" s="1" t="s">
        <v>39</v>
      </c>
      <c r="X286" s="1"/>
      <c r="Y286" s="1"/>
      <c r="Z286" s="1"/>
      <c r="AA286" s="1" t="s">
        <v>23</v>
      </c>
      <c r="AB286" s="1"/>
      <c r="AC286" s="1"/>
    </row>
    <row r="287" spans="1:29" ht="29.1">
      <c r="A287" s="1" t="s">
        <v>864</v>
      </c>
      <c r="B287" s="1" t="s">
        <v>281</v>
      </c>
      <c r="C287" s="1" t="s">
        <v>697</v>
      </c>
      <c r="D287" s="1" t="s">
        <v>865</v>
      </c>
      <c r="E287" s="2" t="s">
        <v>866</v>
      </c>
      <c r="F287" s="1"/>
      <c r="G287" s="1" t="s">
        <v>393</v>
      </c>
      <c r="H287" s="1" t="s">
        <v>393</v>
      </c>
      <c r="I287" s="3" t="s">
        <v>74</v>
      </c>
      <c r="J287" s="3"/>
      <c r="K287" s="1">
        <v>1</v>
      </c>
      <c r="L287" s="5">
        <v>45005</v>
      </c>
      <c r="M287" s="7" t="s">
        <v>37</v>
      </c>
      <c r="N287" s="9">
        <v>46101</v>
      </c>
      <c r="O287" s="1" t="s">
        <v>45</v>
      </c>
      <c r="P287" s="1"/>
      <c r="Q287" s="1"/>
      <c r="R287" s="1"/>
      <c r="S287" s="1"/>
      <c r="T287" s="1"/>
      <c r="U287" s="1"/>
      <c r="V287" s="1"/>
      <c r="W287" s="1" t="s">
        <v>39</v>
      </c>
      <c r="X287" s="1"/>
      <c r="Y287" s="1"/>
      <c r="Z287" s="1"/>
      <c r="AA287" s="1" t="s">
        <v>23</v>
      </c>
      <c r="AB287" s="1"/>
      <c r="AC287" s="1"/>
    </row>
    <row r="288" spans="1:29" ht="43.5">
      <c r="A288" s="1" t="s">
        <v>867</v>
      </c>
      <c r="B288" s="1" t="s">
        <v>281</v>
      </c>
      <c r="C288" s="1" t="s">
        <v>697</v>
      </c>
      <c r="D288" s="1" t="s">
        <v>868</v>
      </c>
      <c r="E288" s="2" t="s">
        <v>869</v>
      </c>
      <c r="F288" s="1"/>
      <c r="G288" s="1" t="s">
        <v>393</v>
      </c>
      <c r="H288" s="1" t="s">
        <v>393</v>
      </c>
      <c r="I288" s="3" t="s">
        <v>74</v>
      </c>
      <c r="J288" s="3"/>
      <c r="K288" s="1">
        <v>1</v>
      </c>
      <c r="L288" s="5">
        <v>45005</v>
      </c>
      <c r="M288" s="7" t="s">
        <v>37</v>
      </c>
      <c r="N288" s="9">
        <v>46101</v>
      </c>
      <c r="O288" s="1" t="s">
        <v>45</v>
      </c>
      <c r="P288" s="1"/>
      <c r="Q288" s="1"/>
      <c r="R288" s="1"/>
      <c r="S288" s="1"/>
      <c r="T288" s="1"/>
      <c r="U288" s="1"/>
      <c r="V288" s="1"/>
      <c r="W288" s="1" t="s">
        <v>39</v>
      </c>
      <c r="X288" s="1"/>
      <c r="Y288" s="1"/>
      <c r="Z288" s="1"/>
      <c r="AA288" s="1" t="s">
        <v>23</v>
      </c>
      <c r="AB288" s="1"/>
      <c r="AC288" s="1"/>
    </row>
    <row r="289" spans="1:29" ht="217.5">
      <c r="A289" s="1" t="s">
        <v>870</v>
      </c>
      <c r="B289" s="1" t="s">
        <v>281</v>
      </c>
      <c r="C289" s="1" t="s">
        <v>697</v>
      </c>
      <c r="D289" s="1" t="s">
        <v>871</v>
      </c>
      <c r="E289" s="2" t="s">
        <v>872</v>
      </c>
      <c r="F289" s="1"/>
      <c r="G289" s="1" t="s">
        <v>393</v>
      </c>
      <c r="H289" s="1" t="s">
        <v>873</v>
      </c>
      <c r="I289" s="3" t="s">
        <v>821</v>
      </c>
      <c r="J289" s="3" t="s">
        <v>874</v>
      </c>
      <c r="K289" s="1">
        <v>1</v>
      </c>
      <c r="L289" s="5">
        <v>45005</v>
      </c>
      <c r="M289" s="7" t="s">
        <v>37</v>
      </c>
      <c r="N289" s="9">
        <v>46101</v>
      </c>
      <c r="O289" s="1" t="s">
        <v>45</v>
      </c>
      <c r="P289" s="1"/>
      <c r="Q289" s="1"/>
      <c r="R289" s="1"/>
      <c r="S289" s="1"/>
      <c r="T289" s="3" t="s">
        <v>875</v>
      </c>
      <c r="U289" s="1"/>
      <c r="V289" s="1"/>
      <c r="W289" s="1" t="s">
        <v>39</v>
      </c>
      <c r="X289" s="1"/>
      <c r="Y289" s="1"/>
      <c r="Z289" s="1"/>
      <c r="AA289" s="1" t="s">
        <v>23</v>
      </c>
      <c r="AB289" s="1" t="s">
        <v>39</v>
      </c>
      <c r="AC289" s="1"/>
    </row>
    <row r="290" spans="1:29" ht="43.5">
      <c r="A290" s="1" t="s">
        <v>876</v>
      </c>
      <c r="B290" s="1" t="s">
        <v>281</v>
      </c>
      <c r="C290" s="1" t="s">
        <v>697</v>
      </c>
      <c r="D290" s="1" t="s">
        <v>877</v>
      </c>
      <c r="E290" s="2" t="s">
        <v>878</v>
      </c>
      <c r="F290" s="1"/>
      <c r="G290" s="1" t="s">
        <v>393</v>
      </c>
      <c r="H290" s="1" t="s">
        <v>393</v>
      </c>
      <c r="I290" s="3" t="s">
        <v>74</v>
      </c>
      <c r="J290" s="3"/>
      <c r="K290" s="1">
        <v>1</v>
      </c>
      <c r="L290" s="5">
        <v>45005</v>
      </c>
      <c r="M290" s="7" t="s">
        <v>37</v>
      </c>
      <c r="N290" s="9">
        <v>46101</v>
      </c>
      <c r="O290" s="1" t="s">
        <v>45</v>
      </c>
      <c r="P290" s="1"/>
      <c r="Q290" s="1"/>
      <c r="R290" s="1"/>
      <c r="S290" s="1"/>
      <c r="T290" s="1"/>
      <c r="U290" s="1"/>
      <c r="V290" s="1"/>
      <c r="W290" s="1" t="s">
        <v>39</v>
      </c>
      <c r="X290" s="1"/>
      <c r="Y290" s="1"/>
      <c r="Z290" s="1"/>
      <c r="AA290" s="1" t="s">
        <v>23</v>
      </c>
      <c r="AB290" s="1"/>
      <c r="AC290" s="1"/>
    </row>
    <row r="291" spans="1:29" ht="43.5">
      <c r="A291" s="1" t="s">
        <v>879</v>
      </c>
      <c r="B291" s="1" t="s">
        <v>281</v>
      </c>
      <c r="C291" s="1" t="s">
        <v>697</v>
      </c>
      <c r="D291" s="1" t="s">
        <v>880</v>
      </c>
      <c r="E291" s="2" t="s">
        <v>881</v>
      </c>
      <c r="F291" s="1"/>
      <c r="G291" s="1" t="s">
        <v>393</v>
      </c>
      <c r="H291" s="1" t="s">
        <v>393</v>
      </c>
      <c r="I291" s="3" t="s">
        <v>74</v>
      </c>
      <c r="J291" s="3"/>
      <c r="K291" s="1">
        <v>1</v>
      </c>
      <c r="L291" s="5">
        <v>45005</v>
      </c>
      <c r="M291" s="7" t="s">
        <v>37</v>
      </c>
      <c r="N291" s="9">
        <v>46101</v>
      </c>
      <c r="O291" s="1" t="s">
        <v>45</v>
      </c>
      <c r="P291" s="1"/>
      <c r="Q291" s="1"/>
      <c r="R291" s="1"/>
      <c r="S291" s="1"/>
      <c r="T291" s="1"/>
      <c r="U291" s="1"/>
      <c r="V291" s="1"/>
      <c r="W291" s="1" t="s">
        <v>39</v>
      </c>
      <c r="X291" s="1"/>
      <c r="Y291" s="1"/>
      <c r="Z291" s="1"/>
      <c r="AA291" s="1" t="s">
        <v>23</v>
      </c>
      <c r="AB291" s="1"/>
      <c r="AC291" s="1"/>
    </row>
    <row r="292" spans="1:29" ht="43.5">
      <c r="A292" s="1" t="s">
        <v>882</v>
      </c>
      <c r="B292" s="1" t="s">
        <v>281</v>
      </c>
      <c r="C292" s="1" t="s">
        <v>697</v>
      </c>
      <c r="D292" s="1" t="s">
        <v>883</v>
      </c>
      <c r="E292" s="2" t="s">
        <v>884</v>
      </c>
      <c r="F292" s="1"/>
      <c r="G292" s="1" t="s">
        <v>393</v>
      </c>
      <c r="H292" s="1" t="s">
        <v>393</v>
      </c>
      <c r="I292" s="3" t="s">
        <v>74</v>
      </c>
      <c r="J292" s="3"/>
      <c r="K292" s="1">
        <v>1</v>
      </c>
      <c r="L292" s="5">
        <v>45005</v>
      </c>
      <c r="M292" s="7" t="s">
        <v>37</v>
      </c>
      <c r="N292" s="9">
        <v>46101</v>
      </c>
      <c r="O292" s="1" t="s">
        <v>45</v>
      </c>
      <c r="P292" s="1"/>
      <c r="Q292" s="1"/>
      <c r="R292" s="1"/>
      <c r="S292" s="1"/>
      <c r="T292" s="1"/>
      <c r="U292" s="1"/>
      <c r="V292" s="1"/>
      <c r="W292" s="1" t="s">
        <v>39</v>
      </c>
      <c r="X292" s="1"/>
      <c r="Y292" s="1"/>
      <c r="Z292" s="1"/>
      <c r="AA292" s="1" t="s">
        <v>23</v>
      </c>
      <c r="AB292" s="1"/>
      <c r="AC292" s="1"/>
    </row>
    <row r="293" spans="1:29" ht="43.5">
      <c r="A293" s="1" t="s">
        <v>885</v>
      </c>
      <c r="B293" s="1" t="s">
        <v>281</v>
      </c>
      <c r="C293" s="1" t="s">
        <v>697</v>
      </c>
      <c r="D293" s="1" t="s">
        <v>886</v>
      </c>
      <c r="E293" s="2" t="s">
        <v>887</v>
      </c>
      <c r="F293" s="1"/>
      <c r="G293" s="1" t="s">
        <v>393</v>
      </c>
      <c r="H293" s="1" t="s">
        <v>393</v>
      </c>
      <c r="I293" s="3" t="s">
        <v>74</v>
      </c>
      <c r="J293" s="3"/>
      <c r="K293" s="1">
        <v>1.2</v>
      </c>
      <c r="L293" s="5">
        <v>45005</v>
      </c>
      <c r="M293" s="7" t="s">
        <v>37</v>
      </c>
      <c r="N293" s="9">
        <v>46101</v>
      </c>
      <c r="O293" s="1" t="s">
        <v>45</v>
      </c>
      <c r="P293" s="1"/>
      <c r="Q293" s="1"/>
      <c r="R293" s="1"/>
      <c r="S293" s="1"/>
      <c r="T293" s="1"/>
      <c r="U293" s="1"/>
      <c r="V293" s="1"/>
      <c r="W293" s="1" t="s">
        <v>39</v>
      </c>
      <c r="X293" s="1"/>
      <c r="Y293" s="1"/>
      <c r="Z293" s="1"/>
      <c r="AA293" s="1" t="s">
        <v>23</v>
      </c>
      <c r="AB293" s="1"/>
      <c r="AC293" s="1"/>
    </row>
    <row r="294" spans="1:29" ht="43.5">
      <c r="A294" s="1" t="s">
        <v>888</v>
      </c>
      <c r="B294" s="1" t="s">
        <v>281</v>
      </c>
      <c r="C294" s="1" t="s">
        <v>697</v>
      </c>
      <c r="D294" s="1" t="s">
        <v>889</v>
      </c>
      <c r="E294" s="2" t="s">
        <v>890</v>
      </c>
      <c r="F294" s="1"/>
      <c r="G294" s="1" t="s">
        <v>393</v>
      </c>
      <c r="H294" s="1" t="s">
        <v>393</v>
      </c>
      <c r="I294" s="3" t="s">
        <v>74</v>
      </c>
      <c r="J294" s="3"/>
      <c r="K294" s="1">
        <v>1</v>
      </c>
      <c r="L294" s="5">
        <v>45005</v>
      </c>
      <c r="M294" s="7" t="s">
        <v>37</v>
      </c>
      <c r="N294" s="9">
        <v>46101</v>
      </c>
      <c r="O294" s="1" t="s">
        <v>45</v>
      </c>
      <c r="P294" s="1"/>
      <c r="Q294" s="1"/>
      <c r="R294" s="1"/>
      <c r="S294" s="1"/>
      <c r="T294" s="1"/>
      <c r="U294" s="1"/>
      <c r="V294" s="1"/>
      <c r="W294" s="1" t="s">
        <v>39</v>
      </c>
      <c r="X294" s="1"/>
      <c r="Y294" s="1"/>
      <c r="Z294" s="1"/>
      <c r="AA294" s="1" t="s">
        <v>23</v>
      </c>
      <c r="AB294" s="1"/>
      <c r="AC294" s="1"/>
    </row>
    <row r="295" spans="1:29" ht="57.95">
      <c r="A295" s="1" t="s">
        <v>891</v>
      </c>
      <c r="B295" s="1" t="s">
        <v>281</v>
      </c>
      <c r="C295" s="1" t="s">
        <v>697</v>
      </c>
      <c r="D295" s="1" t="s">
        <v>892</v>
      </c>
      <c r="E295" s="2" t="s">
        <v>893</v>
      </c>
      <c r="F295" s="1"/>
      <c r="G295" s="1" t="s">
        <v>393</v>
      </c>
      <c r="H295" s="1" t="s">
        <v>393</v>
      </c>
      <c r="I295" s="3" t="s">
        <v>74</v>
      </c>
      <c r="J295" s="3"/>
      <c r="K295" s="1">
        <v>1</v>
      </c>
      <c r="L295" s="5">
        <v>45005</v>
      </c>
      <c r="M295" s="7" t="s">
        <v>37</v>
      </c>
      <c r="N295" s="9">
        <v>46101</v>
      </c>
      <c r="O295" s="1" t="s">
        <v>45</v>
      </c>
      <c r="P295" s="1"/>
      <c r="Q295" s="1"/>
      <c r="R295" s="1"/>
      <c r="S295" s="1"/>
      <c r="T295" s="1"/>
      <c r="U295" s="1"/>
      <c r="V295" s="1"/>
      <c r="W295" s="1" t="s">
        <v>39</v>
      </c>
      <c r="X295" s="1"/>
      <c r="Y295" s="1"/>
      <c r="Z295" s="1"/>
      <c r="AA295" s="1" t="s">
        <v>23</v>
      </c>
      <c r="AB295" s="1"/>
      <c r="AC295" s="1"/>
    </row>
    <row r="296" spans="1:29" ht="87">
      <c r="A296" s="1" t="s">
        <v>894</v>
      </c>
      <c r="B296" s="1" t="s">
        <v>281</v>
      </c>
      <c r="C296" s="1" t="s">
        <v>697</v>
      </c>
      <c r="D296" s="1" t="s">
        <v>895</v>
      </c>
      <c r="E296" s="2" t="s">
        <v>896</v>
      </c>
      <c r="F296" s="1"/>
      <c r="G296" s="1" t="s">
        <v>393</v>
      </c>
      <c r="H296" s="1" t="s">
        <v>393</v>
      </c>
      <c r="I296" s="3" t="s">
        <v>399</v>
      </c>
      <c r="J296" s="3" t="s">
        <v>897</v>
      </c>
      <c r="K296" s="1">
        <v>1</v>
      </c>
      <c r="L296" s="5">
        <v>45005</v>
      </c>
      <c r="M296" s="7" t="s">
        <v>37</v>
      </c>
      <c r="N296" s="1"/>
      <c r="O296" s="1" t="s">
        <v>45</v>
      </c>
      <c r="P296" s="1"/>
      <c r="Q296" s="1"/>
      <c r="R296" s="1"/>
      <c r="S296" s="1"/>
      <c r="T296" s="1"/>
      <c r="U296" s="1"/>
      <c r="V296" s="1"/>
      <c r="W296" s="1" t="s">
        <v>39</v>
      </c>
      <c r="X296" s="1"/>
      <c r="Y296" s="1"/>
      <c r="Z296" s="1"/>
      <c r="AA296" s="1" t="s">
        <v>23</v>
      </c>
      <c r="AB296" s="1"/>
      <c r="AC296" s="1"/>
    </row>
    <row r="297" spans="1:29" ht="130.5">
      <c r="A297" s="1" t="s">
        <v>898</v>
      </c>
      <c r="B297" s="1" t="s">
        <v>281</v>
      </c>
      <c r="C297" s="1" t="s">
        <v>697</v>
      </c>
      <c r="D297" s="1" t="s">
        <v>899</v>
      </c>
      <c r="E297" s="2" t="s">
        <v>900</v>
      </c>
      <c r="F297" s="1"/>
      <c r="G297" s="1" t="s">
        <v>393</v>
      </c>
      <c r="H297" s="1" t="s">
        <v>393</v>
      </c>
      <c r="I297" s="3" t="s">
        <v>399</v>
      </c>
      <c r="J297" s="3" t="s">
        <v>901</v>
      </c>
      <c r="K297" s="1">
        <v>1</v>
      </c>
      <c r="L297" s="5">
        <v>44377</v>
      </c>
      <c r="M297" s="7" t="s">
        <v>44</v>
      </c>
      <c r="N297" s="9">
        <v>46101</v>
      </c>
      <c r="O297" s="1" t="s">
        <v>45</v>
      </c>
      <c r="P297" s="1"/>
      <c r="Q297" s="1"/>
      <c r="R297" s="1"/>
      <c r="S297" s="1"/>
      <c r="T297" s="1"/>
      <c r="U297" s="1"/>
      <c r="V297" s="1"/>
      <c r="W297" s="1" t="s">
        <v>39</v>
      </c>
      <c r="X297" s="1"/>
      <c r="Y297" s="1"/>
      <c r="Z297" s="1"/>
      <c r="AA297" s="1" t="s">
        <v>23</v>
      </c>
      <c r="AB297" s="1"/>
      <c r="AC297" s="1"/>
    </row>
    <row r="298" spans="1:29" ht="304.5">
      <c r="A298" s="1" t="s">
        <v>902</v>
      </c>
      <c r="B298" s="1" t="s">
        <v>281</v>
      </c>
      <c r="C298" s="1" t="s">
        <v>697</v>
      </c>
      <c r="D298" s="1" t="s">
        <v>903</v>
      </c>
      <c r="E298" s="2" t="s">
        <v>904</v>
      </c>
      <c r="F298" s="1"/>
      <c r="G298" s="1" t="s">
        <v>393</v>
      </c>
      <c r="H298" s="1" t="s">
        <v>873</v>
      </c>
      <c r="I298" s="3" t="s">
        <v>821</v>
      </c>
      <c r="J298" s="3" t="s">
        <v>905</v>
      </c>
      <c r="K298" s="1">
        <v>1</v>
      </c>
      <c r="L298" s="5">
        <v>45005</v>
      </c>
      <c r="M298" s="7" t="s">
        <v>37</v>
      </c>
      <c r="N298" s="9">
        <v>46101</v>
      </c>
      <c r="O298" s="1" t="s">
        <v>45</v>
      </c>
      <c r="P298" s="1"/>
      <c r="Q298" s="1"/>
      <c r="R298" s="1"/>
      <c r="S298" s="1"/>
      <c r="T298" s="3" t="s">
        <v>875</v>
      </c>
      <c r="U298" s="1"/>
      <c r="V298" s="1"/>
      <c r="W298" s="1" t="s">
        <v>39</v>
      </c>
      <c r="X298" s="1"/>
      <c r="Y298" s="1"/>
      <c r="Z298" s="1"/>
      <c r="AA298" s="1" t="s">
        <v>23</v>
      </c>
      <c r="AB298" s="1" t="s">
        <v>39</v>
      </c>
      <c r="AC298" s="1"/>
    </row>
    <row r="299" spans="1:29" ht="43.5">
      <c r="A299" s="1" t="s">
        <v>906</v>
      </c>
      <c r="B299" s="1" t="s">
        <v>281</v>
      </c>
      <c r="C299" s="1" t="s">
        <v>697</v>
      </c>
      <c r="D299" s="1" t="s">
        <v>907</v>
      </c>
      <c r="E299" s="2" t="s">
        <v>908</v>
      </c>
      <c r="F299" s="1"/>
      <c r="G299" s="1" t="s">
        <v>393</v>
      </c>
      <c r="H299" s="1" t="s">
        <v>393</v>
      </c>
      <c r="I299" s="3" t="s">
        <v>74</v>
      </c>
      <c r="J299" s="3"/>
      <c r="K299" s="1">
        <v>1</v>
      </c>
      <c r="L299" s="5">
        <v>45005</v>
      </c>
      <c r="M299" s="7" t="s">
        <v>37</v>
      </c>
      <c r="N299" s="9">
        <v>46101</v>
      </c>
      <c r="O299" s="1" t="s">
        <v>45</v>
      </c>
      <c r="P299" s="1"/>
      <c r="Q299" s="1"/>
      <c r="R299" s="1"/>
      <c r="S299" s="1"/>
      <c r="T299" s="1"/>
      <c r="U299" s="1"/>
      <c r="V299" s="1"/>
      <c r="W299" s="1" t="s">
        <v>39</v>
      </c>
      <c r="X299" s="1"/>
      <c r="Y299" s="1"/>
      <c r="Z299" s="1"/>
      <c r="AA299" s="1" t="s">
        <v>23</v>
      </c>
      <c r="AB299" s="1"/>
      <c r="AC299" s="1"/>
    </row>
    <row r="300" spans="1:29" ht="43.5">
      <c r="A300" s="1" t="s">
        <v>909</v>
      </c>
      <c r="B300" s="1" t="s">
        <v>281</v>
      </c>
      <c r="C300" s="1" t="s">
        <v>697</v>
      </c>
      <c r="D300" s="1" t="s">
        <v>910</v>
      </c>
      <c r="E300" s="2" t="s">
        <v>911</v>
      </c>
      <c r="F300" s="1"/>
      <c r="G300" s="1" t="s">
        <v>393</v>
      </c>
      <c r="H300" s="1" t="s">
        <v>393</v>
      </c>
      <c r="I300" s="3" t="s">
        <v>74</v>
      </c>
      <c r="J300" s="3"/>
      <c r="K300" s="1">
        <v>1</v>
      </c>
      <c r="L300" s="5">
        <v>45005</v>
      </c>
      <c r="M300" s="7" t="s">
        <v>37</v>
      </c>
      <c r="N300" s="9">
        <v>46101</v>
      </c>
      <c r="O300" s="1" t="s">
        <v>45</v>
      </c>
      <c r="P300" s="1"/>
      <c r="Q300" s="1"/>
      <c r="R300" s="1"/>
      <c r="S300" s="1"/>
      <c r="T300" s="1"/>
      <c r="U300" s="1"/>
      <c r="V300" s="1"/>
      <c r="W300" s="1" t="s">
        <v>39</v>
      </c>
      <c r="X300" s="1"/>
      <c r="Y300" s="1"/>
      <c r="Z300" s="1"/>
      <c r="AA300" s="1" t="s">
        <v>23</v>
      </c>
      <c r="AB300" s="1"/>
      <c r="AC300" s="1"/>
    </row>
    <row r="301" spans="1:29" ht="43.5">
      <c r="A301" s="1" t="s">
        <v>912</v>
      </c>
      <c r="B301" s="1" t="s">
        <v>281</v>
      </c>
      <c r="C301" s="1" t="s">
        <v>697</v>
      </c>
      <c r="D301" s="1" t="s">
        <v>913</v>
      </c>
      <c r="E301" s="2" t="s">
        <v>914</v>
      </c>
      <c r="F301" s="1"/>
      <c r="G301" s="1" t="s">
        <v>393</v>
      </c>
      <c r="H301" s="1" t="s">
        <v>393</v>
      </c>
      <c r="I301" s="3" t="s">
        <v>74</v>
      </c>
      <c r="J301" s="3"/>
      <c r="K301" s="1">
        <v>1</v>
      </c>
      <c r="L301" s="5">
        <v>45005</v>
      </c>
      <c r="M301" s="7" t="s">
        <v>37</v>
      </c>
      <c r="N301" s="9">
        <v>46101</v>
      </c>
      <c r="O301" s="1" t="s">
        <v>45</v>
      </c>
      <c r="P301" s="1"/>
      <c r="Q301" s="1"/>
      <c r="R301" s="1"/>
      <c r="S301" s="1"/>
      <c r="T301" s="1"/>
      <c r="U301" s="1"/>
      <c r="V301" s="1"/>
      <c r="W301" s="1" t="s">
        <v>39</v>
      </c>
      <c r="X301" s="1"/>
      <c r="Y301" s="1"/>
      <c r="Z301" s="1"/>
      <c r="AA301" s="1" t="s">
        <v>23</v>
      </c>
      <c r="AB301" s="1"/>
      <c r="AC301" s="1"/>
    </row>
    <row r="302" spans="1:29" ht="43.5">
      <c r="A302" s="1" t="s">
        <v>915</v>
      </c>
      <c r="B302" s="1" t="s">
        <v>281</v>
      </c>
      <c r="C302" s="1" t="s">
        <v>697</v>
      </c>
      <c r="D302" s="1" t="s">
        <v>916</v>
      </c>
      <c r="E302" s="2" t="s">
        <v>917</v>
      </c>
      <c r="F302" s="1"/>
      <c r="G302" s="1" t="s">
        <v>393</v>
      </c>
      <c r="H302" s="1" t="s">
        <v>393</v>
      </c>
      <c r="I302" s="3" t="s">
        <v>74</v>
      </c>
      <c r="J302" s="3"/>
      <c r="K302" s="1">
        <v>1</v>
      </c>
      <c r="L302" s="5">
        <v>45005</v>
      </c>
      <c r="M302" s="7" t="s">
        <v>37</v>
      </c>
      <c r="N302" s="9">
        <v>46101</v>
      </c>
      <c r="O302" s="1" t="s">
        <v>45</v>
      </c>
      <c r="P302" s="1"/>
      <c r="Q302" s="1"/>
      <c r="R302" s="1"/>
      <c r="S302" s="1"/>
      <c r="T302" s="1"/>
      <c r="U302" s="1"/>
      <c r="V302" s="1"/>
      <c r="W302" s="1" t="s">
        <v>39</v>
      </c>
      <c r="X302" s="1"/>
      <c r="Y302" s="1"/>
      <c r="Z302" s="1"/>
      <c r="AA302" s="1" t="s">
        <v>23</v>
      </c>
      <c r="AB302" s="1"/>
      <c r="AC302" s="1"/>
    </row>
    <row r="303" spans="1:29" ht="43.5">
      <c r="A303" s="1" t="s">
        <v>918</v>
      </c>
      <c r="B303" s="1" t="s">
        <v>281</v>
      </c>
      <c r="C303" s="1" t="s">
        <v>697</v>
      </c>
      <c r="D303" s="1" t="s">
        <v>919</v>
      </c>
      <c r="E303" s="2" t="s">
        <v>920</v>
      </c>
      <c r="F303" s="1"/>
      <c r="G303" s="1" t="s">
        <v>393</v>
      </c>
      <c r="H303" s="1" t="s">
        <v>393</v>
      </c>
      <c r="I303" s="3" t="s">
        <v>74</v>
      </c>
      <c r="J303" s="3"/>
      <c r="K303" s="1">
        <v>1</v>
      </c>
      <c r="L303" s="5">
        <v>45005</v>
      </c>
      <c r="M303" s="7" t="s">
        <v>37</v>
      </c>
      <c r="N303" s="9">
        <v>46101</v>
      </c>
      <c r="O303" s="1" t="s">
        <v>45</v>
      </c>
      <c r="P303" s="1"/>
      <c r="Q303" s="1"/>
      <c r="R303" s="1"/>
      <c r="S303" s="1"/>
      <c r="T303" s="1"/>
      <c r="U303" s="1"/>
      <c r="V303" s="1"/>
      <c r="W303" s="1" t="s">
        <v>39</v>
      </c>
      <c r="X303" s="1"/>
      <c r="Y303" s="1"/>
      <c r="Z303" s="1"/>
      <c r="AA303" s="1" t="s">
        <v>23</v>
      </c>
      <c r="AB303" s="1"/>
      <c r="AC303" s="1"/>
    </row>
    <row r="304" spans="1:29" ht="43.5">
      <c r="A304" s="1" t="s">
        <v>921</v>
      </c>
      <c r="B304" s="1" t="s">
        <v>281</v>
      </c>
      <c r="C304" s="1" t="s">
        <v>697</v>
      </c>
      <c r="D304" s="1" t="s">
        <v>922</v>
      </c>
      <c r="E304" s="2" t="s">
        <v>923</v>
      </c>
      <c r="F304" s="1"/>
      <c r="G304" s="1" t="s">
        <v>393</v>
      </c>
      <c r="H304" s="1" t="s">
        <v>393</v>
      </c>
      <c r="I304" s="3" t="s">
        <v>74</v>
      </c>
      <c r="J304" s="3"/>
      <c r="K304" s="1">
        <v>1</v>
      </c>
      <c r="L304" s="5">
        <v>45005</v>
      </c>
      <c r="M304" s="7" t="s">
        <v>37</v>
      </c>
      <c r="N304" s="9">
        <v>46101</v>
      </c>
      <c r="O304" s="1" t="s">
        <v>45</v>
      </c>
      <c r="P304" s="1"/>
      <c r="Q304" s="1"/>
      <c r="R304" s="1"/>
      <c r="S304" s="1"/>
      <c r="T304" s="1"/>
      <c r="U304" s="1"/>
      <c r="V304" s="1"/>
      <c r="W304" s="1" t="s">
        <v>39</v>
      </c>
      <c r="X304" s="1"/>
      <c r="Y304" s="1"/>
      <c r="Z304" s="1"/>
      <c r="AA304" s="1" t="s">
        <v>23</v>
      </c>
      <c r="AB304" s="1"/>
      <c r="AC304" s="1"/>
    </row>
    <row r="305" spans="1:29" ht="43.5">
      <c r="A305" s="1" t="s">
        <v>924</v>
      </c>
      <c r="B305" s="1" t="s">
        <v>281</v>
      </c>
      <c r="C305" s="1" t="s">
        <v>697</v>
      </c>
      <c r="D305" s="1" t="s">
        <v>925</v>
      </c>
      <c r="E305" s="2" t="s">
        <v>926</v>
      </c>
      <c r="F305" s="1"/>
      <c r="G305" s="1" t="s">
        <v>393</v>
      </c>
      <c r="H305" s="1" t="s">
        <v>393</v>
      </c>
      <c r="I305" s="3" t="s">
        <v>74</v>
      </c>
      <c r="J305" s="3"/>
      <c r="K305" s="1">
        <v>1</v>
      </c>
      <c r="L305" s="5">
        <v>45005</v>
      </c>
      <c r="M305" s="7" t="s">
        <v>37</v>
      </c>
      <c r="N305" s="9">
        <v>46101</v>
      </c>
      <c r="O305" s="1" t="s">
        <v>45</v>
      </c>
      <c r="P305" s="1"/>
      <c r="Q305" s="1"/>
      <c r="R305" s="1"/>
      <c r="S305" s="1"/>
      <c r="T305" s="1"/>
      <c r="U305" s="1"/>
      <c r="V305" s="1"/>
      <c r="W305" s="1" t="s">
        <v>39</v>
      </c>
      <c r="X305" s="1"/>
      <c r="Y305" s="1"/>
      <c r="Z305" s="1"/>
      <c r="AA305" s="1" t="s">
        <v>23</v>
      </c>
      <c r="AB305" s="1"/>
      <c r="AC305" s="1"/>
    </row>
    <row r="306" spans="1:29" ht="87">
      <c r="A306" s="1" t="s">
        <v>927</v>
      </c>
      <c r="B306" s="1" t="s">
        <v>281</v>
      </c>
      <c r="C306" s="1" t="s">
        <v>697</v>
      </c>
      <c r="D306" s="1" t="s">
        <v>928</v>
      </c>
      <c r="E306" s="2" t="s">
        <v>929</v>
      </c>
      <c r="F306" s="1"/>
      <c r="G306" s="1" t="s">
        <v>393</v>
      </c>
      <c r="H306" s="1" t="s">
        <v>393</v>
      </c>
      <c r="I306" s="3" t="s">
        <v>74</v>
      </c>
      <c r="J306" s="3" t="s">
        <v>897</v>
      </c>
      <c r="K306" s="1">
        <v>1</v>
      </c>
      <c r="L306" s="5">
        <v>44377</v>
      </c>
      <c r="M306" s="7" t="s">
        <v>44</v>
      </c>
      <c r="N306" s="9">
        <v>45384</v>
      </c>
      <c r="O306" s="1" t="s">
        <v>45</v>
      </c>
      <c r="P306" s="1"/>
      <c r="Q306" s="1"/>
      <c r="R306" s="1"/>
      <c r="S306" s="1"/>
      <c r="T306" s="1"/>
      <c r="U306" s="1"/>
      <c r="V306" s="1"/>
      <c r="W306" s="1" t="s">
        <v>39</v>
      </c>
      <c r="X306" s="1"/>
      <c r="Y306" s="1"/>
      <c r="Z306" s="1"/>
      <c r="AA306" s="1" t="s">
        <v>23</v>
      </c>
      <c r="AB306" s="1"/>
      <c r="AC306" s="1"/>
    </row>
    <row r="307" spans="1:29" ht="29.1">
      <c r="A307" s="1" t="s">
        <v>930</v>
      </c>
      <c r="B307" s="1" t="s">
        <v>281</v>
      </c>
      <c r="C307" s="1" t="s">
        <v>697</v>
      </c>
      <c r="D307" s="1" t="s">
        <v>931</v>
      </c>
      <c r="E307" s="2" t="s">
        <v>932</v>
      </c>
      <c r="F307" s="1"/>
      <c r="G307" s="1" t="s">
        <v>393</v>
      </c>
      <c r="H307" s="1" t="s">
        <v>393</v>
      </c>
      <c r="I307" s="3" t="s">
        <v>74</v>
      </c>
      <c r="J307" s="3"/>
      <c r="K307" s="1">
        <v>2</v>
      </c>
      <c r="L307" s="5">
        <v>44468</v>
      </c>
      <c r="M307" s="7" t="s">
        <v>44</v>
      </c>
      <c r="N307" s="9">
        <v>45412</v>
      </c>
      <c r="O307" s="1" t="s">
        <v>45</v>
      </c>
      <c r="P307" s="1"/>
      <c r="Q307" s="1"/>
      <c r="R307" s="1"/>
      <c r="S307" s="1"/>
      <c r="T307" s="1"/>
      <c r="U307" s="1"/>
      <c r="V307" s="1"/>
      <c r="W307" s="1" t="s">
        <v>39</v>
      </c>
      <c r="X307" s="1"/>
      <c r="Y307" s="1"/>
      <c r="Z307" s="1"/>
      <c r="AA307" s="1" t="s">
        <v>23</v>
      </c>
      <c r="AB307" s="1"/>
      <c r="AC307" s="1"/>
    </row>
    <row r="308" spans="1:29" ht="43.5">
      <c r="A308" s="1" t="s">
        <v>933</v>
      </c>
      <c r="B308" s="1" t="s">
        <v>281</v>
      </c>
      <c r="C308" s="1" t="s">
        <v>697</v>
      </c>
      <c r="D308" s="1" t="s">
        <v>934</v>
      </c>
      <c r="E308" s="2" t="s">
        <v>935</v>
      </c>
      <c r="F308" s="1"/>
      <c r="G308" s="1" t="s">
        <v>393</v>
      </c>
      <c r="H308" s="1" t="s">
        <v>393</v>
      </c>
      <c r="I308" s="3" t="s">
        <v>74</v>
      </c>
      <c r="J308" s="3"/>
      <c r="K308" s="1">
        <v>1</v>
      </c>
      <c r="L308" s="5">
        <v>44468</v>
      </c>
      <c r="M308" s="7" t="s">
        <v>44</v>
      </c>
      <c r="N308" s="9">
        <v>45481</v>
      </c>
      <c r="O308" s="1" t="s">
        <v>45</v>
      </c>
      <c r="P308" s="1"/>
      <c r="Q308" s="1"/>
      <c r="R308" s="1"/>
      <c r="S308" s="1"/>
      <c r="T308" s="1"/>
      <c r="U308" s="1"/>
      <c r="V308" s="1"/>
      <c r="W308" s="1" t="s">
        <v>39</v>
      </c>
      <c r="X308" s="1"/>
      <c r="Y308" s="1"/>
      <c r="Z308" s="1"/>
      <c r="AA308" s="1" t="s">
        <v>23</v>
      </c>
      <c r="AB308" s="1"/>
      <c r="AC308" s="1"/>
    </row>
    <row r="309" spans="1:29" ht="87">
      <c r="A309" s="1" t="s">
        <v>936</v>
      </c>
      <c r="B309" s="1" t="s">
        <v>281</v>
      </c>
      <c r="C309" s="1" t="s">
        <v>697</v>
      </c>
      <c r="D309" s="1" t="s">
        <v>937</v>
      </c>
      <c r="E309" s="2" t="s">
        <v>938</v>
      </c>
      <c r="F309" s="1"/>
      <c r="G309" s="1" t="s">
        <v>393</v>
      </c>
      <c r="H309" s="1" t="s">
        <v>393</v>
      </c>
      <c r="I309" s="3" t="s">
        <v>74</v>
      </c>
      <c r="J309" s="3" t="s">
        <v>833</v>
      </c>
      <c r="K309" s="1">
        <v>1</v>
      </c>
      <c r="L309" s="5">
        <v>44468</v>
      </c>
      <c r="M309" s="7" t="s">
        <v>44</v>
      </c>
      <c r="N309" s="9">
        <v>45488</v>
      </c>
      <c r="O309" s="1" t="s">
        <v>45</v>
      </c>
      <c r="P309" s="1"/>
      <c r="Q309" s="1"/>
      <c r="R309" s="1"/>
      <c r="S309" s="1"/>
      <c r="T309" s="1"/>
      <c r="U309" s="1"/>
      <c r="V309" s="1"/>
      <c r="W309" s="1" t="s">
        <v>39</v>
      </c>
      <c r="X309" s="1"/>
      <c r="Y309" s="1"/>
      <c r="Z309" s="1"/>
      <c r="AA309" s="1" t="s">
        <v>23</v>
      </c>
      <c r="AB309" s="1"/>
      <c r="AC309" s="1"/>
    </row>
    <row r="310" spans="1:29" ht="72.599999999999994">
      <c r="A310" s="1" t="s">
        <v>939</v>
      </c>
      <c r="B310" s="1" t="s">
        <v>281</v>
      </c>
      <c r="C310" s="1" t="s">
        <v>697</v>
      </c>
      <c r="D310" s="1" t="s">
        <v>940</v>
      </c>
      <c r="E310" s="2" t="s">
        <v>941</v>
      </c>
      <c r="F310" s="1"/>
      <c r="G310" s="1" t="s">
        <v>393</v>
      </c>
      <c r="H310" s="1" t="s">
        <v>393</v>
      </c>
      <c r="I310" s="3" t="s">
        <v>74</v>
      </c>
      <c r="J310" s="3"/>
      <c r="K310" s="1">
        <v>1</v>
      </c>
      <c r="L310" s="5">
        <v>44468</v>
      </c>
      <c r="M310" s="7" t="s">
        <v>44</v>
      </c>
      <c r="N310" s="9">
        <v>45536</v>
      </c>
      <c r="O310" s="1" t="s">
        <v>45</v>
      </c>
      <c r="P310" s="1"/>
      <c r="Q310" s="1"/>
      <c r="R310" s="1"/>
      <c r="S310" s="1"/>
      <c r="T310" s="1"/>
      <c r="U310" s="1"/>
      <c r="V310" s="1"/>
      <c r="W310" s="1" t="s">
        <v>39</v>
      </c>
      <c r="X310" s="1"/>
      <c r="Y310" s="1"/>
      <c r="Z310" s="1"/>
      <c r="AA310" s="1" t="s">
        <v>23</v>
      </c>
      <c r="AB310" s="1"/>
      <c r="AC310" s="1"/>
    </row>
    <row r="311" spans="1:29" ht="87">
      <c r="A311" s="1" t="s">
        <v>942</v>
      </c>
      <c r="B311" s="1" t="s">
        <v>281</v>
      </c>
      <c r="C311" s="1" t="s">
        <v>697</v>
      </c>
      <c r="D311" s="1" t="s">
        <v>943</v>
      </c>
      <c r="E311" s="2" t="s">
        <v>944</v>
      </c>
      <c r="F311" s="1"/>
      <c r="G311" s="1" t="s">
        <v>393</v>
      </c>
      <c r="H311" s="1" t="s">
        <v>393</v>
      </c>
      <c r="I311" s="3" t="s">
        <v>74</v>
      </c>
      <c r="J311" s="3" t="s">
        <v>897</v>
      </c>
      <c r="K311" s="1">
        <v>1</v>
      </c>
      <c r="L311" s="5">
        <v>44377</v>
      </c>
      <c r="M311" s="7" t="s">
        <v>44</v>
      </c>
      <c r="N311" s="9">
        <v>45418</v>
      </c>
      <c r="O311" s="1" t="s">
        <v>45</v>
      </c>
      <c r="P311" s="1"/>
      <c r="Q311" s="1"/>
      <c r="R311" s="1"/>
      <c r="S311" s="1"/>
      <c r="T311" s="1"/>
      <c r="U311" s="1"/>
      <c r="V311" s="1"/>
      <c r="W311" s="1" t="s">
        <v>39</v>
      </c>
      <c r="X311" s="1"/>
      <c r="Y311" s="1"/>
      <c r="Z311" s="1"/>
      <c r="AA311" s="1" t="s">
        <v>23</v>
      </c>
      <c r="AB311" s="1"/>
      <c r="AC311" s="1"/>
    </row>
    <row r="312" spans="1:29" ht="174">
      <c r="A312" s="1" t="s">
        <v>945</v>
      </c>
      <c r="B312" s="1" t="s">
        <v>281</v>
      </c>
      <c r="C312" s="1" t="s">
        <v>697</v>
      </c>
      <c r="D312" s="1" t="s">
        <v>946</v>
      </c>
      <c r="E312" s="2" t="s">
        <v>947</v>
      </c>
      <c r="F312" s="1"/>
      <c r="G312" s="1" t="s">
        <v>393</v>
      </c>
      <c r="H312" s="1" t="s">
        <v>393</v>
      </c>
      <c r="I312" s="3" t="s">
        <v>399</v>
      </c>
      <c r="J312" s="3" t="s">
        <v>948</v>
      </c>
      <c r="K312" s="1">
        <v>1</v>
      </c>
      <c r="L312" s="5">
        <v>44377</v>
      </c>
      <c r="M312" s="7" t="s">
        <v>44</v>
      </c>
      <c r="N312" s="9">
        <v>45418</v>
      </c>
      <c r="O312" s="1" t="s">
        <v>45</v>
      </c>
      <c r="P312" s="1"/>
      <c r="Q312" s="1"/>
      <c r="R312" s="1"/>
      <c r="S312" s="1"/>
      <c r="T312" s="1"/>
      <c r="U312" s="1"/>
      <c r="V312" s="1"/>
      <c r="W312" s="1" t="s">
        <v>39</v>
      </c>
      <c r="X312" s="1"/>
      <c r="Y312" s="1"/>
      <c r="Z312" s="1"/>
      <c r="AA312" s="1" t="s">
        <v>23</v>
      </c>
      <c r="AB312" s="1"/>
      <c r="AC312" s="1"/>
    </row>
    <row r="313" spans="1:29" ht="87">
      <c r="A313" s="1" t="s">
        <v>949</v>
      </c>
      <c r="B313" s="1" t="s">
        <v>281</v>
      </c>
      <c r="C313" s="1" t="s">
        <v>697</v>
      </c>
      <c r="D313" s="1" t="s">
        <v>950</v>
      </c>
      <c r="E313" s="2" t="s">
        <v>951</v>
      </c>
      <c r="F313" s="1"/>
      <c r="G313" s="1" t="s">
        <v>393</v>
      </c>
      <c r="H313" s="1" t="s">
        <v>393</v>
      </c>
      <c r="I313" s="3" t="s">
        <v>399</v>
      </c>
      <c r="J313" s="3" t="s">
        <v>897</v>
      </c>
      <c r="K313" s="1">
        <v>1</v>
      </c>
      <c r="L313" s="5">
        <v>44377</v>
      </c>
      <c r="M313" s="7" t="s">
        <v>44</v>
      </c>
      <c r="N313" s="9">
        <v>45418</v>
      </c>
      <c r="O313" s="1" t="s">
        <v>45</v>
      </c>
      <c r="P313" s="1"/>
      <c r="Q313" s="1"/>
      <c r="R313" s="1"/>
      <c r="S313" s="1"/>
      <c r="T313" s="1"/>
      <c r="U313" s="1"/>
      <c r="V313" s="1"/>
      <c r="W313" s="1" t="s">
        <v>39</v>
      </c>
      <c r="X313" s="1"/>
      <c r="Y313" s="1"/>
      <c r="Z313" s="1"/>
      <c r="AA313" s="1" t="s">
        <v>23</v>
      </c>
      <c r="AB313" s="1"/>
      <c r="AC313" s="1"/>
    </row>
    <row r="314" spans="1:29" ht="87">
      <c r="A314" s="1" t="s">
        <v>952</v>
      </c>
      <c r="B314" s="1" t="s">
        <v>281</v>
      </c>
      <c r="C314" s="1" t="s">
        <v>697</v>
      </c>
      <c r="D314" s="1" t="s">
        <v>953</v>
      </c>
      <c r="E314" s="2" t="s">
        <v>954</v>
      </c>
      <c r="F314" s="1"/>
      <c r="G314" s="1" t="s">
        <v>393</v>
      </c>
      <c r="H314" s="1" t="s">
        <v>393</v>
      </c>
      <c r="I314" s="3" t="s">
        <v>74</v>
      </c>
      <c r="J314" s="3" t="s">
        <v>897</v>
      </c>
      <c r="K314" s="1">
        <v>1</v>
      </c>
      <c r="L314" s="5">
        <v>44377</v>
      </c>
      <c r="M314" s="7" t="s">
        <v>44</v>
      </c>
      <c r="N314" s="9">
        <v>45418</v>
      </c>
      <c r="O314" s="1" t="s">
        <v>45</v>
      </c>
      <c r="P314" s="1"/>
      <c r="Q314" s="1"/>
      <c r="R314" s="1"/>
      <c r="S314" s="1"/>
      <c r="T314" s="1"/>
      <c r="U314" s="1"/>
      <c r="V314" s="1"/>
      <c r="W314" s="1" t="s">
        <v>39</v>
      </c>
      <c r="X314" s="1"/>
      <c r="Y314" s="1"/>
      <c r="Z314" s="1"/>
      <c r="AA314" s="1" t="s">
        <v>23</v>
      </c>
      <c r="AB314" s="1"/>
      <c r="AC314" s="1"/>
    </row>
    <row r="315" spans="1:29" ht="87">
      <c r="A315" s="1" t="s">
        <v>955</v>
      </c>
      <c r="B315" s="1" t="s">
        <v>281</v>
      </c>
      <c r="C315" s="1" t="s">
        <v>697</v>
      </c>
      <c r="D315" s="1" t="s">
        <v>956</v>
      </c>
      <c r="E315" s="2" t="s">
        <v>957</v>
      </c>
      <c r="F315" s="1"/>
      <c r="G315" s="1" t="s">
        <v>393</v>
      </c>
      <c r="H315" s="1" t="s">
        <v>393</v>
      </c>
      <c r="I315" s="3" t="s">
        <v>74</v>
      </c>
      <c r="J315" s="3" t="s">
        <v>897</v>
      </c>
      <c r="K315" s="1">
        <v>1</v>
      </c>
      <c r="L315" s="5">
        <v>44377</v>
      </c>
      <c r="M315" s="7" t="s">
        <v>44</v>
      </c>
      <c r="N315" s="9">
        <v>45418</v>
      </c>
      <c r="O315" s="1" t="s">
        <v>45</v>
      </c>
      <c r="P315" s="1"/>
      <c r="Q315" s="1"/>
      <c r="R315" s="1"/>
      <c r="S315" s="1"/>
      <c r="T315" s="1"/>
      <c r="U315" s="1"/>
      <c r="V315" s="1"/>
      <c r="W315" s="1" t="s">
        <v>39</v>
      </c>
      <c r="X315" s="1"/>
      <c r="Y315" s="1"/>
      <c r="Z315" s="1"/>
      <c r="AA315" s="1" t="s">
        <v>23</v>
      </c>
      <c r="AB315" s="1"/>
      <c r="AC315" s="1"/>
    </row>
    <row r="316" spans="1:29" ht="87">
      <c r="A316" s="1" t="s">
        <v>958</v>
      </c>
      <c r="B316" s="1" t="s">
        <v>281</v>
      </c>
      <c r="C316" s="1" t="s">
        <v>697</v>
      </c>
      <c r="D316" s="1" t="s">
        <v>959</v>
      </c>
      <c r="E316" s="2" t="s">
        <v>960</v>
      </c>
      <c r="F316" s="1"/>
      <c r="G316" s="1" t="s">
        <v>393</v>
      </c>
      <c r="H316" s="1" t="s">
        <v>393</v>
      </c>
      <c r="I316" s="3" t="s">
        <v>399</v>
      </c>
      <c r="J316" s="3" t="s">
        <v>897</v>
      </c>
      <c r="K316" s="1">
        <v>1</v>
      </c>
      <c r="L316" s="5">
        <v>44377</v>
      </c>
      <c r="M316" s="7" t="s">
        <v>44</v>
      </c>
      <c r="N316" s="9">
        <v>45418</v>
      </c>
      <c r="O316" s="1" t="s">
        <v>45</v>
      </c>
      <c r="P316" s="1"/>
      <c r="Q316" s="1"/>
      <c r="R316" s="1"/>
      <c r="S316" s="1"/>
      <c r="T316" s="1"/>
      <c r="U316" s="1"/>
      <c r="V316" s="1"/>
      <c r="W316" s="1" t="s">
        <v>39</v>
      </c>
      <c r="X316" s="1"/>
      <c r="Y316" s="1"/>
      <c r="Z316" s="1"/>
      <c r="AA316" s="1" t="s">
        <v>23</v>
      </c>
      <c r="AB316" s="1"/>
      <c r="AC316" s="1"/>
    </row>
    <row r="317" spans="1:29" ht="87">
      <c r="A317" s="1" t="s">
        <v>961</v>
      </c>
      <c r="B317" s="1" t="s">
        <v>281</v>
      </c>
      <c r="C317" s="1" t="s">
        <v>697</v>
      </c>
      <c r="D317" s="1" t="s">
        <v>962</v>
      </c>
      <c r="E317" s="2" t="s">
        <v>963</v>
      </c>
      <c r="F317" s="1"/>
      <c r="G317" s="1" t="s">
        <v>393</v>
      </c>
      <c r="H317" s="1" t="s">
        <v>393</v>
      </c>
      <c r="I317" s="3" t="s">
        <v>399</v>
      </c>
      <c r="J317" s="3" t="s">
        <v>897</v>
      </c>
      <c r="K317" s="1">
        <v>1</v>
      </c>
      <c r="L317" s="5">
        <v>44377</v>
      </c>
      <c r="M317" s="7" t="s">
        <v>44</v>
      </c>
      <c r="N317" s="9">
        <v>45418</v>
      </c>
      <c r="O317" s="1" t="s">
        <v>45</v>
      </c>
      <c r="P317" s="1"/>
      <c r="Q317" s="1"/>
      <c r="R317" s="1"/>
      <c r="S317" s="1"/>
      <c r="T317" s="1"/>
      <c r="U317" s="1"/>
      <c r="V317" s="1"/>
      <c r="W317" s="1" t="s">
        <v>39</v>
      </c>
      <c r="X317" s="1"/>
      <c r="Y317" s="1"/>
      <c r="Z317" s="1"/>
      <c r="AA317" s="1" t="s">
        <v>23</v>
      </c>
      <c r="AB317" s="1"/>
      <c r="AC317" s="1"/>
    </row>
    <row r="318" spans="1:29" ht="87">
      <c r="A318" s="1" t="s">
        <v>964</v>
      </c>
      <c r="B318" s="1" t="s">
        <v>281</v>
      </c>
      <c r="C318" s="1" t="s">
        <v>697</v>
      </c>
      <c r="D318" s="1" t="s">
        <v>965</v>
      </c>
      <c r="E318" s="2" t="s">
        <v>966</v>
      </c>
      <c r="F318" s="1"/>
      <c r="G318" s="1" t="s">
        <v>393</v>
      </c>
      <c r="H318" s="1" t="s">
        <v>393</v>
      </c>
      <c r="I318" s="3" t="s">
        <v>399</v>
      </c>
      <c r="J318" s="3" t="s">
        <v>897</v>
      </c>
      <c r="K318" s="1">
        <v>1</v>
      </c>
      <c r="L318" s="5">
        <v>44377</v>
      </c>
      <c r="M318" s="7" t="s">
        <v>44</v>
      </c>
      <c r="N318" s="9">
        <v>45418</v>
      </c>
      <c r="O318" s="1" t="s">
        <v>45</v>
      </c>
      <c r="P318" s="1"/>
      <c r="Q318" s="1"/>
      <c r="R318" s="1"/>
      <c r="S318" s="1"/>
      <c r="T318" s="1"/>
      <c r="U318" s="1"/>
      <c r="V318" s="1"/>
      <c r="W318" s="1" t="s">
        <v>39</v>
      </c>
      <c r="X318" s="1"/>
      <c r="Y318" s="1"/>
      <c r="Z318" s="1"/>
      <c r="AA318" s="1" t="s">
        <v>23</v>
      </c>
      <c r="AB318" s="1"/>
      <c r="AC318" s="1"/>
    </row>
    <row r="319" spans="1:29" ht="87">
      <c r="A319" s="1" t="s">
        <v>967</v>
      </c>
      <c r="B319" s="1" t="s">
        <v>281</v>
      </c>
      <c r="C319" s="1" t="s">
        <v>697</v>
      </c>
      <c r="D319" s="1" t="s">
        <v>968</v>
      </c>
      <c r="E319" s="2" t="s">
        <v>969</v>
      </c>
      <c r="F319" s="1"/>
      <c r="G319" s="1" t="s">
        <v>393</v>
      </c>
      <c r="H319" s="1" t="s">
        <v>393</v>
      </c>
      <c r="I319" s="3" t="s">
        <v>399</v>
      </c>
      <c r="J319" s="3" t="s">
        <v>897</v>
      </c>
      <c r="K319" s="1">
        <v>1</v>
      </c>
      <c r="L319" s="5">
        <v>44377</v>
      </c>
      <c r="M319" s="7" t="s">
        <v>44</v>
      </c>
      <c r="N319" s="9">
        <v>45418</v>
      </c>
      <c r="O319" s="1" t="s">
        <v>45</v>
      </c>
      <c r="P319" s="1"/>
      <c r="Q319" s="1"/>
      <c r="R319" s="1"/>
      <c r="S319" s="1"/>
      <c r="T319" s="1"/>
      <c r="U319" s="1"/>
      <c r="V319" s="1"/>
      <c r="W319" s="1" t="s">
        <v>39</v>
      </c>
      <c r="X319" s="1"/>
      <c r="Y319" s="1"/>
      <c r="Z319" s="1"/>
      <c r="AA319" s="1" t="s">
        <v>23</v>
      </c>
      <c r="AB319" s="1"/>
      <c r="AC319" s="1"/>
    </row>
    <row r="320" spans="1:29" ht="87">
      <c r="A320" s="1" t="s">
        <v>970</v>
      </c>
      <c r="B320" s="1" t="s">
        <v>281</v>
      </c>
      <c r="C320" s="1" t="s">
        <v>697</v>
      </c>
      <c r="D320" s="1" t="s">
        <v>971</v>
      </c>
      <c r="E320" s="2" t="s">
        <v>972</v>
      </c>
      <c r="F320" s="1"/>
      <c r="G320" s="1" t="s">
        <v>393</v>
      </c>
      <c r="H320" s="1" t="s">
        <v>393</v>
      </c>
      <c r="I320" s="3" t="s">
        <v>399</v>
      </c>
      <c r="J320" s="3" t="s">
        <v>897</v>
      </c>
      <c r="K320" s="1">
        <v>1</v>
      </c>
      <c r="L320" s="5">
        <v>44378</v>
      </c>
      <c r="M320" s="7" t="s">
        <v>44</v>
      </c>
      <c r="N320" s="9">
        <v>45418</v>
      </c>
      <c r="O320" s="1" t="s">
        <v>45</v>
      </c>
      <c r="P320" s="1"/>
      <c r="Q320" s="1"/>
      <c r="R320" s="1"/>
      <c r="S320" s="1"/>
      <c r="T320" s="1"/>
      <c r="U320" s="1"/>
      <c r="V320" s="1"/>
      <c r="W320" s="1" t="s">
        <v>39</v>
      </c>
      <c r="X320" s="1"/>
      <c r="Y320" s="1"/>
      <c r="Z320" s="1"/>
      <c r="AA320" s="1" t="s">
        <v>23</v>
      </c>
      <c r="AB320" s="1"/>
      <c r="AC320" s="1"/>
    </row>
    <row r="321" spans="1:29" ht="57.95">
      <c r="A321" s="1" t="s">
        <v>973</v>
      </c>
      <c r="B321" s="1" t="s">
        <v>281</v>
      </c>
      <c r="C321" s="1" t="s">
        <v>697</v>
      </c>
      <c r="D321" s="1" t="s">
        <v>974</v>
      </c>
      <c r="E321" s="2" t="s">
        <v>975</v>
      </c>
      <c r="F321" s="1"/>
      <c r="G321" s="1" t="s">
        <v>393</v>
      </c>
      <c r="H321" s="1" t="s">
        <v>393</v>
      </c>
      <c r="I321" s="3" t="s">
        <v>74</v>
      </c>
      <c r="J321" s="3"/>
      <c r="K321" s="1">
        <v>1</v>
      </c>
      <c r="L321" s="5">
        <v>44477</v>
      </c>
      <c r="M321" s="7" t="s">
        <v>44</v>
      </c>
      <c r="N321" s="9">
        <v>45572</v>
      </c>
      <c r="O321" s="1" t="s">
        <v>45</v>
      </c>
      <c r="P321" s="1"/>
      <c r="Q321" s="1"/>
      <c r="R321" s="1"/>
      <c r="S321" s="1"/>
      <c r="T321" s="1"/>
      <c r="U321" s="1"/>
      <c r="V321" s="1"/>
      <c r="W321" s="1" t="s">
        <v>39</v>
      </c>
      <c r="X321" s="1"/>
      <c r="Y321" s="1"/>
      <c r="Z321" s="1"/>
      <c r="AA321" s="1" t="s">
        <v>23</v>
      </c>
      <c r="AB321" s="1"/>
      <c r="AC321" s="1"/>
    </row>
    <row r="322" spans="1:29" ht="87">
      <c r="A322" s="1" t="s">
        <v>976</v>
      </c>
      <c r="B322" s="1" t="s">
        <v>281</v>
      </c>
      <c r="C322" s="1" t="s">
        <v>697</v>
      </c>
      <c r="D322" s="1" t="s">
        <v>977</v>
      </c>
      <c r="E322" s="2" t="s">
        <v>978</v>
      </c>
      <c r="F322" s="1"/>
      <c r="G322" s="1" t="s">
        <v>393</v>
      </c>
      <c r="H322" s="1" t="s">
        <v>393</v>
      </c>
      <c r="I322" s="3" t="s">
        <v>399</v>
      </c>
      <c r="J322" s="3" t="s">
        <v>897</v>
      </c>
      <c r="K322" s="1">
        <v>1</v>
      </c>
      <c r="L322" s="5">
        <v>44655</v>
      </c>
      <c r="M322" s="7" t="s">
        <v>58</v>
      </c>
      <c r="N322" s="9">
        <v>45474</v>
      </c>
      <c r="O322" s="1" t="s">
        <v>45</v>
      </c>
      <c r="P322" s="1"/>
      <c r="Q322" s="1"/>
      <c r="R322" s="1"/>
      <c r="S322" s="1"/>
      <c r="T322" s="1"/>
      <c r="U322" s="1"/>
      <c r="V322" s="1"/>
      <c r="W322" s="1" t="s">
        <v>39</v>
      </c>
      <c r="X322" s="1"/>
      <c r="Y322" s="1"/>
      <c r="Z322" s="1"/>
      <c r="AA322" s="1" t="s">
        <v>23</v>
      </c>
      <c r="AB322" s="1"/>
      <c r="AC322" s="1"/>
    </row>
    <row r="323" spans="1:29" ht="72.599999999999994">
      <c r="A323" s="1" t="s">
        <v>979</v>
      </c>
      <c r="B323" s="1" t="s">
        <v>281</v>
      </c>
      <c r="C323" s="1" t="s">
        <v>697</v>
      </c>
      <c r="D323" s="1" t="s">
        <v>980</v>
      </c>
      <c r="E323" s="2" t="s">
        <v>981</v>
      </c>
      <c r="F323" s="1"/>
      <c r="G323" s="1" t="s">
        <v>393</v>
      </c>
      <c r="H323" s="1" t="s">
        <v>393</v>
      </c>
      <c r="I323" s="3" t="s">
        <v>74</v>
      </c>
      <c r="J323" s="3"/>
      <c r="K323" s="1">
        <v>1</v>
      </c>
      <c r="L323" s="5">
        <v>44655</v>
      </c>
      <c r="M323" s="7" t="s">
        <v>58</v>
      </c>
      <c r="N323" s="9">
        <v>45474</v>
      </c>
      <c r="O323" s="1" t="s">
        <v>45</v>
      </c>
      <c r="P323" s="1"/>
      <c r="Q323" s="1"/>
      <c r="R323" s="1"/>
      <c r="S323" s="1"/>
      <c r="T323" s="1"/>
      <c r="U323" s="1"/>
      <c r="V323" s="1"/>
      <c r="W323" s="1" t="s">
        <v>39</v>
      </c>
      <c r="X323" s="1"/>
      <c r="Y323" s="1"/>
      <c r="Z323" s="1"/>
      <c r="AA323" s="1" t="s">
        <v>23</v>
      </c>
      <c r="AB323" s="1"/>
      <c r="AC323" s="1"/>
    </row>
    <row r="324" spans="1:29" ht="72.599999999999994">
      <c r="A324" s="1" t="s">
        <v>982</v>
      </c>
      <c r="B324" s="1" t="s">
        <v>281</v>
      </c>
      <c r="C324" s="1" t="s">
        <v>697</v>
      </c>
      <c r="D324" s="1" t="s">
        <v>983</v>
      </c>
      <c r="E324" s="2" t="s">
        <v>984</v>
      </c>
      <c r="F324" s="1"/>
      <c r="G324" s="1" t="s">
        <v>393</v>
      </c>
      <c r="H324" s="1" t="s">
        <v>393</v>
      </c>
      <c r="I324" s="3" t="s">
        <v>74</v>
      </c>
      <c r="J324" s="3"/>
      <c r="K324" s="1">
        <v>1</v>
      </c>
      <c r="L324" s="5">
        <v>44377</v>
      </c>
      <c r="M324" s="7" t="s">
        <v>44</v>
      </c>
      <c r="N324" s="9">
        <v>45474</v>
      </c>
      <c r="O324" s="1" t="s">
        <v>45</v>
      </c>
      <c r="P324" s="1"/>
      <c r="Q324" s="1"/>
      <c r="R324" s="1"/>
      <c r="S324" s="1"/>
      <c r="T324" s="1"/>
      <c r="U324" s="1"/>
      <c r="V324" s="1"/>
      <c r="W324" s="1" t="s">
        <v>39</v>
      </c>
      <c r="X324" s="1"/>
      <c r="Y324" s="1"/>
      <c r="Z324" s="1"/>
      <c r="AA324" s="1" t="s">
        <v>23</v>
      </c>
      <c r="AB324" s="1"/>
      <c r="AC324" s="1"/>
    </row>
    <row r="325" spans="1:29" ht="72.599999999999994">
      <c r="A325" s="1" t="s">
        <v>985</v>
      </c>
      <c r="B325" s="1" t="s">
        <v>281</v>
      </c>
      <c r="C325" s="1" t="s">
        <v>697</v>
      </c>
      <c r="D325" s="1" t="s">
        <v>986</v>
      </c>
      <c r="E325" s="2" t="s">
        <v>987</v>
      </c>
      <c r="F325" s="1"/>
      <c r="G325" s="1" t="s">
        <v>393</v>
      </c>
      <c r="H325" s="1" t="s">
        <v>393</v>
      </c>
      <c r="I325" s="3" t="s">
        <v>74</v>
      </c>
      <c r="J325" s="3"/>
      <c r="K325" s="1">
        <v>1</v>
      </c>
      <c r="L325" s="5">
        <v>44655</v>
      </c>
      <c r="M325" s="7" t="s">
        <v>58</v>
      </c>
      <c r="N325" s="9">
        <v>45474</v>
      </c>
      <c r="O325" s="1" t="s">
        <v>45</v>
      </c>
      <c r="P325" s="1"/>
      <c r="Q325" s="1"/>
      <c r="R325" s="1"/>
      <c r="S325" s="1"/>
      <c r="T325" s="1"/>
      <c r="U325" s="1"/>
      <c r="V325" s="1"/>
      <c r="W325" s="1" t="s">
        <v>39</v>
      </c>
      <c r="X325" s="1"/>
      <c r="Y325" s="1"/>
      <c r="Z325" s="1"/>
      <c r="AA325" s="1" t="s">
        <v>23</v>
      </c>
      <c r="AB325" s="1"/>
      <c r="AC325" s="1"/>
    </row>
    <row r="326" spans="1:29" ht="87">
      <c r="A326" s="1" t="s">
        <v>988</v>
      </c>
      <c r="B326" s="1" t="s">
        <v>281</v>
      </c>
      <c r="C326" s="1" t="s">
        <v>697</v>
      </c>
      <c r="D326" s="1" t="s">
        <v>989</v>
      </c>
      <c r="E326" s="2" t="s">
        <v>990</v>
      </c>
      <c r="F326" s="1"/>
      <c r="G326" s="1" t="s">
        <v>393</v>
      </c>
      <c r="H326" s="1" t="s">
        <v>393</v>
      </c>
      <c r="I326" s="3" t="s">
        <v>399</v>
      </c>
      <c r="J326" s="3" t="s">
        <v>897</v>
      </c>
      <c r="K326" s="1">
        <v>1</v>
      </c>
      <c r="L326" s="5">
        <v>44655</v>
      </c>
      <c r="M326" s="7" t="s">
        <v>58</v>
      </c>
      <c r="N326" s="9">
        <v>45474</v>
      </c>
      <c r="O326" s="1" t="s">
        <v>45</v>
      </c>
      <c r="P326" s="1"/>
      <c r="Q326" s="1"/>
      <c r="R326" s="1"/>
      <c r="S326" s="1"/>
      <c r="T326" s="1"/>
      <c r="U326" s="1"/>
      <c r="V326" s="1"/>
      <c r="W326" s="1" t="s">
        <v>39</v>
      </c>
      <c r="X326" s="1"/>
      <c r="Y326" s="1"/>
      <c r="Z326" s="1"/>
      <c r="AA326" s="1" t="s">
        <v>23</v>
      </c>
      <c r="AB326" s="1"/>
      <c r="AC326" s="1"/>
    </row>
    <row r="327" spans="1:29" ht="72.599999999999994">
      <c r="A327" s="1" t="s">
        <v>991</v>
      </c>
      <c r="B327" s="1" t="s">
        <v>281</v>
      </c>
      <c r="C327" s="1" t="s">
        <v>697</v>
      </c>
      <c r="D327" s="1" t="s">
        <v>992</v>
      </c>
      <c r="E327" s="2" t="s">
        <v>993</v>
      </c>
      <c r="F327" s="1"/>
      <c r="G327" s="1" t="s">
        <v>393</v>
      </c>
      <c r="H327" s="1" t="s">
        <v>393</v>
      </c>
      <c r="I327" s="3" t="s">
        <v>74</v>
      </c>
      <c r="J327" s="3"/>
      <c r="K327" s="1">
        <v>1</v>
      </c>
      <c r="L327" s="5">
        <v>44655</v>
      </c>
      <c r="M327" s="7" t="s">
        <v>58</v>
      </c>
      <c r="N327" s="9">
        <v>45412</v>
      </c>
      <c r="O327" s="1" t="s">
        <v>45</v>
      </c>
      <c r="P327" s="1"/>
      <c r="Q327" s="1"/>
      <c r="R327" s="1"/>
      <c r="S327" s="1"/>
      <c r="T327" s="1"/>
      <c r="U327" s="1"/>
      <c r="V327" s="1"/>
      <c r="W327" s="1" t="s">
        <v>39</v>
      </c>
      <c r="X327" s="1"/>
      <c r="Y327" s="1"/>
      <c r="Z327" s="1"/>
      <c r="AA327" s="1" t="s">
        <v>23</v>
      </c>
      <c r="AB327" s="1"/>
      <c r="AC327" s="1"/>
    </row>
    <row r="328" spans="1:29" ht="72.599999999999994">
      <c r="A328" s="1" t="s">
        <v>994</v>
      </c>
      <c r="B328" s="1" t="s">
        <v>281</v>
      </c>
      <c r="C328" s="1" t="s">
        <v>697</v>
      </c>
      <c r="D328" s="1" t="s">
        <v>995</v>
      </c>
      <c r="E328" s="2" t="s">
        <v>996</v>
      </c>
      <c r="F328" s="1"/>
      <c r="G328" s="1" t="s">
        <v>393</v>
      </c>
      <c r="H328" s="1" t="s">
        <v>393</v>
      </c>
      <c r="I328" s="3" t="s">
        <v>74</v>
      </c>
      <c r="J328" s="3"/>
      <c r="K328" s="1">
        <v>1</v>
      </c>
      <c r="L328" s="5">
        <v>44655</v>
      </c>
      <c r="M328" s="7" t="s">
        <v>58</v>
      </c>
      <c r="N328" s="9">
        <v>45412</v>
      </c>
      <c r="O328" s="1" t="s">
        <v>45</v>
      </c>
      <c r="P328" s="1"/>
      <c r="Q328" s="1"/>
      <c r="R328" s="1"/>
      <c r="S328" s="1"/>
      <c r="T328" s="1"/>
      <c r="U328" s="1"/>
      <c r="V328" s="1"/>
      <c r="W328" s="1" t="s">
        <v>39</v>
      </c>
      <c r="X328" s="1"/>
      <c r="Y328" s="1"/>
      <c r="Z328" s="1"/>
      <c r="AA328" s="1" t="s">
        <v>23</v>
      </c>
      <c r="AB328" s="1"/>
      <c r="AC328" s="1"/>
    </row>
    <row r="329" spans="1:29" ht="72.599999999999994">
      <c r="A329" s="3" t="s">
        <v>997</v>
      </c>
      <c r="B329" s="1" t="s">
        <v>281</v>
      </c>
      <c r="C329" s="1" t="s">
        <v>697</v>
      </c>
      <c r="D329" s="1" t="s">
        <v>998</v>
      </c>
      <c r="E329" s="2" t="s">
        <v>999</v>
      </c>
      <c r="F329" s="1"/>
      <c r="G329" s="1" t="s">
        <v>393</v>
      </c>
      <c r="H329" s="1" t="s">
        <v>393</v>
      </c>
      <c r="I329" s="3" t="s">
        <v>74</v>
      </c>
      <c r="J329" s="3"/>
      <c r="K329" s="1">
        <v>1</v>
      </c>
      <c r="L329" s="5">
        <v>44655</v>
      </c>
      <c r="M329" s="7" t="s">
        <v>58</v>
      </c>
      <c r="N329" s="1"/>
      <c r="O329" s="1" t="s">
        <v>45</v>
      </c>
      <c r="P329" s="1"/>
      <c r="Q329" s="1"/>
      <c r="R329" s="1"/>
      <c r="S329" s="1"/>
      <c r="T329" s="1"/>
      <c r="U329" s="1"/>
      <c r="V329" s="1"/>
      <c r="W329" s="1" t="s">
        <v>39</v>
      </c>
      <c r="X329" s="1"/>
      <c r="Y329" s="1"/>
      <c r="Z329" s="1"/>
      <c r="AA329" s="1" t="s">
        <v>23</v>
      </c>
      <c r="AB329" s="1"/>
      <c r="AC329" s="1"/>
    </row>
    <row r="330" spans="1:29" ht="29.1">
      <c r="A330" s="1" t="s">
        <v>1000</v>
      </c>
      <c r="B330" s="1" t="s">
        <v>281</v>
      </c>
      <c r="C330" s="1" t="s">
        <v>697</v>
      </c>
      <c r="D330" s="1" t="s">
        <v>1001</v>
      </c>
      <c r="E330" s="2" t="s">
        <v>34</v>
      </c>
      <c r="F330" s="1"/>
      <c r="G330" s="1" t="s">
        <v>393</v>
      </c>
      <c r="H330" s="1" t="s">
        <v>393</v>
      </c>
      <c r="I330" s="3" t="s">
        <v>74</v>
      </c>
      <c r="J330" s="3"/>
      <c r="K330" s="1">
        <v>1</v>
      </c>
      <c r="L330" s="5">
        <v>44655</v>
      </c>
      <c r="M330" s="7" t="s">
        <v>58</v>
      </c>
      <c r="N330" s="1"/>
      <c r="O330" s="1" t="s">
        <v>45</v>
      </c>
      <c r="P330" s="1"/>
      <c r="Q330" s="1"/>
      <c r="R330" s="1"/>
      <c r="S330" s="1"/>
      <c r="T330" s="1"/>
      <c r="U330" s="1"/>
      <c r="V330" s="1"/>
      <c r="W330" s="1" t="s">
        <v>39</v>
      </c>
      <c r="X330" s="1"/>
      <c r="Y330" s="1"/>
      <c r="Z330" s="1"/>
      <c r="AA330" s="1" t="s">
        <v>23</v>
      </c>
      <c r="AB330" s="1"/>
      <c r="AC330" s="1"/>
    </row>
    <row r="331" spans="1:29" ht="29.1">
      <c r="A331" s="1" t="s">
        <v>1002</v>
      </c>
      <c r="B331" s="1" t="s">
        <v>281</v>
      </c>
      <c r="C331" s="1" t="s">
        <v>697</v>
      </c>
      <c r="D331" s="1" t="s">
        <v>1003</v>
      </c>
      <c r="E331" s="2" t="s">
        <v>34</v>
      </c>
      <c r="F331" s="1"/>
      <c r="G331" s="1" t="s">
        <v>393</v>
      </c>
      <c r="H331" s="1" t="s">
        <v>393</v>
      </c>
      <c r="I331" s="3" t="s">
        <v>74</v>
      </c>
      <c r="J331" s="3"/>
      <c r="K331" s="1">
        <v>1</v>
      </c>
      <c r="L331" s="5">
        <v>44655</v>
      </c>
      <c r="M331" s="7" t="s">
        <v>58</v>
      </c>
      <c r="N331" s="1"/>
      <c r="O331" s="1" t="s">
        <v>45</v>
      </c>
      <c r="P331" s="1"/>
      <c r="Q331" s="1"/>
      <c r="R331" s="1"/>
      <c r="S331" s="1"/>
      <c r="T331" s="1"/>
      <c r="U331" s="1"/>
      <c r="V331" s="1"/>
      <c r="W331" s="1" t="s">
        <v>39</v>
      </c>
      <c r="X331" s="1"/>
      <c r="Y331" s="1"/>
      <c r="Z331" s="1"/>
      <c r="AA331" s="1" t="s">
        <v>23</v>
      </c>
      <c r="AB331" s="1"/>
      <c r="AC331" s="1"/>
    </row>
    <row r="332" spans="1:29" ht="29.1">
      <c r="A332" s="1" t="s">
        <v>1004</v>
      </c>
      <c r="B332" s="1" t="s">
        <v>281</v>
      </c>
      <c r="C332" s="1" t="s">
        <v>697</v>
      </c>
      <c r="D332" s="1" t="s">
        <v>1005</v>
      </c>
      <c r="E332" s="2" t="s">
        <v>34</v>
      </c>
      <c r="F332" s="1"/>
      <c r="G332" s="1" t="s">
        <v>393</v>
      </c>
      <c r="H332" s="1" t="s">
        <v>393</v>
      </c>
      <c r="I332" s="3" t="s">
        <v>74</v>
      </c>
      <c r="J332" s="3"/>
      <c r="K332" s="1">
        <v>1</v>
      </c>
      <c r="L332" s="5">
        <v>44655</v>
      </c>
      <c r="M332" s="7" t="s">
        <v>58</v>
      </c>
      <c r="N332" s="1"/>
      <c r="O332" s="1" t="s">
        <v>45</v>
      </c>
      <c r="P332" s="1"/>
      <c r="Q332" s="1"/>
      <c r="R332" s="1"/>
      <c r="S332" s="1"/>
      <c r="T332" s="1"/>
      <c r="U332" s="1"/>
      <c r="V332" s="1"/>
      <c r="W332" s="1" t="s">
        <v>39</v>
      </c>
      <c r="X332" s="1"/>
      <c r="Y332" s="1"/>
      <c r="Z332" s="1"/>
      <c r="AA332" s="1" t="s">
        <v>23</v>
      </c>
      <c r="AB332" s="1"/>
      <c r="AC332" s="1"/>
    </row>
    <row r="333" spans="1:29" ht="29.1">
      <c r="A333" s="1" t="s">
        <v>1006</v>
      </c>
      <c r="B333" s="1" t="s">
        <v>281</v>
      </c>
      <c r="C333" s="1" t="s">
        <v>697</v>
      </c>
      <c r="D333" s="1" t="s">
        <v>1007</v>
      </c>
      <c r="E333" s="2" t="s">
        <v>34</v>
      </c>
      <c r="F333" s="1"/>
      <c r="G333" s="1" t="s">
        <v>393</v>
      </c>
      <c r="H333" s="1" t="s">
        <v>393</v>
      </c>
      <c r="I333" s="3" t="s">
        <v>74</v>
      </c>
      <c r="J333" s="3"/>
      <c r="K333" s="1">
        <v>1</v>
      </c>
      <c r="L333" s="5">
        <v>44655</v>
      </c>
      <c r="M333" s="7" t="s">
        <v>58</v>
      </c>
      <c r="N333" s="1"/>
      <c r="O333" s="1" t="s">
        <v>45</v>
      </c>
      <c r="P333" s="1"/>
      <c r="Q333" s="1"/>
      <c r="R333" s="1"/>
      <c r="S333" s="1"/>
      <c r="T333" s="1"/>
      <c r="U333" s="1"/>
      <c r="V333" s="1"/>
      <c r="W333" s="1" t="s">
        <v>39</v>
      </c>
      <c r="X333" s="1"/>
      <c r="Y333" s="1"/>
      <c r="Z333" s="1"/>
      <c r="AA333" s="1" t="s">
        <v>23</v>
      </c>
      <c r="AB333" s="1"/>
      <c r="AC333" s="1"/>
    </row>
    <row r="334" spans="1:29" ht="29.1">
      <c r="A334" s="1" t="s">
        <v>1008</v>
      </c>
      <c r="B334" s="1" t="s">
        <v>281</v>
      </c>
      <c r="C334" s="1" t="s">
        <v>697</v>
      </c>
      <c r="D334" s="1" t="s">
        <v>1009</v>
      </c>
      <c r="E334" s="2" t="s">
        <v>34</v>
      </c>
      <c r="F334" s="1"/>
      <c r="G334" s="1" t="s">
        <v>393</v>
      </c>
      <c r="H334" s="1" t="s">
        <v>393</v>
      </c>
      <c r="I334" s="3" t="s">
        <v>74</v>
      </c>
      <c r="J334" s="3"/>
      <c r="K334" s="1">
        <v>1</v>
      </c>
      <c r="L334" s="5">
        <v>44655</v>
      </c>
      <c r="M334" s="7" t="s">
        <v>58</v>
      </c>
      <c r="N334" s="1"/>
      <c r="O334" s="1" t="s">
        <v>45</v>
      </c>
      <c r="P334" s="1"/>
      <c r="Q334" s="1"/>
      <c r="R334" s="1"/>
      <c r="S334" s="1"/>
      <c r="T334" s="1"/>
      <c r="U334" s="1"/>
      <c r="V334" s="1"/>
      <c r="W334" s="1" t="s">
        <v>39</v>
      </c>
      <c r="X334" s="1"/>
      <c r="Y334" s="1"/>
      <c r="Z334" s="1"/>
      <c r="AA334" s="1" t="s">
        <v>23</v>
      </c>
      <c r="AB334" s="1"/>
      <c r="AC334" s="1"/>
    </row>
    <row r="335" spans="1:29" ht="29.1">
      <c r="A335" s="1" t="s">
        <v>1010</v>
      </c>
      <c r="B335" s="1" t="s">
        <v>281</v>
      </c>
      <c r="C335" s="1" t="s">
        <v>697</v>
      </c>
      <c r="D335" s="1" t="s">
        <v>1011</v>
      </c>
      <c r="E335" s="2" t="s">
        <v>34</v>
      </c>
      <c r="F335" s="1"/>
      <c r="G335" s="1" t="s">
        <v>393</v>
      </c>
      <c r="H335" s="1" t="s">
        <v>393</v>
      </c>
      <c r="I335" s="3" t="s">
        <v>74</v>
      </c>
      <c r="J335" s="3"/>
      <c r="K335" s="1">
        <v>1</v>
      </c>
      <c r="L335" s="5">
        <v>44655</v>
      </c>
      <c r="M335" s="7" t="s">
        <v>58</v>
      </c>
      <c r="N335" s="1"/>
      <c r="O335" s="1" t="s">
        <v>45</v>
      </c>
      <c r="P335" s="1"/>
      <c r="Q335" s="1"/>
      <c r="R335" s="1"/>
      <c r="S335" s="1"/>
      <c r="T335" s="1"/>
      <c r="U335" s="1"/>
      <c r="V335" s="1"/>
      <c r="W335" s="1" t="s">
        <v>39</v>
      </c>
      <c r="X335" s="1"/>
      <c r="Y335" s="1"/>
      <c r="Z335" s="1"/>
      <c r="AA335" s="1" t="s">
        <v>23</v>
      </c>
      <c r="AB335" s="1"/>
      <c r="AC335" s="1"/>
    </row>
    <row r="336" spans="1:29" ht="29.1">
      <c r="A336" s="1" t="s">
        <v>1012</v>
      </c>
      <c r="B336" s="1" t="s">
        <v>281</v>
      </c>
      <c r="C336" s="1" t="s">
        <v>697</v>
      </c>
      <c r="D336" s="1" t="s">
        <v>1013</v>
      </c>
      <c r="E336" s="2" t="s">
        <v>34</v>
      </c>
      <c r="F336" s="1"/>
      <c r="G336" s="1" t="s">
        <v>393</v>
      </c>
      <c r="H336" s="1" t="s">
        <v>393</v>
      </c>
      <c r="I336" s="3" t="s">
        <v>74</v>
      </c>
      <c r="J336" s="3"/>
      <c r="K336" s="1">
        <v>1</v>
      </c>
      <c r="L336" s="5">
        <v>44655</v>
      </c>
      <c r="M336" s="7" t="s">
        <v>58</v>
      </c>
      <c r="N336" s="1"/>
      <c r="O336" s="1" t="s">
        <v>45</v>
      </c>
      <c r="P336" s="1"/>
      <c r="Q336" s="1"/>
      <c r="R336" s="1"/>
      <c r="S336" s="1"/>
      <c r="T336" s="1"/>
      <c r="U336" s="1"/>
      <c r="V336" s="1"/>
      <c r="W336" s="1" t="s">
        <v>39</v>
      </c>
      <c r="X336" s="1"/>
      <c r="Y336" s="1"/>
      <c r="Z336" s="1"/>
      <c r="AA336" s="1" t="s">
        <v>23</v>
      </c>
      <c r="AB336" s="1"/>
      <c r="AC336" s="1"/>
    </row>
    <row r="337" spans="1:29" ht="29.1">
      <c r="A337" s="1" t="s">
        <v>1014</v>
      </c>
      <c r="B337" s="1" t="s">
        <v>281</v>
      </c>
      <c r="C337" s="1" t="s">
        <v>697</v>
      </c>
      <c r="D337" s="1" t="s">
        <v>1015</v>
      </c>
      <c r="E337" s="2" t="s">
        <v>34</v>
      </c>
      <c r="F337" s="1"/>
      <c r="G337" s="1" t="s">
        <v>393</v>
      </c>
      <c r="H337" s="1" t="s">
        <v>393</v>
      </c>
      <c r="I337" s="3" t="s">
        <v>74</v>
      </c>
      <c r="J337" s="3"/>
      <c r="K337" s="1">
        <v>1</v>
      </c>
      <c r="L337" s="5">
        <v>44655</v>
      </c>
      <c r="M337" s="7" t="s">
        <v>58</v>
      </c>
      <c r="N337" s="1"/>
      <c r="O337" s="1" t="s">
        <v>45</v>
      </c>
      <c r="P337" s="1"/>
      <c r="Q337" s="1"/>
      <c r="R337" s="1"/>
      <c r="S337" s="1"/>
      <c r="T337" s="1"/>
      <c r="U337" s="1"/>
      <c r="V337" s="1"/>
      <c r="W337" s="1" t="s">
        <v>39</v>
      </c>
      <c r="X337" s="1"/>
      <c r="Y337" s="1"/>
      <c r="Z337" s="1"/>
      <c r="AA337" s="1" t="s">
        <v>23</v>
      </c>
      <c r="AB337" s="1"/>
      <c r="AC337" s="1"/>
    </row>
    <row r="338" spans="1:29" ht="43.5">
      <c r="A338" s="1" t="s">
        <v>1016</v>
      </c>
      <c r="B338" s="1" t="s">
        <v>281</v>
      </c>
      <c r="C338" s="1" t="s">
        <v>697</v>
      </c>
      <c r="D338" s="1" t="s">
        <v>1017</v>
      </c>
      <c r="E338" s="2" t="s">
        <v>34</v>
      </c>
      <c r="F338" s="1"/>
      <c r="G338" s="1" t="s">
        <v>393</v>
      </c>
      <c r="H338" s="1" t="s">
        <v>393</v>
      </c>
      <c r="I338" s="3" t="s">
        <v>74</v>
      </c>
      <c r="J338" s="3"/>
      <c r="K338" s="1">
        <v>1</v>
      </c>
      <c r="L338" s="5">
        <v>44655</v>
      </c>
      <c r="M338" s="7" t="s">
        <v>58</v>
      </c>
      <c r="N338" s="1"/>
      <c r="O338" s="1" t="s">
        <v>45</v>
      </c>
      <c r="P338" s="1"/>
      <c r="Q338" s="1"/>
      <c r="R338" s="1"/>
      <c r="S338" s="1"/>
      <c r="T338" s="1"/>
      <c r="U338" s="1"/>
      <c r="V338" s="1"/>
      <c r="W338" s="1" t="s">
        <v>39</v>
      </c>
      <c r="X338" s="1"/>
      <c r="Y338" s="1"/>
      <c r="Z338" s="1"/>
      <c r="AA338" s="1" t="s">
        <v>23</v>
      </c>
      <c r="AB338" s="1"/>
      <c r="AC338" s="1"/>
    </row>
    <row r="339" spans="1:29" ht="29.1">
      <c r="A339" s="1" t="s">
        <v>1018</v>
      </c>
      <c r="B339" s="1" t="s">
        <v>281</v>
      </c>
      <c r="C339" s="1" t="s">
        <v>697</v>
      </c>
      <c r="D339" s="1" t="s">
        <v>1019</v>
      </c>
      <c r="E339" s="2" t="s">
        <v>34</v>
      </c>
      <c r="F339" s="1"/>
      <c r="G339" s="1" t="s">
        <v>393</v>
      </c>
      <c r="H339" s="1" t="s">
        <v>393</v>
      </c>
      <c r="I339" s="3" t="s">
        <v>74</v>
      </c>
      <c r="J339" s="3"/>
      <c r="K339" s="1">
        <v>1</v>
      </c>
      <c r="L339" s="5">
        <v>44655</v>
      </c>
      <c r="M339" s="7" t="s">
        <v>58</v>
      </c>
      <c r="N339" s="1"/>
      <c r="O339" s="1" t="s">
        <v>45</v>
      </c>
      <c r="P339" s="1"/>
      <c r="Q339" s="1"/>
      <c r="R339" s="1"/>
      <c r="S339" s="1"/>
      <c r="T339" s="1"/>
      <c r="U339" s="1"/>
      <c r="V339" s="1"/>
      <c r="W339" s="1" t="s">
        <v>39</v>
      </c>
      <c r="X339" s="1"/>
      <c r="Y339" s="1"/>
      <c r="Z339" s="1"/>
      <c r="AA339" s="1" t="s">
        <v>23</v>
      </c>
      <c r="AB339" s="1"/>
      <c r="AC339" s="1"/>
    </row>
    <row r="340" spans="1:29" ht="29.1">
      <c r="A340" s="1" t="s">
        <v>1020</v>
      </c>
      <c r="B340" s="1" t="s">
        <v>281</v>
      </c>
      <c r="C340" s="1" t="s">
        <v>697</v>
      </c>
      <c r="D340" s="1" t="s">
        <v>1021</v>
      </c>
      <c r="E340" s="2" t="s">
        <v>34</v>
      </c>
      <c r="F340" s="1"/>
      <c r="G340" s="1" t="s">
        <v>393</v>
      </c>
      <c r="H340" s="1" t="s">
        <v>393</v>
      </c>
      <c r="I340" s="3" t="s">
        <v>74</v>
      </c>
      <c r="J340" s="3"/>
      <c r="K340" s="1">
        <v>1</v>
      </c>
      <c r="L340" s="5">
        <v>44655</v>
      </c>
      <c r="M340" s="7" t="s">
        <v>58</v>
      </c>
      <c r="N340" s="1"/>
      <c r="O340" s="1" t="s">
        <v>45</v>
      </c>
      <c r="P340" s="1"/>
      <c r="Q340" s="1"/>
      <c r="R340" s="1"/>
      <c r="S340" s="1"/>
      <c r="T340" s="1"/>
      <c r="U340" s="1"/>
      <c r="V340" s="1"/>
      <c r="W340" s="1" t="s">
        <v>39</v>
      </c>
      <c r="X340" s="1"/>
      <c r="Y340" s="1"/>
      <c r="Z340" s="1"/>
      <c r="AA340" s="1" t="s">
        <v>23</v>
      </c>
      <c r="AB340" s="1"/>
      <c r="AC340" s="1"/>
    </row>
    <row r="341" spans="1:29" ht="29.1">
      <c r="A341" s="1" t="s">
        <v>1022</v>
      </c>
      <c r="B341" s="1" t="s">
        <v>281</v>
      </c>
      <c r="C341" s="1" t="s">
        <v>697</v>
      </c>
      <c r="D341" s="1" t="s">
        <v>1023</v>
      </c>
      <c r="E341" s="2" t="s">
        <v>34</v>
      </c>
      <c r="F341" s="1"/>
      <c r="G341" s="1" t="s">
        <v>393</v>
      </c>
      <c r="H341" s="1" t="s">
        <v>393</v>
      </c>
      <c r="I341" s="3" t="s">
        <v>74</v>
      </c>
      <c r="J341" s="3"/>
      <c r="K341" s="1">
        <v>1</v>
      </c>
      <c r="L341" s="5">
        <v>44655</v>
      </c>
      <c r="M341" s="7" t="s">
        <v>58</v>
      </c>
      <c r="N341" s="1"/>
      <c r="O341" s="1" t="s">
        <v>45</v>
      </c>
      <c r="P341" s="1"/>
      <c r="Q341" s="1"/>
      <c r="R341" s="1"/>
      <c r="S341" s="1"/>
      <c r="T341" s="1"/>
      <c r="U341" s="1"/>
      <c r="V341" s="1"/>
      <c r="W341" s="1" t="s">
        <v>39</v>
      </c>
      <c r="X341" s="1"/>
      <c r="Y341" s="1"/>
      <c r="Z341" s="1"/>
      <c r="AA341" s="1" t="s">
        <v>23</v>
      </c>
      <c r="AB341" s="1"/>
      <c r="AC341" s="1"/>
    </row>
    <row r="342" spans="1:29" ht="29.1">
      <c r="A342" s="1" t="s">
        <v>1024</v>
      </c>
      <c r="B342" s="1" t="s">
        <v>281</v>
      </c>
      <c r="C342" s="1" t="s">
        <v>697</v>
      </c>
      <c r="D342" s="1" t="s">
        <v>1025</v>
      </c>
      <c r="E342" s="2" t="s">
        <v>34</v>
      </c>
      <c r="F342" s="1"/>
      <c r="G342" s="1" t="s">
        <v>393</v>
      </c>
      <c r="H342" s="1" t="s">
        <v>393</v>
      </c>
      <c r="I342" s="3" t="s">
        <v>74</v>
      </c>
      <c r="J342" s="3"/>
      <c r="K342" s="1">
        <v>1</v>
      </c>
      <c r="L342" s="5">
        <v>44655</v>
      </c>
      <c r="M342" s="7" t="s">
        <v>58</v>
      </c>
      <c r="N342" s="1"/>
      <c r="O342" s="1" t="s">
        <v>45</v>
      </c>
      <c r="P342" s="1"/>
      <c r="Q342" s="1"/>
      <c r="R342" s="1"/>
      <c r="S342" s="1"/>
      <c r="T342" s="1"/>
      <c r="U342" s="1"/>
      <c r="V342" s="1"/>
      <c r="W342" s="1" t="s">
        <v>39</v>
      </c>
      <c r="X342" s="1"/>
      <c r="Y342" s="1"/>
      <c r="Z342" s="1"/>
      <c r="AA342" s="1" t="s">
        <v>23</v>
      </c>
      <c r="AB342" s="1"/>
      <c r="AC342" s="1"/>
    </row>
    <row r="343" spans="1:29" ht="29.1">
      <c r="A343" s="1" t="s">
        <v>1026</v>
      </c>
      <c r="B343" s="1" t="s">
        <v>281</v>
      </c>
      <c r="C343" s="1" t="s">
        <v>697</v>
      </c>
      <c r="D343" s="1" t="s">
        <v>1027</v>
      </c>
      <c r="E343" s="2" t="s">
        <v>34</v>
      </c>
      <c r="F343" s="1"/>
      <c r="G343" s="1" t="s">
        <v>393</v>
      </c>
      <c r="H343" s="1" t="s">
        <v>393</v>
      </c>
      <c r="I343" s="3" t="s">
        <v>74</v>
      </c>
      <c r="J343" s="3"/>
      <c r="K343" s="1">
        <v>1</v>
      </c>
      <c r="L343" s="5">
        <v>44655</v>
      </c>
      <c r="M343" s="7" t="s">
        <v>58</v>
      </c>
      <c r="N343" s="1"/>
      <c r="O343" s="1" t="s">
        <v>45</v>
      </c>
      <c r="P343" s="1"/>
      <c r="Q343" s="1"/>
      <c r="R343" s="1"/>
      <c r="S343" s="1"/>
      <c r="T343" s="1"/>
      <c r="U343" s="1"/>
      <c r="V343" s="1"/>
      <c r="W343" s="1" t="s">
        <v>39</v>
      </c>
      <c r="X343" s="1"/>
      <c r="Y343" s="1"/>
      <c r="Z343" s="1"/>
      <c r="AA343" s="1" t="s">
        <v>23</v>
      </c>
      <c r="AB343" s="1"/>
      <c r="AC343" s="1"/>
    </row>
    <row r="344" spans="1:29" ht="43.5">
      <c r="A344" s="1" t="s">
        <v>1028</v>
      </c>
      <c r="B344" s="1" t="s">
        <v>281</v>
      </c>
      <c r="C344" s="1" t="s">
        <v>697</v>
      </c>
      <c r="D344" s="1" t="s">
        <v>1029</v>
      </c>
      <c r="E344" s="2" t="s">
        <v>34</v>
      </c>
      <c r="F344" s="1"/>
      <c r="G344" s="1" t="s">
        <v>393</v>
      </c>
      <c r="H344" s="1" t="s">
        <v>393</v>
      </c>
      <c r="I344" s="3" t="s">
        <v>74</v>
      </c>
      <c r="J344" s="3"/>
      <c r="K344" s="1">
        <v>1</v>
      </c>
      <c r="L344" s="5">
        <v>44655</v>
      </c>
      <c r="M344" s="7" t="s">
        <v>58</v>
      </c>
      <c r="N344" s="1"/>
      <c r="O344" s="1" t="s">
        <v>45</v>
      </c>
      <c r="P344" s="1"/>
      <c r="Q344" s="1"/>
      <c r="R344" s="1"/>
      <c r="S344" s="1"/>
      <c r="T344" s="1"/>
      <c r="U344" s="1"/>
      <c r="V344" s="1"/>
      <c r="W344" s="1" t="s">
        <v>39</v>
      </c>
      <c r="X344" s="1"/>
      <c r="Y344" s="1"/>
      <c r="Z344" s="1"/>
      <c r="AA344" s="1" t="s">
        <v>23</v>
      </c>
      <c r="AB344" s="1"/>
      <c r="AC344" s="1"/>
    </row>
    <row r="345" spans="1:29" ht="29.1">
      <c r="A345" s="1" t="s">
        <v>1030</v>
      </c>
      <c r="B345" s="1" t="s">
        <v>281</v>
      </c>
      <c r="C345" s="1" t="s">
        <v>697</v>
      </c>
      <c r="D345" s="1" t="s">
        <v>1031</v>
      </c>
      <c r="E345" s="2" t="s">
        <v>34</v>
      </c>
      <c r="F345" s="1"/>
      <c r="G345" s="1" t="s">
        <v>393</v>
      </c>
      <c r="H345" s="1" t="s">
        <v>393</v>
      </c>
      <c r="I345" s="3" t="s">
        <v>74</v>
      </c>
      <c r="J345" s="3"/>
      <c r="K345" s="1">
        <v>1</v>
      </c>
      <c r="L345" s="5">
        <v>44655</v>
      </c>
      <c r="M345" s="7" t="s">
        <v>58</v>
      </c>
      <c r="N345" s="1"/>
      <c r="O345" s="1" t="s">
        <v>45</v>
      </c>
      <c r="P345" s="1"/>
      <c r="Q345" s="1"/>
      <c r="R345" s="1"/>
      <c r="S345" s="1"/>
      <c r="T345" s="1"/>
      <c r="U345" s="1"/>
      <c r="V345" s="1"/>
      <c r="W345" s="1" t="s">
        <v>39</v>
      </c>
      <c r="X345" s="1"/>
      <c r="Y345" s="1"/>
      <c r="Z345" s="1"/>
      <c r="AA345" s="1" t="s">
        <v>23</v>
      </c>
      <c r="AB345" s="1"/>
      <c r="AC345" s="1"/>
    </row>
    <row r="346" spans="1:29" ht="29.1">
      <c r="A346" s="1" t="s">
        <v>1032</v>
      </c>
      <c r="B346" s="1" t="s">
        <v>281</v>
      </c>
      <c r="C346" s="1" t="s">
        <v>697</v>
      </c>
      <c r="D346" s="1" t="s">
        <v>1033</v>
      </c>
      <c r="E346" s="2" t="s">
        <v>34</v>
      </c>
      <c r="F346" s="1"/>
      <c r="G346" s="1" t="s">
        <v>393</v>
      </c>
      <c r="H346" s="1" t="s">
        <v>393</v>
      </c>
      <c r="I346" s="3" t="s">
        <v>74</v>
      </c>
      <c r="J346" s="3"/>
      <c r="K346" s="1">
        <v>1</v>
      </c>
      <c r="L346" s="5">
        <v>44655</v>
      </c>
      <c r="M346" s="7" t="s">
        <v>58</v>
      </c>
      <c r="N346" s="1"/>
      <c r="O346" s="1" t="s">
        <v>45</v>
      </c>
      <c r="P346" s="1"/>
      <c r="Q346" s="1"/>
      <c r="R346" s="1"/>
      <c r="S346" s="1"/>
      <c r="T346" s="1"/>
      <c r="U346" s="1"/>
      <c r="V346" s="1"/>
      <c r="W346" s="1" t="s">
        <v>39</v>
      </c>
      <c r="X346" s="1"/>
      <c r="Y346" s="1"/>
      <c r="Z346" s="1"/>
      <c r="AA346" s="1" t="s">
        <v>23</v>
      </c>
      <c r="AB346" s="1"/>
      <c r="AC346" s="1"/>
    </row>
    <row r="347" spans="1:29" ht="29.1">
      <c r="A347" s="1" t="s">
        <v>1034</v>
      </c>
      <c r="B347" s="1" t="s">
        <v>281</v>
      </c>
      <c r="C347" s="1" t="s">
        <v>697</v>
      </c>
      <c r="D347" s="1" t="s">
        <v>1035</v>
      </c>
      <c r="E347" s="2" t="s">
        <v>34</v>
      </c>
      <c r="F347" s="1"/>
      <c r="G347" s="1" t="s">
        <v>393</v>
      </c>
      <c r="H347" s="1" t="s">
        <v>393</v>
      </c>
      <c r="I347" s="3" t="s">
        <v>74</v>
      </c>
      <c r="J347" s="3"/>
      <c r="K347" s="1">
        <v>1</v>
      </c>
      <c r="L347" s="5">
        <v>44680</v>
      </c>
      <c r="M347" s="7" t="s">
        <v>58</v>
      </c>
      <c r="N347" s="1"/>
      <c r="O347" s="1" t="s">
        <v>45</v>
      </c>
      <c r="P347" s="1"/>
      <c r="Q347" s="1"/>
      <c r="R347" s="1"/>
      <c r="S347" s="1"/>
      <c r="T347" s="1"/>
      <c r="U347" s="1"/>
      <c r="V347" s="1"/>
      <c r="W347" s="1" t="s">
        <v>39</v>
      </c>
      <c r="X347" s="1"/>
      <c r="Y347" s="1"/>
      <c r="Z347" s="1"/>
      <c r="AA347" s="1" t="s">
        <v>23</v>
      </c>
      <c r="AB347" s="1"/>
      <c r="AC347" s="1"/>
    </row>
    <row r="348" spans="1:29" ht="43.5">
      <c r="A348" s="1" t="s">
        <v>1036</v>
      </c>
      <c r="B348" s="1" t="s">
        <v>281</v>
      </c>
      <c r="C348" s="1" t="s">
        <v>697</v>
      </c>
      <c r="D348" s="1" t="s">
        <v>1037</v>
      </c>
      <c r="E348" s="2" t="s">
        <v>34</v>
      </c>
      <c r="F348" s="1"/>
      <c r="G348" s="1" t="s">
        <v>393</v>
      </c>
      <c r="H348" s="1" t="s">
        <v>393</v>
      </c>
      <c r="I348" s="3" t="s">
        <v>74</v>
      </c>
      <c r="J348" s="3"/>
      <c r="K348" s="1">
        <v>1</v>
      </c>
      <c r="L348" s="5">
        <v>44655</v>
      </c>
      <c r="M348" s="7" t="s">
        <v>58</v>
      </c>
      <c r="N348" s="1"/>
      <c r="O348" s="1" t="s">
        <v>45</v>
      </c>
      <c r="P348" s="1"/>
      <c r="Q348" s="1"/>
      <c r="R348" s="1"/>
      <c r="S348" s="1"/>
      <c r="T348" s="1"/>
      <c r="U348" s="1"/>
      <c r="V348" s="1"/>
      <c r="W348" s="1" t="s">
        <v>39</v>
      </c>
      <c r="X348" s="1"/>
      <c r="Y348" s="1"/>
      <c r="Z348" s="1"/>
      <c r="AA348" s="1" t="s">
        <v>23</v>
      </c>
      <c r="AB348" s="1"/>
      <c r="AC348" s="1"/>
    </row>
    <row r="349" spans="1:29" ht="43.5">
      <c r="A349" s="1" t="s">
        <v>1038</v>
      </c>
      <c r="B349" s="1" t="s">
        <v>281</v>
      </c>
      <c r="C349" s="1" t="s">
        <v>697</v>
      </c>
      <c r="D349" s="1" t="s">
        <v>1039</v>
      </c>
      <c r="E349" s="2" t="s">
        <v>34</v>
      </c>
      <c r="F349" s="1"/>
      <c r="G349" s="1" t="s">
        <v>393</v>
      </c>
      <c r="H349" s="1" t="s">
        <v>393</v>
      </c>
      <c r="I349" s="3" t="s">
        <v>74</v>
      </c>
      <c r="J349" s="3"/>
      <c r="K349" s="1">
        <v>1</v>
      </c>
      <c r="L349" s="5">
        <v>44680</v>
      </c>
      <c r="M349" s="7" t="s">
        <v>58</v>
      </c>
      <c r="N349" s="1"/>
      <c r="O349" s="1" t="s">
        <v>45</v>
      </c>
      <c r="P349" s="1"/>
      <c r="Q349" s="1"/>
      <c r="R349" s="1"/>
      <c r="S349" s="1"/>
      <c r="T349" s="1"/>
      <c r="U349" s="1"/>
      <c r="V349" s="1"/>
      <c r="W349" s="1" t="s">
        <v>39</v>
      </c>
      <c r="X349" s="1"/>
      <c r="Y349" s="1"/>
      <c r="Z349" s="1"/>
      <c r="AA349" s="1" t="s">
        <v>23</v>
      </c>
      <c r="AB349" s="1"/>
      <c r="AC349" s="1"/>
    </row>
    <row r="350" spans="1:29" ht="43.5">
      <c r="A350" s="1" t="s">
        <v>1040</v>
      </c>
      <c r="B350" s="1" t="s">
        <v>281</v>
      </c>
      <c r="C350" s="1" t="s">
        <v>697</v>
      </c>
      <c r="D350" s="1" t="s">
        <v>1041</v>
      </c>
      <c r="E350" s="2" t="s">
        <v>34</v>
      </c>
      <c r="F350" s="1"/>
      <c r="G350" s="1" t="s">
        <v>393</v>
      </c>
      <c r="H350" s="1" t="s">
        <v>393</v>
      </c>
      <c r="I350" s="3" t="s">
        <v>74</v>
      </c>
      <c r="J350" s="3"/>
      <c r="K350" s="1">
        <v>1</v>
      </c>
      <c r="L350" s="5">
        <v>44655</v>
      </c>
      <c r="M350" s="7" t="s">
        <v>58</v>
      </c>
      <c r="N350" s="1"/>
      <c r="O350" s="1" t="s">
        <v>45</v>
      </c>
      <c r="P350" s="1"/>
      <c r="Q350" s="1"/>
      <c r="R350" s="1"/>
      <c r="S350" s="1"/>
      <c r="T350" s="1"/>
      <c r="U350" s="1"/>
      <c r="V350" s="1"/>
      <c r="W350" s="1" t="s">
        <v>39</v>
      </c>
      <c r="X350" s="1"/>
      <c r="Y350" s="1"/>
      <c r="Z350" s="1"/>
      <c r="AA350" s="1" t="s">
        <v>23</v>
      </c>
      <c r="AB350" s="1"/>
      <c r="AC350" s="1"/>
    </row>
    <row r="351" spans="1:29" ht="29.1">
      <c r="A351" s="1" t="s">
        <v>1042</v>
      </c>
      <c r="B351" s="1" t="s">
        <v>281</v>
      </c>
      <c r="C351" s="1" t="s">
        <v>697</v>
      </c>
      <c r="D351" s="1" t="s">
        <v>1043</v>
      </c>
      <c r="E351" s="2" t="s">
        <v>34</v>
      </c>
      <c r="F351" s="1"/>
      <c r="G351" s="1" t="s">
        <v>393</v>
      </c>
      <c r="H351" s="1" t="s">
        <v>393</v>
      </c>
      <c r="I351" s="3" t="s">
        <v>74</v>
      </c>
      <c r="J351" s="3"/>
      <c r="K351" s="1">
        <v>1</v>
      </c>
      <c r="L351" s="5">
        <v>44655</v>
      </c>
      <c r="M351" s="7" t="s">
        <v>58</v>
      </c>
      <c r="N351" s="1"/>
      <c r="O351" s="1" t="s">
        <v>45</v>
      </c>
      <c r="P351" s="1"/>
      <c r="Q351" s="1"/>
      <c r="R351" s="1"/>
      <c r="S351" s="1"/>
      <c r="T351" s="1"/>
      <c r="U351" s="1"/>
      <c r="V351" s="1"/>
      <c r="W351" s="1" t="s">
        <v>39</v>
      </c>
      <c r="X351" s="1"/>
      <c r="Y351" s="1"/>
      <c r="Z351" s="1"/>
      <c r="AA351" s="1" t="s">
        <v>23</v>
      </c>
      <c r="AB351" s="1"/>
      <c r="AC351" s="1"/>
    </row>
    <row r="352" spans="1:29" ht="43.5">
      <c r="A352" s="1" t="s">
        <v>1044</v>
      </c>
      <c r="B352" s="1" t="s">
        <v>281</v>
      </c>
      <c r="C352" s="1" t="s">
        <v>697</v>
      </c>
      <c r="D352" s="1" t="s">
        <v>1045</v>
      </c>
      <c r="E352" s="2" t="s">
        <v>34</v>
      </c>
      <c r="F352" s="1"/>
      <c r="G352" s="1" t="s">
        <v>393</v>
      </c>
      <c r="H352" s="1" t="s">
        <v>393</v>
      </c>
      <c r="I352" s="3" t="s">
        <v>74</v>
      </c>
      <c r="J352" s="3"/>
      <c r="K352" s="1">
        <v>1</v>
      </c>
      <c r="L352" s="5">
        <v>44655</v>
      </c>
      <c r="M352" s="7" t="s">
        <v>58</v>
      </c>
      <c r="N352" s="1"/>
      <c r="O352" s="1" t="s">
        <v>45</v>
      </c>
      <c r="P352" s="1"/>
      <c r="Q352" s="1"/>
      <c r="R352" s="1"/>
      <c r="S352" s="1"/>
      <c r="T352" s="1"/>
      <c r="U352" s="1"/>
      <c r="V352" s="1"/>
      <c r="W352" s="1" t="s">
        <v>39</v>
      </c>
      <c r="X352" s="1"/>
      <c r="Y352" s="1"/>
      <c r="Z352" s="1"/>
      <c r="AA352" s="1" t="s">
        <v>23</v>
      </c>
      <c r="AB352" s="1"/>
      <c r="AC352" s="1"/>
    </row>
    <row r="353" spans="1:29" ht="29.1">
      <c r="A353" s="1" t="s">
        <v>1046</v>
      </c>
      <c r="B353" s="1" t="s">
        <v>281</v>
      </c>
      <c r="C353" s="1" t="s">
        <v>697</v>
      </c>
      <c r="D353" s="1" t="s">
        <v>1047</v>
      </c>
      <c r="E353" s="2" t="s">
        <v>34</v>
      </c>
      <c r="F353" s="1"/>
      <c r="G353" s="1" t="s">
        <v>393</v>
      </c>
      <c r="H353" s="1" t="s">
        <v>393</v>
      </c>
      <c r="I353" s="3" t="s">
        <v>74</v>
      </c>
      <c r="J353" s="3"/>
      <c r="K353" s="1">
        <v>1</v>
      </c>
      <c r="L353" s="5">
        <v>44655</v>
      </c>
      <c r="M353" s="7" t="s">
        <v>58</v>
      </c>
      <c r="N353" s="1"/>
      <c r="O353" s="1" t="s">
        <v>45</v>
      </c>
      <c r="P353" s="1"/>
      <c r="Q353" s="1"/>
      <c r="R353" s="1"/>
      <c r="S353" s="1"/>
      <c r="T353" s="1"/>
      <c r="U353" s="1"/>
      <c r="V353" s="1"/>
      <c r="W353" s="1" t="s">
        <v>39</v>
      </c>
      <c r="X353" s="1"/>
      <c r="Y353" s="1"/>
      <c r="Z353" s="1"/>
      <c r="AA353" s="1" t="s">
        <v>23</v>
      </c>
      <c r="AB353" s="1"/>
      <c r="AC353" s="1"/>
    </row>
    <row r="354" spans="1:29" ht="43.5">
      <c r="A354" s="1" t="s">
        <v>1048</v>
      </c>
      <c r="B354" s="1" t="s">
        <v>281</v>
      </c>
      <c r="C354" s="1" t="s">
        <v>697</v>
      </c>
      <c r="D354" s="1" t="s">
        <v>1049</v>
      </c>
      <c r="E354" s="2" t="s">
        <v>34</v>
      </c>
      <c r="F354" s="1"/>
      <c r="G354" s="1" t="s">
        <v>393</v>
      </c>
      <c r="H354" s="1" t="s">
        <v>393</v>
      </c>
      <c r="I354" s="3" t="s">
        <v>74</v>
      </c>
      <c r="J354" s="3"/>
      <c r="K354" s="1">
        <v>1</v>
      </c>
      <c r="L354" s="5">
        <v>44655</v>
      </c>
      <c r="M354" s="7" t="s">
        <v>58</v>
      </c>
      <c r="N354" s="1"/>
      <c r="O354" s="1" t="s">
        <v>45</v>
      </c>
      <c r="P354" s="1"/>
      <c r="Q354" s="1"/>
      <c r="R354" s="1"/>
      <c r="S354" s="1"/>
      <c r="T354" s="1"/>
      <c r="U354" s="1"/>
      <c r="V354" s="1"/>
      <c r="W354" s="1" t="s">
        <v>39</v>
      </c>
      <c r="X354" s="1"/>
      <c r="Y354" s="1"/>
      <c r="Z354" s="1"/>
      <c r="AA354" s="1" t="s">
        <v>23</v>
      </c>
      <c r="AB354" s="1"/>
      <c r="AC354" s="1"/>
    </row>
    <row r="355" spans="1:29" ht="29.1">
      <c r="A355" s="1" t="s">
        <v>1050</v>
      </c>
      <c r="B355" s="1" t="s">
        <v>281</v>
      </c>
      <c r="C355" s="1" t="s">
        <v>697</v>
      </c>
      <c r="D355" s="1" t="s">
        <v>1051</v>
      </c>
      <c r="E355" s="2" t="s">
        <v>34</v>
      </c>
      <c r="F355" s="1"/>
      <c r="G355" s="1" t="s">
        <v>393</v>
      </c>
      <c r="H355" s="1" t="s">
        <v>393</v>
      </c>
      <c r="I355" s="3" t="s">
        <v>74</v>
      </c>
      <c r="J355" s="3"/>
      <c r="K355" s="1">
        <v>1</v>
      </c>
      <c r="L355" s="5">
        <v>44655</v>
      </c>
      <c r="M355" s="7" t="s">
        <v>58</v>
      </c>
      <c r="N355" s="1"/>
      <c r="O355" s="1" t="s">
        <v>45</v>
      </c>
      <c r="P355" s="1"/>
      <c r="Q355" s="1"/>
      <c r="R355" s="1"/>
      <c r="S355" s="1"/>
      <c r="T355" s="1"/>
      <c r="U355" s="1"/>
      <c r="V355" s="1"/>
      <c r="W355" s="1" t="s">
        <v>39</v>
      </c>
      <c r="X355" s="1"/>
      <c r="Y355" s="1"/>
      <c r="Z355" s="1"/>
      <c r="AA355" s="1" t="s">
        <v>23</v>
      </c>
      <c r="AB355" s="1"/>
      <c r="AC355" s="1"/>
    </row>
    <row r="356" spans="1:29" ht="43.5">
      <c r="A356" s="1" t="s">
        <v>1052</v>
      </c>
      <c r="B356" s="1" t="s">
        <v>281</v>
      </c>
      <c r="C356" s="1" t="s">
        <v>697</v>
      </c>
      <c r="D356" s="1" t="s">
        <v>1053</v>
      </c>
      <c r="E356" s="2" t="s">
        <v>34</v>
      </c>
      <c r="F356" s="1"/>
      <c r="G356" s="1" t="s">
        <v>393</v>
      </c>
      <c r="H356" s="1" t="s">
        <v>393</v>
      </c>
      <c r="I356" s="3" t="s">
        <v>74</v>
      </c>
      <c r="J356" s="3"/>
      <c r="K356" s="1">
        <v>1</v>
      </c>
      <c r="L356" s="5">
        <v>44655</v>
      </c>
      <c r="M356" s="7" t="s">
        <v>58</v>
      </c>
      <c r="N356" s="1"/>
      <c r="O356" s="1" t="s">
        <v>45</v>
      </c>
      <c r="P356" s="1"/>
      <c r="Q356" s="1"/>
      <c r="R356" s="1"/>
      <c r="S356" s="1"/>
      <c r="T356" s="1"/>
      <c r="U356" s="1"/>
      <c r="V356" s="1"/>
      <c r="W356" s="1" t="s">
        <v>39</v>
      </c>
      <c r="X356" s="1"/>
      <c r="Y356" s="1"/>
      <c r="Z356" s="1"/>
      <c r="AA356" s="1" t="s">
        <v>23</v>
      </c>
      <c r="AB356" s="1"/>
      <c r="AC356" s="1"/>
    </row>
    <row r="357" spans="1:29" ht="29.1">
      <c r="A357" s="1" t="s">
        <v>1054</v>
      </c>
      <c r="B357" s="1" t="s">
        <v>281</v>
      </c>
      <c r="C357" s="1" t="s">
        <v>697</v>
      </c>
      <c r="D357" s="1" t="s">
        <v>1055</v>
      </c>
      <c r="E357" s="2" t="s">
        <v>34</v>
      </c>
      <c r="F357" s="1"/>
      <c r="G357" s="1" t="s">
        <v>393</v>
      </c>
      <c r="H357" s="1" t="s">
        <v>393</v>
      </c>
      <c r="I357" s="3" t="s">
        <v>74</v>
      </c>
      <c r="J357" s="3"/>
      <c r="K357" s="1">
        <v>1</v>
      </c>
      <c r="L357" s="5">
        <v>44655</v>
      </c>
      <c r="M357" s="7" t="s">
        <v>58</v>
      </c>
      <c r="N357" s="1"/>
      <c r="O357" s="1" t="s">
        <v>45</v>
      </c>
      <c r="P357" s="1"/>
      <c r="Q357" s="1"/>
      <c r="R357" s="1"/>
      <c r="S357" s="1"/>
      <c r="T357" s="1"/>
      <c r="U357" s="1"/>
      <c r="V357" s="1"/>
      <c r="W357" s="1" t="s">
        <v>39</v>
      </c>
      <c r="X357" s="1"/>
      <c r="Y357" s="1"/>
      <c r="Z357" s="1"/>
      <c r="AA357" s="1" t="s">
        <v>23</v>
      </c>
      <c r="AB357" s="1"/>
      <c r="AC357" s="1"/>
    </row>
    <row r="358" spans="1:29" ht="29.1">
      <c r="A358" s="1" t="s">
        <v>1056</v>
      </c>
      <c r="B358" s="1" t="s">
        <v>281</v>
      </c>
      <c r="C358" s="1" t="s">
        <v>697</v>
      </c>
      <c r="D358" s="1" t="s">
        <v>1057</v>
      </c>
      <c r="E358" s="2" t="s">
        <v>34</v>
      </c>
      <c r="F358" s="1"/>
      <c r="G358" s="1" t="s">
        <v>393</v>
      </c>
      <c r="H358" s="1" t="s">
        <v>393</v>
      </c>
      <c r="I358" s="3" t="s">
        <v>74</v>
      </c>
      <c r="J358" s="3"/>
      <c r="K358" s="1">
        <v>1</v>
      </c>
      <c r="L358" s="5">
        <v>44655</v>
      </c>
      <c r="M358" s="7" t="s">
        <v>58</v>
      </c>
      <c r="N358" s="1"/>
      <c r="O358" s="1" t="s">
        <v>45</v>
      </c>
      <c r="P358" s="1"/>
      <c r="Q358" s="1"/>
      <c r="R358" s="1"/>
      <c r="S358" s="1"/>
      <c r="T358" s="1"/>
      <c r="U358" s="1"/>
      <c r="V358" s="1"/>
      <c r="W358" s="1" t="s">
        <v>39</v>
      </c>
      <c r="X358" s="1"/>
      <c r="Y358" s="1"/>
      <c r="Z358" s="1"/>
      <c r="AA358" s="1" t="s">
        <v>23</v>
      </c>
      <c r="AB358" s="1"/>
      <c r="AC358" s="1"/>
    </row>
    <row r="359" spans="1:29" ht="29.1">
      <c r="A359" s="1" t="s">
        <v>1058</v>
      </c>
      <c r="B359" s="1" t="s">
        <v>281</v>
      </c>
      <c r="C359" s="1" t="s">
        <v>697</v>
      </c>
      <c r="D359" s="1" t="s">
        <v>1059</v>
      </c>
      <c r="E359" s="2" t="s">
        <v>34</v>
      </c>
      <c r="F359" s="1"/>
      <c r="G359" s="1" t="s">
        <v>393</v>
      </c>
      <c r="H359" s="1" t="s">
        <v>393</v>
      </c>
      <c r="I359" s="3" t="s">
        <v>74</v>
      </c>
      <c r="J359" s="3"/>
      <c r="K359" s="1">
        <v>1</v>
      </c>
      <c r="L359" s="5">
        <v>44655</v>
      </c>
      <c r="M359" s="7" t="s">
        <v>58</v>
      </c>
      <c r="N359" s="1"/>
      <c r="O359" s="1" t="s">
        <v>45</v>
      </c>
      <c r="P359" s="1"/>
      <c r="Q359" s="1"/>
      <c r="R359" s="1"/>
      <c r="S359" s="1"/>
      <c r="T359" s="1"/>
      <c r="U359" s="1"/>
      <c r="V359" s="1"/>
      <c r="W359" s="1" t="s">
        <v>39</v>
      </c>
      <c r="X359" s="1"/>
      <c r="Y359" s="1"/>
      <c r="Z359" s="1"/>
      <c r="AA359" s="1" t="s">
        <v>23</v>
      </c>
      <c r="AB359" s="1"/>
      <c r="AC359" s="1"/>
    </row>
    <row r="360" spans="1:29" ht="29.1">
      <c r="A360" s="1" t="s">
        <v>1060</v>
      </c>
      <c r="B360" s="1" t="s">
        <v>281</v>
      </c>
      <c r="C360" s="1" t="s">
        <v>697</v>
      </c>
      <c r="D360" s="1" t="s">
        <v>1061</v>
      </c>
      <c r="E360" s="2" t="s">
        <v>34</v>
      </c>
      <c r="F360" s="1"/>
      <c r="G360" s="1" t="s">
        <v>393</v>
      </c>
      <c r="H360" s="1" t="s">
        <v>393</v>
      </c>
      <c r="I360" s="3" t="s">
        <v>74</v>
      </c>
      <c r="J360" s="3"/>
      <c r="K360" s="1">
        <v>1</v>
      </c>
      <c r="L360" s="5">
        <v>44655</v>
      </c>
      <c r="M360" s="7" t="s">
        <v>58</v>
      </c>
      <c r="N360" s="1"/>
      <c r="O360" s="1" t="s">
        <v>45</v>
      </c>
      <c r="P360" s="1"/>
      <c r="Q360" s="1"/>
      <c r="R360" s="1"/>
      <c r="S360" s="1"/>
      <c r="T360" s="1"/>
      <c r="U360" s="1"/>
      <c r="V360" s="1"/>
      <c r="W360" s="1" t="s">
        <v>39</v>
      </c>
      <c r="X360" s="1"/>
      <c r="Y360" s="1"/>
      <c r="Z360" s="1"/>
      <c r="AA360" s="1" t="s">
        <v>23</v>
      </c>
      <c r="AB360" s="1"/>
      <c r="AC360" s="1"/>
    </row>
    <row r="361" spans="1:29" ht="29.1">
      <c r="A361" s="1" t="s">
        <v>1062</v>
      </c>
      <c r="B361" s="1" t="s">
        <v>281</v>
      </c>
      <c r="C361" s="1" t="s">
        <v>697</v>
      </c>
      <c r="D361" s="1" t="s">
        <v>1063</v>
      </c>
      <c r="E361" s="2" t="s">
        <v>34</v>
      </c>
      <c r="F361" s="1"/>
      <c r="G361" s="1" t="s">
        <v>393</v>
      </c>
      <c r="H361" s="1" t="s">
        <v>393</v>
      </c>
      <c r="I361" s="3" t="s">
        <v>74</v>
      </c>
      <c r="J361" s="3"/>
      <c r="K361" s="1">
        <v>1</v>
      </c>
      <c r="L361" s="5">
        <v>44655</v>
      </c>
      <c r="M361" s="7" t="s">
        <v>58</v>
      </c>
      <c r="N361" s="1"/>
      <c r="O361" s="1" t="s">
        <v>45</v>
      </c>
      <c r="P361" s="1"/>
      <c r="Q361" s="1"/>
      <c r="R361" s="1"/>
      <c r="S361" s="1"/>
      <c r="T361" s="1"/>
      <c r="U361" s="1"/>
      <c r="V361" s="1"/>
      <c r="W361" s="1" t="s">
        <v>39</v>
      </c>
      <c r="X361" s="1"/>
      <c r="Y361" s="1"/>
      <c r="Z361" s="1"/>
      <c r="AA361" s="1" t="s">
        <v>23</v>
      </c>
      <c r="AB361" s="1"/>
      <c r="AC361" s="1"/>
    </row>
    <row r="362" spans="1:29" ht="29.1">
      <c r="A362" s="1" t="s">
        <v>1064</v>
      </c>
      <c r="B362" s="1" t="s">
        <v>281</v>
      </c>
      <c r="C362" s="1" t="s">
        <v>697</v>
      </c>
      <c r="D362" s="1" t="s">
        <v>1065</v>
      </c>
      <c r="E362" s="2" t="s">
        <v>34</v>
      </c>
      <c r="F362" s="1"/>
      <c r="G362" s="1" t="s">
        <v>393</v>
      </c>
      <c r="H362" s="1" t="s">
        <v>393</v>
      </c>
      <c r="I362" s="3" t="s">
        <v>74</v>
      </c>
      <c r="J362" s="3"/>
      <c r="K362" s="1">
        <v>1</v>
      </c>
      <c r="L362" s="5">
        <v>44655</v>
      </c>
      <c r="M362" s="7" t="s">
        <v>58</v>
      </c>
      <c r="N362" s="1"/>
      <c r="O362" s="1" t="s">
        <v>45</v>
      </c>
      <c r="P362" s="1"/>
      <c r="Q362" s="1"/>
      <c r="R362" s="1"/>
      <c r="S362" s="1"/>
      <c r="T362" s="1"/>
      <c r="U362" s="1"/>
      <c r="V362" s="1"/>
      <c r="W362" s="1" t="s">
        <v>39</v>
      </c>
      <c r="X362" s="1"/>
      <c r="Y362" s="1"/>
      <c r="Z362" s="1"/>
      <c r="AA362" s="1" t="s">
        <v>23</v>
      </c>
      <c r="AB362" s="1"/>
      <c r="AC362" s="1"/>
    </row>
    <row r="363" spans="1:29" ht="29.1">
      <c r="A363" s="1" t="s">
        <v>1066</v>
      </c>
      <c r="B363" s="1" t="s">
        <v>281</v>
      </c>
      <c r="C363" s="1" t="s">
        <v>697</v>
      </c>
      <c r="D363" s="1" t="s">
        <v>1067</v>
      </c>
      <c r="E363" s="2" t="s">
        <v>34</v>
      </c>
      <c r="F363" s="1"/>
      <c r="G363" s="1" t="s">
        <v>393</v>
      </c>
      <c r="H363" s="1" t="s">
        <v>393</v>
      </c>
      <c r="I363" s="3" t="s">
        <v>74</v>
      </c>
      <c r="J363" s="3"/>
      <c r="K363" s="1">
        <v>1</v>
      </c>
      <c r="L363" s="5">
        <v>44655</v>
      </c>
      <c r="M363" s="7" t="s">
        <v>58</v>
      </c>
      <c r="N363" s="1"/>
      <c r="O363" s="1" t="s">
        <v>45</v>
      </c>
      <c r="P363" s="1"/>
      <c r="Q363" s="1"/>
      <c r="R363" s="1"/>
      <c r="S363" s="1"/>
      <c r="T363" s="1"/>
      <c r="U363" s="1"/>
      <c r="V363" s="1"/>
      <c r="W363" s="1" t="s">
        <v>39</v>
      </c>
      <c r="X363" s="1"/>
      <c r="Y363" s="1"/>
      <c r="Z363" s="1"/>
      <c r="AA363" s="1" t="s">
        <v>23</v>
      </c>
      <c r="AB363" s="1"/>
      <c r="AC363" s="1"/>
    </row>
    <row r="364" spans="1:29" ht="29.1">
      <c r="A364" s="1" t="s">
        <v>1068</v>
      </c>
      <c r="B364" s="1" t="s">
        <v>281</v>
      </c>
      <c r="C364" s="1" t="s">
        <v>697</v>
      </c>
      <c r="D364" s="1" t="s">
        <v>1069</v>
      </c>
      <c r="E364" s="2" t="s">
        <v>34</v>
      </c>
      <c r="F364" s="1"/>
      <c r="G364" s="1" t="s">
        <v>393</v>
      </c>
      <c r="H364" s="1" t="s">
        <v>393</v>
      </c>
      <c r="I364" s="3" t="s">
        <v>74</v>
      </c>
      <c r="J364" s="3"/>
      <c r="K364" s="1">
        <v>1</v>
      </c>
      <c r="L364" s="5">
        <v>44655</v>
      </c>
      <c r="M364" s="7" t="s">
        <v>58</v>
      </c>
      <c r="N364" s="1"/>
      <c r="O364" s="1" t="s">
        <v>45</v>
      </c>
      <c r="P364" s="1"/>
      <c r="Q364" s="1"/>
      <c r="R364" s="1"/>
      <c r="S364" s="1"/>
      <c r="T364" s="1"/>
      <c r="U364" s="1"/>
      <c r="V364" s="1"/>
      <c r="W364" s="1" t="s">
        <v>39</v>
      </c>
      <c r="X364" s="1"/>
      <c r="Y364" s="1"/>
      <c r="Z364" s="1"/>
      <c r="AA364" s="1" t="s">
        <v>23</v>
      </c>
      <c r="AB364" s="1"/>
      <c r="AC364" s="1"/>
    </row>
    <row r="365" spans="1:29" ht="29.1">
      <c r="A365" s="1" t="s">
        <v>1070</v>
      </c>
      <c r="B365" s="1" t="s">
        <v>281</v>
      </c>
      <c r="C365" s="1" t="s">
        <v>697</v>
      </c>
      <c r="D365" s="1" t="s">
        <v>1071</v>
      </c>
      <c r="E365" s="2" t="s">
        <v>34</v>
      </c>
      <c r="F365" s="1"/>
      <c r="G365" s="1" t="s">
        <v>393</v>
      </c>
      <c r="H365" s="1" t="s">
        <v>393</v>
      </c>
      <c r="I365" s="3" t="s">
        <v>74</v>
      </c>
      <c r="J365" s="3"/>
      <c r="K365" s="1">
        <v>1</v>
      </c>
      <c r="L365" s="5">
        <v>44655</v>
      </c>
      <c r="M365" s="7" t="s">
        <v>58</v>
      </c>
      <c r="N365" s="1"/>
      <c r="O365" s="1" t="s">
        <v>45</v>
      </c>
      <c r="P365" s="1"/>
      <c r="Q365" s="1"/>
      <c r="R365" s="1"/>
      <c r="S365" s="1"/>
      <c r="T365" s="1"/>
      <c r="U365" s="1"/>
      <c r="V365" s="1"/>
      <c r="W365" s="1" t="s">
        <v>39</v>
      </c>
      <c r="X365" s="1"/>
      <c r="Y365" s="1"/>
      <c r="Z365" s="1"/>
      <c r="AA365" s="1" t="s">
        <v>23</v>
      </c>
      <c r="AB365" s="1"/>
      <c r="AC365" s="1"/>
    </row>
    <row r="366" spans="1:29" ht="43.5">
      <c r="A366" s="1" t="s">
        <v>1072</v>
      </c>
      <c r="B366" s="1" t="s">
        <v>281</v>
      </c>
      <c r="C366" s="1" t="s">
        <v>697</v>
      </c>
      <c r="D366" s="1" t="s">
        <v>1073</v>
      </c>
      <c r="E366" s="2" t="s">
        <v>34</v>
      </c>
      <c r="F366" s="1"/>
      <c r="G366" s="1" t="s">
        <v>393</v>
      </c>
      <c r="H366" s="1" t="s">
        <v>393</v>
      </c>
      <c r="I366" s="3" t="s">
        <v>74</v>
      </c>
      <c r="J366" s="3"/>
      <c r="K366" s="1">
        <v>1</v>
      </c>
      <c r="L366" s="5">
        <v>44655</v>
      </c>
      <c r="M366" s="7" t="s">
        <v>58</v>
      </c>
      <c r="N366" s="1"/>
      <c r="O366" s="1" t="s">
        <v>45</v>
      </c>
      <c r="P366" s="1"/>
      <c r="Q366" s="1"/>
      <c r="R366" s="1"/>
      <c r="S366" s="1"/>
      <c r="T366" s="1"/>
      <c r="U366" s="1"/>
      <c r="V366" s="1"/>
      <c r="W366" s="1" t="s">
        <v>39</v>
      </c>
      <c r="X366" s="1"/>
      <c r="Y366" s="1"/>
      <c r="Z366" s="1"/>
      <c r="AA366" s="1" t="s">
        <v>23</v>
      </c>
      <c r="AB366" s="1"/>
      <c r="AC366" s="1"/>
    </row>
    <row r="367" spans="1:29" ht="29.1">
      <c r="A367" s="1" t="s">
        <v>1074</v>
      </c>
      <c r="B367" s="1" t="s">
        <v>281</v>
      </c>
      <c r="C367" s="1" t="s">
        <v>697</v>
      </c>
      <c r="D367" s="1" t="s">
        <v>1075</v>
      </c>
      <c r="E367" s="2" t="s">
        <v>34</v>
      </c>
      <c r="F367" s="1"/>
      <c r="G367" s="1" t="s">
        <v>393</v>
      </c>
      <c r="H367" s="1" t="s">
        <v>393</v>
      </c>
      <c r="I367" s="3" t="s">
        <v>74</v>
      </c>
      <c r="J367" s="3"/>
      <c r="K367" s="1">
        <v>1</v>
      </c>
      <c r="L367" s="5">
        <v>44655</v>
      </c>
      <c r="M367" s="7" t="s">
        <v>58</v>
      </c>
      <c r="N367" s="1"/>
      <c r="O367" s="1" t="s">
        <v>45</v>
      </c>
      <c r="P367" s="1"/>
      <c r="Q367" s="1"/>
      <c r="R367" s="1"/>
      <c r="S367" s="1"/>
      <c r="T367" s="1"/>
      <c r="U367" s="1"/>
      <c r="V367" s="1"/>
      <c r="W367" s="1" t="s">
        <v>39</v>
      </c>
      <c r="X367" s="1"/>
      <c r="Y367" s="1"/>
      <c r="Z367" s="1"/>
      <c r="AA367" s="1" t="s">
        <v>23</v>
      </c>
      <c r="AB367" s="1"/>
      <c r="AC367" s="1"/>
    </row>
    <row r="368" spans="1:29" ht="29.1">
      <c r="A368" s="1" t="s">
        <v>1076</v>
      </c>
      <c r="B368" s="1" t="s">
        <v>281</v>
      </c>
      <c r="C368" s="1" t="s">
        <v>697</v>
      </c>
      <c r="D368" s="1" t="s">
        <v>1077</v>
      </c>
      <c r="E368" s="2" t="s">
        <v>34</v>
      </c>
      <c r="F368" s="1"/>
      <c r="G368" s="1" t="s">
        <v>393</v>
      </c>
      <c r="H368" s="1" t="s">
        <v>393</v>
      </c>
      <c r="I368" s="3" t="s">
        <v>74</v>
      </c>
      <c r="J368" s="3"/>
      <c r="K368" s="1">
        <v>1</v>
      </c>
      <c r="L368" s="5">
        <v>44655</v>
      </c>
      <c r="M368" s="7" t="s">
        <v>58</v>
      </c>
      <c r="N368" s="1"/>
      <c r="O368" s="1" t="s">
        <v>45</v>
      </c>
      <c r="P368" s="1"/>
      <c r="Q368" s="1"/>
      <c r="R368" s="1"/>
      <c r="S368" s="1"/>
      <c r="T368" s="1"/>
      <c r="U368" s="1"/>
      <c r="V368" s="1"/>
      <c r="W368" s="1" t="s">
        <v>39</v>
      </c>
      <c r="X368" s="1"/>
      <c r="Y368" s="1"/>
      <c r="Z368" s="1"/>
      <c r="AA368" s="1" t="s">
        <v>23</v>
      </c>
      <c r="AB368" s="1"/>
      <c r="AC368" s="1"/>
    </row>
    <row r="369" spans="1:29" ht="29.1">
      <c r="A369" s="1" t="s">
        <v>1078</v>
      </c>
      <c r="B369" s="1" t="s">
        <v>281</v>
      </c>
      <c r="C369" s="1" t="s">
        <v>697</v>
      </c>
      <c r="D369" s="1" t="s">
        <v>1079</v>
      </c>
      <c r="E369" s="2" t="s">
        <v>34</v>
      </c>
      <c r="F369" s="1"/>
      <c r="G369" s="1" t="s">
        <v>393</v>
      </c>
      <c r="H369" s="1" t="s">
        <v>393</v>
      </c>
      <c r="I369" s="3" t="s">
        <v>74</v>
      </c>
      <c r="J369" s="3"/>
      <c r="K369" s="1">
        <v>1</v>
      </c>
      <c r="L369" s="5">
        <v>44655</v>
      </c>
      <c r="M369" s="7" t="s">
        <v>58</v>
      </c>
      <c r="N369" s="1"/>
      <c r="O369" s="1" t="s">
        <v>45</v>
      </c>
      <c r="P369" s="1"/>
      <c r="Q369" s="1"/>
      <c r="R369" s="1"/>
      <c r="S369" s="1"/>
      <c r="T369" s="1"/>
      <c r="U369" s="1"/>
      <c r="V369" s="1"/>
      <c r="W369" s="1" t="s">
        <v>39</v>
      </c>
      <c r="X369" s="1"/>
      <c r="Y369" s="1"/>
      <c r="Z369" s="1"/>
      <c r="AA369" s="1" t="s">
        <v>23</v>
      </c>
      <c r="AB369" s="1"/>
      <c r="AC369" s="1"/>
    </row>
    <row r="370" spans="1:29" ht="29.1">
      <c r="A370" s="1" t="s">
        <v>1080</v>
      </c>
      <c r="B370" s="1" t="s">
        <v>281</v>
      </c>
      <c r="C370" s="1" t="s">
        <v>697</v>
      </c>
      <c r="D370" s="1" t="s">
        <v>1081</v>
      </c>
      <c r="E370" s="2" t="s">
        <v>34</v>
      </c>
      <c r="F370" s="1"/>
      <c r="G370" s="1" t="s">
        <v>393</v>
      </c>
      <c r="H370" s="1" t="s">
        <v>393</v>
      </c>
      <c r="I370" s="3" t="s">
        <v>74</v>
      </c>
      <c r="J370" s="3"/>
      <c r="K370" s="1">
        <v>1</v>
      </c>
      <c r="L370" s="5">
        <v>44655</v>
      </c>
      <c r="M370" s="7" t="s">
        <v>58</v>
      </c>
      <c r="N370" s="1"/>
      <c r="O370" s="1" t="s">
        <v>45</v>
      </c>
      <c r="P370" s="1"/>
      <c r="Q370" s="1"/>
      <c r="R370" s="1"/>
      <c r="S370" s="1"/>
      <c r="T370" s="1"/>
      <c r="U370" s="1"/>
      <c r="V370" s="1"/>
      <c r="W370" s="1" t="s">
        <v>39</v>
      </c>
      <c r="X370" s="1"/>
      <c r="Y370" s="1"/>
      <c r="Z370" s="1"/>
      <c r="AA370" s="1" t="s">
        <v>23</v>
      </c>
      <c r="AB370" s="1"/>
      <c r="AC370" s="1"/>
    </row>
    <row r="371" spans="1:29" ht="29.1">
      <c r="A371" s="1" t="s">
        <v>1082</v>
      </c>
      <c r="B371" s="1" t="s">
        <v>281</v>
      </c>
      <c r="C371" s="1" t="s">
        <v>697</v>
      </c>
      <c r="D371" s="1" t="s">
        <v>1083</v>
      </c>
      <c r="E371" s="2" t="s">
        <v>34</v>
      </c>
      <c r="F371" s="1"/>
      <c r="G371" s="1" t="s">
        <v>393</v>
      </c>
      <c r="H371" s="1" t="s">
        <v>393</v>
      </c>
      <c r="I371" s="3" t="s">
        <v>74</v>
      </c>
      <c r="J371" s="3"/>
      <c r="K371" s="1">
        <v>1</v>
      </c>
      <c r="L371" s="5">
        <v>44655</v>
      </c>
      <c r="M371" s="7" t="s">
        <v>58</v>
      </c>
      <c r="N371" s="1"/>
      <c r="O371" s="1" t="s">
        <v>45</v>
      </c>
      <c r="P371" s="1"/>
      <c r="Q371" s="1"/>
      <c r="R371" s="1"/>
      <c r="S371" s="1"/>
      <c r="T371" s="1"/>
      <c r="U371" s="1"/>
      <c r="V371" s="1"/>
      <c r="W371" s="1" t="s">
        <v>39</v>
      </c>
      <c r="X371" s="1"/>
      <c r="Y371" s="1"/>
      <c r="Z371" s="1"/>
      <c r="AA371" s="1" t="s">
        <v>23</v>
      </c>
      <c r="AB371" s="1"/>
      <c r="AC371" s="1"/>
    </row>
    <row r="372" spans="1:29" ht="29.1">
      <c r="A372" s="1" t="s">
        <v>1084</v>
      </c>
      <c r="B372" s="1" t="s">
        <v>281</v>
      </c>
      <c r="C372" s="1" t="s">
        <v>697</v>
      </c>
      <c r="D372" s="1" t="s">
        <v>1085</v>
      </c>
      <c r="E372" s="2" t="s">
        <v>34</v>
      </c>
      <c r="F372" s="1"/>
      <c r="G372" s="1" t="s">
        <v>393</v>
      </c>
      <c r="H372" s="1" t="s">
        <v>393</v>
      </c>
      <c r="I372" s="3" t="s">
        <v>74</v>
      </c>
      <c r="J372" s="3"/>
      <c r="K372" s="1">
        <v>1</v>
      </c>
      <c r="L372" s="5">
        <v>44655</v>
      </c>
      <c r="M372" s="7" t="s">
        <v>58</v>
      </c>
      <c r="N372" s="1"/>
      <c r="O372" s="1" t="s">
        <v>45</v>
      </c>
      <c r="P372" s="1"/>
      <c r="Q372" s="1"/>
      <c r="R372" s="1"/>
      <c r="S372" s="1"/>
      <c r="T372" s="1"/>
      <c r="U372" s="1"/>
      <c r="V372" s="1"/>
      <c r="W372" s="1" t="s">
        <v>39</v>
      </c>
      <c r="X372" s="1"/>
      <c r="Y372" s="1"/>
      <c r="Z372" s="1"/>
      <c r="AA372" s="1" t="s">
        <v>23</v>
      </c>
      <c r="AB372" s="1"/>
      <c r="AC372" s="1"/>
    </row>
    <row r="373" spans="1:29" ht="87">
      <c r="A373" s="1" t="s">
        <v>1086</v>
      </c>
      <c r="B373" s="1" t="s">
        <v>281</v>
      </c>
      <c r="C373" s="1" t="s">
        <v>697</v>
      </c>
      <c r="D373" s="1" t="s">
        <v>1087</v>
      </c>
      <c r="E373" s="2" t="s">
        <v>1088</v>
      </c>
      <c r="F373" s="1"/>
      <c r="G373" s="1" t="s">
        <v>393</v>
      </c>
      <c r="H373" s="1" t="s">
        <v>393</v>
      </c>
      <c r="I373" s="3" t="s">
        <v>399</v>
      </c>
      <c r="J373" s="3" t="s">
        <v>897</v>
      </c>
      <c r="K373" s="1">
        <v>1</v>
      </c>
      <c r="L373" s="5">
        <v>44378</v>
      </c>
      <c r="M373" s="7" t="s">
        <v>44</v>
      </c>
      <c r="N373" s="1"/>
      <c r="O373" s="1" t="s">
        <v>45</v>
      </c>
      <c r="P373" s="1"/>
      <c r="Q373" s="1"/>
      <c r="R373" s="1"/>
      <c r="S373" s="1"/>
      <c r="T373" s="1"/>
      <c r="U373" s="1"/>
      <c r="V373" s="1"/>
      <c r="W373" s="1" t="s">
        <v>39</v>
      </c>
      <c r="X373" s="1"/>
      <c r="Y373" s="1"/>
      <c r="Z373" s="1"/>
      <c r="AA373" s="1" t="s">
        <v>23</v>
      </c>
      <c r="AB373" s="1"/>
      <c r="AC373" s="1"/>
    </row>
    <row r="374" spans="1:29" ht="87">
      <c r="A374" s="1" t="s">
        <v>1089</v>
      </c>
      <c r="B374" s="1" t="s">
        <v>281</v>
      </c>
      <c r="C374" s="1" t="s">
        <v>697</v>
      </c>
      <c r="D374" s="1" t="s">
        <v>1090</v>
      </c>
      <c r="E374" s="2" t="s">
        <v>1091</v>
      </c>
      <c r="F374" s="1"/>
      <c r="G374" s="1" t="s">
        <v>393</v>
      </c>
      <c r="H374" s="1" t="s">
        <v>393</v>
      </c>
      <c r="I374" s="3" t="s">
        <v>399</v>
      </c>
      <c r="J374" s="3" t="s">
        <v>897</v>
      </c>
      <c r="K374" s="1">
        <v>1</v>
      </c>
      <c r="L374" s="5">
        <v>44980</v>
      </c>
      <c r="M374" s="7" t="s">
        <v>37</v>
      </c>
      <c r="N374" s="1"/>
      <c r="O374" s="1" t="s">
        <v>45</v>
      </c>
      <c r="P374" s="1"/>
      <c r="Q374" s="1"/>
      <c r="R374" s="1"/>
      <c r="S374" s="1"/>
      <c r="T374" s="1"/>
      <c r="U374" s="1"/>
      <c r="V374" s="1"/>
      <c r="W374" s="1" t="s">
        <v>39</v>
      </c>
      <c r="X374" s="1"/>
      <c r="Y374" s="1"/>
      <c r="Z374" s="1"/>
      <c r="AA374" s="1" t="s">
        <v>23</v>
      </c>
      <c r="AB374" s="1"/>
      <c r="AC374" s="1"/>
    </row>
    <row r="375" spans="1:29" ht="29.1">
      <c r="A375" s="1" t="s">
        <v>1092</v>
      </c>
      <c r="B375" s="1" t="s">
        <v>281</v>
      </c>
      <c r="C375" s="1" t="s">
        <v>697</v>
      </c>
      <c r="D375" s="1" t="s">
        <v>1093</v>
      </c>
      <c r="E375" s="2" t="s">
        <v>34</v>
      </c>
      <c r="F375" s="1"/>
      <c r="G375" s="1" t="s">
        <v>393</v>
      </c>
      <c r="H375" s="1" t="s">
        <v>393</v>
      </c>
      <c r="I375" s="3" t="s">
        <v>74</v>
      </c>
      <c r="J375" s="3"/>
      <c r="K375" s="1">
        <v>1</v>
      </c>
      <c r="L375" s="5">
        <v>44378</v>
      </c>
      <c r="M375" s="7" t="s">
        <v>44</v>
      </c>
      <c r="N375" s="1"/>
      <c r="O375" s="1" t="s">
        <v>45</v>
      </c>
      <c r="P375" s="1"/>
      <c r="Q375" s="1"/>
      <c r="R375" s="1"/>
      <c r="S375" s="1"/>
      <c r="T375" s="1"/>
      <c r="U375" s="1"/>
      <c r="V375" s="1"/>
      <c r="W375" s="1" t="s">
        <v>39</v>
      </c>
      <c r="X375" s="1"/>
      <c r="Y375" s="1"/>
      <c r="Z375" s="1"/>
      <c r="AA375" s="1" t="s">
        <v>23</v>
      </c>
      <c r="AB375" s="1"/>
      <c r="AC375" s="1"/>
    </row>
    <row r="376" spans="1:29" ht="29.1">
      <c r="A376" s="1" t="s">
        <v>1094</v>
      </c>
      <c r="B376" s="1" t="s">
        <v>281</v>
      </c>
      <c r="C376" s="1" t="s">
        <v>1095</v>
      </c>
      <c r="D376" s="1" t="s">
        <v>1096</v>
      </c>
      <c r="E376" s="2" t="s">
        <v>34</v>
      </c>
      <c r="F376" s="1"/>
      <c r="G376" s="1" t="s">
        <v>393</v>
      </c>
      <c r="H376" s="1" t="s">
        <v>393</v>
      </c>
      <c r="I376" s="3" t="s">
        <v>74</v>
      </c>
      <c r="J376" s="3"/>
      <c r="K376" s="1">
        <v>1</v>
      </c>
      <c r="L376" s="5">
        <v>44680</v>
      </c>
      <c r="M376" s="7" t="s">
        <v>58</v>
      </c>
      <c r="N376" s="1"/>
      <c r="O376" s="1" t="s">
        <v>79</v>
      </c>
      <c r="P376" s="1"/>
      <c r="Q376" s="1"/>
      <c r="R376" s="1"/>
      <c r="S376" s="1"/>
      <c r="T376" s="1"/>
      <c r="U376" s="1"/>
      <c r="V376" s="1"/>
      <c r="W376" s="1" t="s">
        <v>39</v>
      </c>
      <c r="X376" s="1"/>
      <c r="Y376" s="1"/>
      <c r="Z376" s="1"/>
      <c r="AA376" s="1" t="s">
        <v>23</v>
      </c>
      <c r="AB376" s="1"/>
      <c r="AC376" s="1"/>
    </row>
    <row r="377" spans="1:29" ht="29.1">
      <c r="A377" s="1" t="s">
        <v>1097</v>
      </c>
      <c r="B377" s="1" t="s">
        <v>281</v>
      </c>
      <c r="C377" s="1" t="s">
        <v>1095</v>
      </c>
      <c r="D377" s="1" t="s">
        <v>1098</v>
      </c>
      <c r="E377" s="2" t="s">
        <v>34</v>
      </c>
      <c r="F377" s="1"/>
      <c r="G377" s="1" t="s">
        <v>393</v>
      </c>
      <c r="H377" s="1" t="s">
        <v>393</v>
      </c>
      <c r="I377" s="3" t="s">
        <v>74</v>
      </c>
      <c r="J377" s="3"/>
      <c r="K377" s="1">
        <v>1</v>
      </c>
      <c r="L377" s="5">
        <v>45005</v>
      </c>
      <c r="M377" s="7" t="s">
        <v>37</v>
      </c>
      <c r="N377" s="1"/>
      <c r="O377" s="1" t="s">
        <v>79</v>
      </c>
      <c r="P377" s="1"/>
      <c r="Q377" s="1"/>
      <c r="R377" s="1"/>
      <c r="S377" s="1"/>
      <c r="T377" s="1"/>
      <c r="U377" s="1"/>
      <c r="V377" s="1"/>
      <c r="W377" s="1" t="s">
        <v>39</v>
      </c>
      <c r="X377" s="1"/>
      <c r="Y377" s="1"/>
      <c r="Z377" s="1"/>
      <c r="AA377" s="1" t="s">
        <v>23</v>
      </c>
      <c r="AB377" s="1"/>
      <c r="AC377" s="1"/>
    </row>
    <row r="378" spans="1:29" ht="43.5">
      <c r="A378" s="1" t="s">
        <v>1099</v>
      </c>
      <c r="B378" s="1" t="s">
        <v>281</v>
      </c>
      <c r="C378" s="1" t="s">
        <v>1095</v>
      </c>
      <c r="D378" s="1" t="s">
        <v>1100</v>
      </c>
      <c r="E378" s="2" t="s">
        <v>1101</v>
      </c>
      <c r="F378" s="1"/>
      <c r="G378" s="1" t="s">
        <v>393</v>
      </c>
      <c r="H378" s="1" t="s">
        <v>393</v>
      </c>
      <c r="I378" s="3" t="s">
        <v>74</v>
      </c>
      <c r="J378" s="3" t="s">
        <v>1102</v>
      </c>
      <c r="K378" s="1">
        <v>1</v>
      </c>
      <c r="L378" s="5">
        <v>44385</v>
      </c>
      <c r="M378" s="7" t="s">
        <v>44</v>
      </c>
      <c r="N378" s="1"/>
      <c r="O378" s="1" t="s">
        <v>79</v>
      </c>
      <c r="P378" s="1"/>
      <c r="Q378" s="1"/>
      <c r="R378" s="1"/>
      <c r="S378" s="1"/>
      <c r="T378" s="1"/>
      <c r="U378" s="1"/>
      <c r="V378" s="1"/>
      <c r="W378" s="1" t="s">
        <v>39</v>
      </c>
      <c r="X378" s="1"/>
      <c r="Y378" s="1"/>
      <c r="Z378" s="1"/>
      <c r="AA378" s="1" t="s">
        <v>23</v>
      </c>
      <c r="AB378" s="1"/>
      <c r="AC378" s="1"/>
    </row>
    <row r="379" spans="1:29" ht="87">
      <c r="A379" s="1" t="s">
        <v>1103</v>
      </c>
      <c r="B379" s="1" t="s">
        <v>281</v>
      </c>
      <c r="C379" s="1" t="s">
        <v>1095</v>
      </c>
      <c r="D379" s="1" t="s">
        <v>1104</v>
      </c>
      <c r="E379" s="2" t="s">
        <v>1105</v>
      </c>
      <c r="F379" s="1"/>
      <c r="G379" s="1" t="s">
        <v>393</v>
      </c>
      <c r="H379" s="1" t="s">
        <v>393</v>
      </c>
      <c r="I379" s="3" t="s">
        <v>399</v>
      </c>
      <c r="J379" s="3" t="s">
        <v>897</v>
      </c>
      <c r="K379" s="1">
        <v>1</v>
      </c>
      <c r="L379" s="5">
        <v>44385</v>
      </c>
      <c r="M379" s="7" t="s">
        <v>44</v>
      </c>
      <c r="N379" s="1"/>
      <c r="O379" s="1" t="s">
        <v>79</v>
      </c>
      <c r="P379" s="1"/>
      <c r="Q379" s="1"/>
      <c r="R379" s="1"/>
      <c r="S379" s="1"/>
      <c r="T379" s="1"/>
      <c r="U379" s="1"/>
      <c r="V379" s="1"/>
      <c r="W379" s="1" t="s">
        <v>39</v>
      </c>
      <c r="X379" s="1"/>
      <c r="Y379" s="1"/>
      <c r="Z379" s="1"/>
      <c r="AA379" s="1" t="s">
        <v>23</v>
      </c>
      <c r="AB379" s="1"/>
      <c r="AC379" s="1"/>
    </row>
    <row r="380" spans="1:29" ht="87">
      <c r="A380" s="1" t="s">
        <v>1106</v>
      </c>
      <c r="B380" s="1" t="s">
        <v>281</v>
      </c>
      <c r="C380" s="1" t="s">
        <v>1095</v>
      </c>
      <c r="D380" s="1" t="s">
        <v>1107</v>
      </c>
      <c r="E380" s="2" t="s">
        <v>1108</v>
      </c>
      <c r="F380" s="1"/>
      <c r="G380" s="1" t="s">
        <v>393</v>
      </c>
      <c r="H380" s="1" t="s">
        <v>393</v>
      </c>
      <c r="I380" s="3" t="s">
        <v>399</v>
      </c>
      <c r="J380" s="3" t="s">
        <v>897</v>
      </c>
      <c r="K380" s="1">
        <v>1</v>
      </c>
      <c r="L380" s="5">
        <v>44364</v>
      </c>
      <c r="M380" s="7" t="s">
        <v>44</v>
      </c>
      <c r="N380" s="1"/>
      <c r="O380" s="1" t="s">
        <v>79</v>
      </c>
      <c r="P380" s="1"/>
      <c r="Q380" s="1"/>
      <c r="R380" s="1"/>
      <c r="S380" s="1"/>
      <c r="T380" s="1"/>
      <c r="U380" s="1"/>
      <c r="V380" s="1"/>
      <c r="W380" s="1" t="s">
        <v>39</v>
      </c>
      <c r="X380" s="1"/>
      <c r="Y380" s="1"/>
      <c r="Z380" s="1"/>
      <c r="AA380" s="1" t="s">
        <v>23</v>
      </c>
      <c r="AB380" s="1"/>
      <c r="AC380" s="1"/>
    </row>
    <row r="381" spans="1:29" ht="29.1">
      <c r="A381" s="1" t="s">
        <v>1109</v>
      </c>
      <c r="B381" s="1" t="s">
        <v>281</v>
      </c>
      <c r="C381" s="1" t="s">
        <v>1095</v>
      </c>
      <c r="D381" s="1" t="s">
        <v>1110</v>
      </c>
      <c r="E381" s="2" t="s">
        <v>34</v>
      </c>
      <c r="F381" s="1"/>
      <c r="G381" s="1" t="s">
        <v>393</v>
      </c>
      <c r="H381" s="1" t="s">
        <v>393</v>
      </c>
      <c r="I381" s="3" t="s">
        <v>74</v>
      </c>
      <c r="J381" s="3"/>
      <c r="K381" s="1">
        <v>1</v>
      </c>
      <c r="L381" s="5">
        <v>44680</v>
      </c>
      <c r="M381" s="7" t="s">
        <v>58</v>
      </c>
      <c r="N381" s="1"/>
      <c r="O381" s="1" t="s">
        <v>79</v>
      </c>
      <c r="P381" s="1"/>
      <c r="Q381" s="1"/>
      <c r="R381" s="1"/>
      <c r="S381" s="1"/>
      <c r="T381" s="1"/>
      <c r="U381" s="1"/>
      <c r="V381" s="1"/>
      <c r="W381" s="1" t="s">
        <v>39</v>
      </c>
      <c r="X381" s="1"/>
      <c r="Y381" s="1"/>
      <c r="Z381" s="1"/>
      <c r="AA381" s="1" t="s">
        <v>23</v>
      </c>
      <c r="AB381" s="1"/>
      <c r="AC381" s="1"/>
    </row>
    <row r="382" spans="1:29" ht="29.1">
      <c r="A382" s="1" t="s">
        <v>1111</v>
      </c>
      <c r="B382" s="1" t="s">
        <v>281</v>
      </c>
      <c r="C382" s="1" t="s">
        <v>1095</v>
      </c>
      <c r="D382" s="1" t="s">
        <v>1112</v>
      </c>
      <c r="E382" s="2" t="s">
        <v>34</v>
      </c>
      <c r="F382" s="1"/>
      <c r="G382" s="1" t="s">
        <v>393</v>
      </c>
      <c r="H382" s="1" t="s">
        <v>393</v>
      </c>
      <c r="I382" s="3" t="s">
        <v>74</v>
      </c>
      <c r="J382" s="3"/>
      <c r="K382" s="1">
        <v>1</v>
      </c>
      <c r="L382" s="5">
        <v>44680</v>
      </c>
      <c r="M382" s="7" t="s">
        <v>58</v>
      </c>
      <c r="N382" s="1"/>
      <c r="O382" s="1" t="s">
        <v>79</v>
      </c>
      <c r="P382" s="1"/>
      <c r="Q382" s="1"/>
      <c r="R382" s="1"/>
      <c r="S382" s="1"/>
      <c r="T382" s="1"/>
      <c r="U382" s="1"/>
      <c r="V382" s="1"/>
      <c r="W382" s="1" t="s">
        <v>39</v>
      </c>
      <c r="X382" s="1"/>
      <c r="Y382" s="1"/>
      <c r="Z382" s="1"/>
      <c r="AA382" s="1" t="s">
        <v>23</v>
      </c>
      <c r="AB382" s="1"/>
      <c r="AC382" s="1"/>
    </row>
    <row r="383" spans="1:29" ht="87">
      <c r="A383" s="1" t="s">
        <v>1113</v>
      </c>
      <c r="B383" s="1" t="s">
        <v>281</v>
      </c>
      <c r="C383" s="1" t="s">
        <v>1095</v>
      </c>
      <c r="D383" s="1" t="s">
        <v>1114</v>
      </c>
      <c r="E383" s="2" t="s">
        <v>1115</v>
      </c>
      <c r="F383" s="1"/>
      <c r="G383" s="1" t="s">
        <v>393</v>
      </c>
      <c r="H383" s="1" t="s">
        <v>393</v>
      </c>
      <c r="I383" s="3" t="s">
        <v>74</v>
      </c>
      <c r="J383" s="3" t="s">
        <v>897</v>
      </c>
      <c r="K383" s="1">
        <v>1</v>
      </c>
      <c r="L383" s="5">
        <v>44473</v>
      </c>
      <c r="M383" s="7" t="s">
        <v>44</v>
      </c>
      <c r="N383" s="1"/>
      <c r="O383" s="1" t="s">
        <v>45</v>
      </c>
      <c r="P383" s="1"/>
      <c r="Q383" s="1"/>
      <c r="R383" s="1"/>
      <c r="S383" s="1"/>
      <c r="T383" s="1"/>
      <c r="U383" s="1"/>
      <c r="V383" s="1"/>
      <c r="W383" s="1" t="s">
        <v>39</v>
      </c>
      <c r="X383" s="1"/>
      <c r="Y383" s="1"/>
      <c r="Z383" s="1"/>
      <c r="AA383" s="1" t="s">
        <v>23</v>
      </c>
      <c r="AB383" s="1"/>
      <c r="AC383" s="1"/>
    </row>
    <row r="384" spans="1:29" ht="87">
      <c r="A384" s="1" t="s">
        <v>1116</v>
      </c>
      <c r="B384" s="1" t="s">
        <v>281</v>
      </c>
      <c r="C384" s="1" t="s">
        <v>1095</v>
      </c>
      <c r="D384" s="1" t="s">
        <v>1117</v>
      </c>
      <c r="E384" s="2" t="s">
        <v>1118</v>
      </c>
      <c r="F384" s="1"/>
      <c r="G384" s="1" t="s">
        <v>393</v>
      </c>
      <c r="H384" s="1" t="s">
        <v>393</v>
      </c>
      <c r="I384" s="3" t="s">
        <v>399</v>
      </c>
      <c r="J384" s="3" t="s">
        <v>897</v>
      </c>
      <c r="K384" s="1">
        <v>1</v>
      </c>
      <c r="L384" s="5">
        <v>44473</v>
      </c>
      <c r="M384" s="7" t="s">
        <v>44</v>
      </c>
      <c r="N384" s="1"/>
      <c r="O384" s="1" t="s">
        <v>45</v>
      </c>
      <c r="P384" s="1"/>
      <c r="Q384" s="1"/>
      <c r="R384" s="1"/>
      <c r="S384" s="1"/>
      <c r="T384" s="1"/>
      <c r="U384" s="1"/>
      <c r="V384" s="1"/>
      <c r="W384" s="1" t="s">
        <v>39</v>
      </c>
      <c r="X384" s="1"/>
      <c r="Y384" s="1"/>
      <c r="Z384" s="1"/>
      <c r="AA384" s="1" t="s">
        <v>23</v>
      </c>
      <c r="AB384" s="1"/>
      <c r="AC384" s="1"/>
    </row>
    <row r="385" spans="1:29" ht="29.1">
      <c r="A385" s="1" t="s">
        <v>1119</v>
      </c>
      <c r="B385" s="1" t="s">
        <v>281</v>
      </c>
      <c r="C385" s="1" t="s">
        <v>1095</v>
      </c>
      <c r="D385" s="1" t="s">
        <v>1120</v>
      </c>
      <c r="E385" s="2" t="s">
        <v>34</v>
      </c>
      <c r="F385" s="1"/>
      <c r="G385" s="1" t="s">
        <v>393</v>
      </c>
      <c r="H385" s="1" t="s">
        <v>393</v>
      </c>
      <c r="I385" s="3" t="s">
        <v>74</v>
      </c>
      <c r="J385" s="3"/>
      <c r="K385" s="1">
        <v>2.1</v>
      </c>
      <c r="L385" s="5">
        <v>44733</v>
      </c>
      <c r="M385" s="7" t="s">
        <v>58</v>
      </c>
      <c r="N385" s="1"/>
      <c r="O385" s="1" t="s">
        <v>45</v>
      </c>
      <c r="P385" s="1"/>
      <c r="Q385" s="1"/>
      <c r="R385" s="1"/>
      <c r="S385" s="1"/>
      <c r="T385" s="1"/>
      <c r="U385" s="1"/>
      <c r="V385" s="1"/>
      <c r="W385" s="1" t="s">
        <v>39</v>
      </c>
      <c r="X385" s="1"/>
      <c r="Y385" s="1"/>
      <c r="Z385" s="1"/>
      <c r="AA385" s="1" t="s">
        <v>23</v>
      </c>
      <c r="AB385" s="1"/>
      <c r="AC385" s="1"/>
    </row>
    <row r="386" spans="1:29" ht="174">
      <c r="A386" s="1" t="s">
        <v>1121</v>
      </c>
      <c r="B386" s="1" t="s">
        <v>281</v>
      </c>
      <c r="C386" s="1" t="s">
        <v>1095</v>
      </c>
      <c r="D386" s="1" t="s">
        <v>1122</v>
      </c>
      <c r="E386" s="2" t="s">
        <v>1123</v>
      </c>
      <c r="F386" s="1"/>
      <c r="G386" s="1" t="s">
        <v>393</v>
      </c>
      <c r="H386" s="1" t="s">
        <v>393</v>
      </c>
      <c r="I386" s="3" t="s">
        <v>399</v>
      </c>
      <c r="J386" s="3" t="s">
        <v>948</v>
      </c>
      <c r="K386" s="1">
        <v>1</v>
      </c>
      <c r="L386" s="5">
        <v>44473</v>
      </c>
      <c r="M386" s="7" t="s">
        <v>44</v>
      </c>
      <c r="N386" s="1"/>
      <c r="O386" s="1" t="s">
        <v>45</v>
      </c>
      <c r="P386" s="1"/>
      <c r="Q386" s="1"/>
      <c r="R386" s="1"/>
      <c r="S386" s="1"/>
      <c r="T386" s="1"/>
      <c r="U386" s="1"/>
      <c r="V386" s="1"/>
      <c r="W386" s="1" t="s">
        <v>39</v>
      </c>
      <c r="X386" s="1"/>
      <c r="Y386" s="1"/>
      <c r="Z386" s="1"/>
      <c r="AA386" s="1" t="s">
        <v>23</v>
      </c>
      <c r="AB386" s="1"/>
      <c r="AC386" s="1"/>
    </row>
    <row r="387" spans="1:29" ht="87">
      <c r="A387" s="1" t="s">
        <v>1124</v>
      </c>
      <c r="B387" s="1" t="s">
        <v>281</v>
      </c>
      <c r="C387" s="1" t="s">
        <v>1095</v>
      </c>
      <c r="D387" s="1" t="s">
        <v>1125</v>
      </c>
      <c r="E387" s="2" t="s">
        <v>1126</v>
      </c>
      <c r="F387" s="1"/>
      <c r="G387" s="1" t="s">
        <v>393</v>
      </c>
      <c r="H387" s="1" t="s">
        <v>393</v>
      </c>
      <c r="I387" s="3" t="s">
        <v>399</v>
      </c>
      <c r="J387" s="3" t="s">
        <v>897</v>
      </c>
      <c r="K387" s="1">
        <v>1</v>
      </c>
      <c r="L387" s="5">
        <v>44473</v>
      </c>
      <c r="M387" s="7" t="s">
        <v>44</v>
      </c>
      <c r="N387" s="1"/>
      <c r="O387" s="1" t="s">
        <v>45</v>
      </c>
      <c r="P387" s="1"/>
      <c r="Q387" s="1"/>
      <c r="R387" s="1"/>
      <c r="S387" s="1"/>
      <c r="T387" s="1"/>
      <c r="U387" s="1"/>
      <c r="V387" s="1"/>
      <c r="W387" s="1" t="s">
        <v>39</v>
      </c>
      <c r="X387" s="1"/>
      <c r="Y387" s="1"/>
      <c r="Z387" s="1"/>
      <c r="AA387" s="1" t="s">
        <v>23</v>
      </c>
      <c r="AB387" s="1"/>
      <c r="AC387" s="1"/>
    </row>
    <row r="388" spans="1:29" ht="57.95">
      <c r="A388" s="3" t="s">
        <v>1127</v>
      </c>
      <c r="B388" s="1" t="s">
        <v>281</v>
      </c>
      <c r="C388" s="1" t="s">
        <v>1095</v>
      </c>
      <c r="D388" s="1" t="s">
        <v>1128</v>
      </c>
      <c r="E388" s="2" t="s">
        <v>1129</v>
      </c>
      <c r="F388" s="1"/>
      <c r="G388" s="1" t="s">
        <v>393</v>
      </c>
      <c r="H388" s="1" t="s">
        <v>393</v>
      </c>
      <c r="I388" s="3" t="s">
        <v>74</v>
      </c>
      <c r="J388" s="3"/>
      <c r="K388" s="1">
        <v>1</v>
      </c>
      <c r="L388" s="5">
        <v>44473</v>
      </c>
      <c r="M388" s="7" t="s">
        <v>44</v>
      </c>
      <c r="N388" s="1"/>
      <c r="O388" s="1" t="s">
        <v>45</v>
      </c>
      <c r="P388" s="1"/>
      <c r="Q388" s="1"/>
      <c r="R388" s="1"/>
      <c r="S388" s="1"/>
      <c r="T388" s="1"/>
      <c r="U388" s="1"/>
      <c r="V388" s="1"/>
      <c r="W388" s="1" t="s">
        <v>39</v>
      </c>
      <c r="X388" s="1"/>
      <c r="Y388" s="1"/>
      <c r="Z388" s="1"/>
      <c r="AA388" s="1" t="s">
        <v>23</v>
      </c>
      <c r="AB388" s="1"/>
      <c r="AC388" s="1"/>
    </row>
    <row r="389" spans="1:29" ht="174">
      <c r="A389" s="1" t="s">
        <v>1130</v>
      </c>
      <c r="B389" s="1" t="s">
        <v>281</v>
      </c>
      <c r="C389" s="1" t="s">
        <v>1095</v>
      </c>
      <c r="D389" s="1" t="s">
        <v>1131</v>
      </c>
      <c r="E389" s="2" t="s">
        <v>1132</v>
      </c>
      <c r="F389" s="1"/>
      <c r="G389" s="1" t="s">
        <v>393</v>
      </c>
      <c r="H389" s="1" t="s">
        <v>393</v>
      </c>
      <c r="I389" s="3" t="s">
        <v>399</v>
      </c>
      <c r="J389" s="3" t="s">
        <v>948</v>
      </c>
      <c r="K389" s="1">
        <v>1</v>
      </c>
      <c r="L389" s="5">
        <v>44473</v>
      </c>
      <c r="M389" s="7" t="s">
        <v>44</v>
      </c>
      <c r="N389" s="1"/>
      <c r="O389" s="1" t="s">
        <v>45</v>
      </c>
      <c r="P389" s="1"/>
      <c r="Q389" s="1"/>
      <c r="R389" s="1"/>
      <c r="S389" s="1"/>
      <c r="T389" s="1"/>
      <c r="U389" s="1"/>
      <c r="V389" s="1"/>
      <c r="W389" s="1" t="s">
        <v>39</v>
      </c>
      <c r="X389" s="1"/>
      <c r="Y389" s="1"/>
      <c r="Z389" s="1"/>
      <c r="AA389" s="1" t="s">
        <v>23</v>
      </c>
      <c r="AB389" s="1"/>
      <c r="AC389" s="1"/>
    </row>
    <row r="390" spans="1:29" ht="87">
      <c r="A390" s="1" t="s">
        <v>1133</v>
      </c>
      <c r="B390" s="1" t="s">
        <v>281</v>
      </c>
      <c r="C390" s="1" t="s">
        <v>1095</v>
      </c>
      <c r="D390" s="1" t="s">
        <v>1134</v>
      </c>
      <c r="E390" s="2" t="s">
        <v>1135</v>
      </c>
      <c r="F390" s="1"/>
      <c r="G390" s="1" t="s">
        <v>393</v>
      </c>
      <c r="H390" s="1" t="s">
        <v>393</v>
      </c>
      <c r="I390" s="3" t="s">
        <v>399</v>
      </c>
      <c r="J390" s="3" t="s">
        <v>897</v>
      </c>
      <c r="K390" s="1">
        <v>1</v>
      </c>
      <c r="L390" s="5">
        <v>44473</v>
      </c>
      <c r="M390" s="7" t="s">
        <v>44</v>
      </c>
      <c r="N390" s="1"/>
      <c r="O390" s="1" t="s">
        <v>45</v>
      </c>
      <c r="P390" s="1"/>
      <c r="Q390" s="1"/>
      <c r="R390" s="1"/>
      <c r="S390" s="1"/>
      <c r="T390" s="1"/>
      <c r="U390" s="1"/>
      <c r="V390" s="1"/>
      <c r="W390" s="1" t="s">
        <v>39</v>
      </c>
      <c r="X390" s="1"/>
      <c r="Y390" s="1"/>
      <c r="Z390" s="1"/>
      <c r="AA390" s="1" t="s">
        <v>23</v>
      </c>
      <c r="AB390" s="1"/>
      <c r="AC390" s="1"/>
    </row>
    <row r="391" spans="1:29" ht="87">
      <c r="A391" s="1" t="s">
        <v>1136</v>
      </c>
      <c r="B391" s="1" t="s">
        <v>281</v>
      </c>
      <c r="C391" s="1" t="s">
        <v>1095</v>
      </c>
      <c r="D391" s="1" t="s">
        <v>1137</v>
      </c>
      <c r="E391" s="2" t="s">
        <v>1138</v>
      </c>
      <c r="F391" s="1"/>
      <c r="G391" s="1" t="s">
        <v>393</v>
      </c>
      <c r="H391" s="1" t="s">
        <v>393</v>
      </c>
      <c r="I391" s="3" t="s">
        <v>74</v>
      </c>
      <c r="J391" s="3" t="s">
        <v>897</v>
      </c>
      <c r="K391" s="1">
        <v>1</v>
      </c>
      <c r="L391" s="5">
        <v>44473</v>
      </c>
      <c r="M391" s="7" t="s">
        <v>44</v>
      </c>
      <c r="N391" s="1"/>
      <c r="O391" s="1" t="s">
        <v>45</v>
      </c>
      <c r="P391" s="1"/>
      <c r="Q391" s="1"/>
      <c r="R391" s="1"/>
      <c r="S391" s="1"/>
      <c r="T391" s="1"/>
      <c r="U391" s="1"/>
      <c r="V391" s="1"/>
      <c r="W391" s="1" t="s">
        <v>39</v>
      </c>
      <c r="X391" s="1"/>
      <c r="Y391" s="1"/>
      <c r="Z391" s="1"/>
      <c r="AA391" s="1" t="s">
        <v>23</v>
      </c>
      <c r="AB391" s="1"/>
      <c r="AC391" s="1"/>
    </row>
    <row r="392" spans="1:29" ht="87">
      <c r="A392" s="1" t="s">
        <v>1139</v>
      </c>
      <c r="B392" s="1" t="s">
        <v>281</v>
      </c>
      <c r="C392" s="1" t="s">
        <v>1095</v>
      </c>
      <c r="D392" s="1" t="s">
        <v>1140</v>
      </c>
      <c r="E392" s="2" t="s">
        <v>1141</v>
      </c>
      <c r="F392" s="1"/>
      <c r="G392" s="1" t="s">
        <v>393</v>
      </c>
      <c r="H392" s="1" t="s">
        <v>393</v>
      </c>
      <c r="I392" s="3" t="s">
        <v>399</v>
      </c>
      <c r="J392" s="3" t="s">
        <v>897</v>
      </c>
      <c r="K392" s="1">
        <v>1</v>
      </c>
      <c r="L392" s="5">
        <v>44473</v>
      </c>
      <c r="M392" s="7" t="s">
        <v>44</v>
      </c>
      <c r="N392" s="1"/>
      <c r="O392" s="1" t="s">
        <v>45</v>
      </c>
      <c r="P392" s="1"/>
      <c r="Q392" s="1"/>
      <c r="R392" s="1"/>
      <c r="S392" s="1"/>
      <c r="T392" s="1"/>
      <c r="U392" s="1"/>
      <c r="V392" s="1"/>
      <c r="W392" s="1" t="s">
        <v>39</v>
      </c>
      <c r="X392" s="1"/>
      <c r="Y392" s="1"/>
      <c r="Z392" s="1"/>
      <c r="AA392" s="1" t="s">
        <v>23</v>
      </c>
      <c r="AB392" s="1"/>
      <c r="AC392" s="1"/>
    </row>
    <row r="393" spans="1:29" ht="87">
      <c r="A393" s="1" t="s">
        <v>1142</v>
      </c>
      <c r="B393" s="1" t="s">
        <v>281</v>
      </c>
      <c r="C393" s="1" t="s">
        <v>1095</v>
      </c>
      <c r="D393" s="1" t="s">
        <v>1143</v>
      </c>
      <c r="E393" s="2" t="s">
        <v>1144</v>
      </c>
      <c r="F393" s="1"/>
      <c r="G393" s="1" t="s">
        <v>393</v>
      </c>
      <c r="H393" s="1" t="s">
        <v>393</v>
      </c>
      <c r="I393" s="3" t="s">
        <v>399</v>
      </c>
      <c r="J393" s="3" t="s">
        <v>897</v>
      </c>
      <c r="K393" s="1">
        <v>1</v>
      </c>
      <c r="L393" s="5">
        <v>44473</v>
      </c>
      <c r="M393" s="7" t="s">
        <v>44</v>
      </c>
      <c r="N393" s="1"/>
      <c r="O393" s="1" t="s">
        <v>45</v>
      </c>
      <c r="P393" s="1"/>
      <c r="Q393" s="1"/>
      <c r="R393" s="1"/>
      <c r="S393" s="1"/>
      <c r="T393" s="1"/>
      <c r="U393" s="1"/>
      <c r="V393" s="1"/>
      <c r="W393" s="1" t="s">
        <v>39</v>
      </c>
      <c r="X393" s="1"/>
      <c r="Y393" s="1"/>
      <c r="Z393" s="1"/>
      <c r="AA393" s="1" t="s">
        <v>23</v>
      </c>
      <c r="AB393" s="1"/>
      <c r="AC393" s="1"/>
    </row>
    <row r="394" spans="1:29" ht="87">
      <c r="A394" s="1" t="s">
        <v>1145</v>
      </c>
      <c r="B394" s="1" t="s">
        <v>281</v>
      </c>
      <c r="C394" s="1" t="s">
        <v>1095</v>
      </c>
      <c r="D394" s="1" t="s">
        <v>1146</v>
      </c>
      <c r="E394" s="2" t="s">
        <v>1147</v>
      </c>
      <c r="F394" s="1"/>
      <c r="G394" s="1" t="s">
        <v>393</v>
      </c>
      <c r="H394" s="1" t="s">
        <v>393</v>
      </c>
      <c r="I394" s="3" t="s">
        <v>399</v>
      </c>
      <c r="J394" s="3" t="s">
        <v>897</v>
      </c>
      <c r="K394" s="1">
        <v>1</v>
      </c>
      <c r="L394" s="5">
        <v>44473</v>
      </c>
      <c r="M394" s="7" t="s">
        <v>44</v>
      </c>
      <c r="N394" s="1"/>
      <c r="O394" s="1" t="s">
        <v>45</v>
      </c>
      <c r="P394" s="1"/>
      <c r="Q394" s="1"/>
      <c r="R394" s="1"/>
      <c r="S394" s="1"/>
      <c r="T394" s="1"/>
      <c r="U394" s="1"/>
      <c r="V394" s="1"/>
      <c r="W394" s="1" t="s">
        <v>39</v>
      </c>
      <c r="X394" s="1"/>
      <c r="Y394" s="1"/>
      <c r="Z394" s="1"/>
      <c r="AA394" s="1" t="s">
        <v>23</v>
      </c>
      <c r="AB394" s="1"/>
      <c r="AC394" s="1"/>
    </row>
    <row r="395" spans="1:29" ht="43.5">
      <c r="A395" s="1" t="s">
        <v>1148</v>
      </c>
      <c r="B395" s="1" t="s">
        <v>281</v>
      </c>
      <c r="C395" s="1" t="s">
        <v>1095</v>
      </c>
      <c r="D395" s="1" t="s">
        <v>1149</v>
      </c>
      <c r="E395" s="2" t="s">
        <v>34</v>
      </c>
      <c r="F395" s="1"/>
      <c r="G395" s="1" t="s">
        <v>393</v>
      </c>
      <c r="H395" s="1" t="s">
        <v>393</v>
      </c>
      <c r="I395" s="3" t="s">
        <v>74</v>
      </c>
      <c r="J395" s="3"/>
      <c r="K395" s="1">
        <v>2</v>
      </c>
      <c r="L395" s="5">
        <v>44902</v>
      </c>
      <c r="M395" s="7" t="s">
        <v>58</v>
      </c>
      <c r="N395" s="1"/>
      <c r="O395" s="1" t="s">
        <v>79</v>
      </c>
      <c r="P395" s="1"/>
      <c r="Q395" s="1"/>
      <c r="R395" s="1"/>
      <c r="S395" s="1"/>
      <c r="T395" s="1"/>
      <c r="U395" s="1"/>
      <c r="V395" s="1"/>
      <c r="W395" s="1" t="s">
        <v>39</v>
      </c>
      <c r="X395" s="1"/>
      <c r="Y395" s="1"/>
      <c r="Z395" s="1"/>
      <c r="AA395" s="1" t="s">
        <v>23</v>
      </c>
      <c r="AB395" s="1"/>
      <c r="AC395" s="1"/>
    </row>
    <row r="396" spans="1:29" ht="87">
      <c r="A396" s="1" t="s">
        <v>1150</v>
      </c>
      <c r="B396" s="1" t="s">
        <v>281</v>
      </c>
      <c r="C396" s="1" t="s">
        <v>1095</v>
      </c>
      <c r="D396" s="1" t="s">
        <v>1151</v>
      </c>
      <c r="E396" s="2" t="s">
        <v>1152</v>
      </c>
      <c r="F396" s="1"/>
      <c r="G396" s="1" t="s">
        <v>393</v>
      </c>
      <c r="H396" s="1" t="s">
        <v>393</v>
      </c>
      <c r="I396" s="3" t="s">
        <v>399</v>
      </c>
      <c r="J396" s="3" t="s">
        <v>897</v>
      </c>
      <c r="K396" s="1">
        <v>1</v>
      </c>
      <c r="L396" s="5">
        <v>44473</v>
      </c>
      <c r="M396" s="7" t="s">
        <v>44</v>
      </c>
      <c r="N396" s="1"/>
      <c r="O396" s="1" t="s">
        <v>45</v>
      </c>
      <c r="P396" s="1"/>
      <c r="Q396" s="1"/>
      <c r="R396" s="1"/>
      <c r="S396" s="1"/>
      <c r="T396" s="1"/>
      <c r="U396" s="1"/>
      <c r="V396" s="1"/>
      <c r="W396" s="1" t="s">
        <v>39</v>
      </c>
      <c r="X396" s="1"/>
      <c r="Y396" s="1"/>
      <c r="Z396" s="1"/>
      <c r="AA396" s="1" t="s">
        <v>23</v>
      </c>
      <c r="AB396" s="1"/>
      <c r="AC396" s="1"/>
    </row>
    <row r="397" spans="1:29" ht="87">
      <c r="A397" s="1" t="s">
        <v>1153</v>
      </c>
      <c r="B397" s="1" t="s">
        <v>281</v>
      </c>
      <c r="C397" s="1" t="s">
        <v>1095</v>
      </c>
      <c r="D397" s="1" t="s">
        <v>1154</v>
      </c>
      <c r="E397" s="2" t="s">
        <v>1155</v>
      </c>
      <c r="F397" s="1"/>
      <c r="G397" s="1" t="s">
        <v>393</v>
      </c>
      <c r="H397" s="1" t="s">
        <v>393</v>
      </c>
      <c r="I397" s="3" t="s">
        <v>399</v>
      </c>
      <c r="J397" s="3" t="s">
        <v>897</v>
      </c>
      <c r="K397" s="1">
        <v>1</v>
      </c>
      <c r="L397" s="5">
        <v>44473</v>
      </c>
      <c r="M397" s="7" t="s">
        <v>44</v>
      </c>
      <c r="N397" s="1"/>
      <c r="O397" s="1" t="s">
        <v>45</v>
      </c>
      <c r="P397" s="1"/>
      <c r="Q397" s="1"/>
      <c r="R397" s="1"/>
      <c r="S397" s="1"/>
      <c r="T397" s="1"/>
      <c r="U397" s="1"/>
      <c r="V397" s="1"/>
      <c r="W397" s="1" t="s">
        <v>39</v>
      </c>
      <c r="X397" s="1"/>
      <c r="Y397" s="1"/>
      <c r="Z397" s="1"/>
      <c r="AA397" s="1" t="s">
        <v>23</v>
      </c>
      <c r="AB397" s="1"/>
      <c r="AC397" s="1"/>
    </row>
    <row r="398" spans="1:29" ht="87">
      <c r="A398" s="1" t="s">
        <v>1156</v>
      </c>
      <c r="B398" s="1" t="s">
        <v>281</v>
      </c>
      <c r="C398" s="1" t="s">
        <v>1095</v>
      </c>
      <c r="D398" s="1" t="s">
        <v>1157</v>
      </c>
      <c r="E398" s="2" t="s">
        <v>1158</v>
      </c>
      <c r="F398" s="1"/>
      <c r="G398" s="1" t="s">
        <v>393</v>
      </c>
      <c r="H398" s="1" t="s">
        <v>393</v>
      </c>
      <c r="I398" s="3" t="s">
        <v>399</v>
      </c>
      <c r="J398" s="3" t="s">
        <v>897</v>
      </c>
      <c r="K398" s="1">
        <v>1</v>
      </c>
      <c r="L398" s="5">
        <v>44473</v>
      </c>
      <c r="M398" s="7" t="s">
        <v>44</v>
      </c>
      <c r="N398" s="1"/>
      <c r="O398" s="1" t="s">
        <v>45</v>
      </c>
      <c r="P398" s="1"/>
      <c r="Q398" s="1"/>
      <c r="R398" s="1"/>
      <c r="S398" s="1"/>
      <c r="T398" s="1"/>
      <c r="U398" s="1"/>
      <c r="V398" s="1"/>
      <c r="W398" s="1" t="s">
        <v>39</v>
      </c>
      <c r="X398" s="1"/>
      <c r="Y398" s="1"/>
      <c r="Z398" s="1"/>
      <c r="AA398" s="1" t="s">
        <v>23</v>
      </c>
      <c r="AB398" s="1"/>
      <c r="AC398" s="1"/>
    </row>
    <row r="399" spans="1:29" ht="87">
      <c r="A399" s="1" t="s">
        <v>1159</v>
      </c>
      <c r="B399" s="1" t="s">
        <v>281</v>
      </c>
      <c r="C399" s="1" t="s">
        <v>1095</v>
      </c>
      <c r="D399" s="1" t="s">
        <v>1160</v>
      </c>
      <c r="E399" s="2" t="s">
        <v>1161</v>
      </c>
      <c r="F399" s="1"/>
      <c r="G399" s="1" t="s">
        <v>393</v>
      </c>
      <c r="H399" s="1" t="s">
        <v>393</v>
      </c>
      <c r="I399" s="3" t="s">
        <v>399</v>
      </c>
      <c r="J399" s="3" t="s">
        <v>897</v>
      </c>
      <c r="K399" s="1">
        <v>1</v>
      </c>
      <c r="L399" s="5">
        <v>44473</v>
      </c>
      <c r="M399" s="7" t="s">
        <v>44</v>
      </c>
      <c r="N399" s="1"/>
      <c r="O399" s="1" t="s">
        <v>45</v>
      </c>
      <c r="P399" s="1"/>
      <c r="Q399" s="1"/>
      <c r="R399" s="1"/>
      <c r="S399" s="1"/>
      <c r="T399" s="1"/>
      <c r="U399" s="1"/>
      <c r="V399" s="1"/>
      <c r="W399" s="1" t="s">
        <v>39</v>
      </c>
      <c r="X399" s="1"/>
      <c r="Y399" s="1"/>
      <c r="Z399" s="1"/>
      <c r="AA399" s="1" t="s">
        <v>23</v>
      </c>
      <c r="AB399" s="1"/>
      <c r="AC399" s="1"/>
    </row>
    <row r="400" spans="1:29" ht="87">
      <c r="A400" s="1" t="s">
        <v>1162</v>
      </c>
      <c r="B400" s="1" t="s">
        <v>281</v>
      </c>
      <c r="C400" s="1" t="s">
        <v>1095</v>
      </c>
      <c r="D400" s="1" t="s">
        <v>1163</v>
      </c>
      <c r="E400" s="2" t="s">
        <v>1164</v>
      </c>
      <c r="F400" s="1"/>
      <c r="G400" s="1" t="s">
        <v>393</v>
      </c>
      <c r="H400" s="1" t="s">
        <v>393</v>
      </c>
      <c r="I400" s="3" t="s">
        <v>74</v>
      </c>
      <c r="J400" s="3" t="s">
        <v>897</v>
      </c>
      <c r="K400" s="1">
        <v>1</v>
      </c>
      <c r="L400" s="5">
        <v>44473</v>
      </c>
      <c r="M400" s="7" t="s">
        <v>44</v>
      </c>
      <c r="N400" s="1"/>
      <c r="O400" s="1" t="s">
        <v>45</v>
      </c>
      <c r="P400" s="1"/>
      <c r="Q400" s="1"/>
      <c r="R400" s="1"/>
      <c r="S400" s="1"/>
      <c r="T400" s="1"/>
      <c r="U400" s="1"/>
      <c r="V400" s="1"/>
      <c r="W400" s="1" t="s">
        <v>39</v>
      </c>
      <c r="X400" s="1"/>
      <c r="Y400" s="1"/>
      <c r="Z400" s="1"/>
      <c r="AA400" s="1" t="s">
        <v>23</v>
      </c>
      <c r="AB400" s="1"/>
      <c r="AC400" s="1"/>
    </row>
    <row r="401" spans="1:29" ht="87">
      <c r="A401" s="1" t="s">
        <v>1165</v>
      </c>
      <c r="B401" s="1" t="s">
        <v>281</v>
      </c>
      <c r="C401" s="1" t="s">
        <v>1095</v>
      </c>
      <c r="D401" s="1" t="s">
        <v>1166</v>
      </c>
      <c r="E401" s="2" t="s">
        <v>1167</v>
      </c>
      <c r="F401" s="1"/>
      <c r="G401" s="1" t="s">
        <v>393</v>
      </c>
      <c r="H401" s="1" t="s">
        <v>393</v>
      </c>
      <c r="I401" s="3" t="s">
        <v>399</v>
      </c>
      <c r="J401" s="3" t="s">
        <v>897</v>
      </c>
      <c r="K401" s="1">
        <v>1</v>
      </c>
      <c r="L401" s="5">
        <v>44473</v>
      </c>
      <c r="M401" s="7" t="s">
        <v>44</v>
      </c>
      <c r="N401" s="1"/>
      <c r="O401" s="1" t="s">
        <v>45</v>
      </c>
      <c r="P401" s="1"/>
      <c r="Q401" s="1"/>
      <c r="R401" s="1"/>
      <c r="S401" s="1"/>
      <c r="T401" s="1"/>
      <c r="U401" s="1"/>
      <c r="V401" s="1"/>
      <c r="W401" s="1" t="s">
        <v>39</v>
      </c>
      <c r="X401" s="1"/>
      <c r="Y401" s="1"/>
      <c r="Z401" s="1"/>
      <c r="AA401" s="1" t="s">
        <v>23</v>
      </c>
      <c r="AB401" s="1"/>
      <c r="AC401" s="1"/>
    </row>
    <row r="402" spans="1:29" ht="87">
      <c r="A402" s="1" t="s">
        <v>1168</v>
      </c>
      <c r="B402" s="1" t="s">
        <v>281</v>
      </c>
      <c r="C402" s="1" t="s">
        <v>1095</v>
      </c>
      <c r="D402" s="1" t="s">
        <v>1169</v>
      </c>
      <c r="E402" s="2" t="s">
        <v>1170</v>
      </c>
      <c r="F402" s="1"/>
      <c r="G402" s="1" t="s">
        <v>393</v>
      </c>
      <c r="H402" s="1" t="s">
        <v>393</v>
      </c>
      <c r="I402" s="3" t="s">
        <v>399</v>
      </c>
      <c r="J402" s="3" t="s">
        <v>897</v>
      </c>
      <c r="K402" s="1">
        <v>1</v>
      </c>
      <c r="L402" s="5">
        <v>44473</v>
      </c>
      <c r="M402" s="7" t="s">
        <v>44</v>
      </c>
      <c r="N402" s="1"/>
      <c r="O402" s="1" t="s">
        <v>45</v>
      </c>
      <c r="P402" s="1"/>
      <c r="Q402" s="1"/>
      <c r="R402" s="1"/>
      <c r="S402" s="1"/>
      <c r="T402" s="1"/>
      <c r="U402" s="1"/>
      <c r="V402" s="1"/>
      <c r="W402" s="1" t="s">
        <v>39</v>
      </c>
      <c r="X402" s="1"/>
      <c r="Y402" s="1"/>
      <c r="Z402" s="1"/>
      <c r="AA402" s="1" t="s">
        <v>23</v>
      </c>
      <c r="AB402" s="1"/>
      <c r="AC402" s="1"/>
    </row>
    <row r="403" spans="1:29" ht="87">
      <c r="A403" s="1" t="s">
        <v>1171</v>
      </c>
      <c r="B403" s="1" t="s">
        <v>281</v>
      </c>
      <c r="C403" s="1" t="s">
        <v>1095</v>
      </c>
      <c r="D403" s="1" t="s">
        <v>1172</v>
      </c>
      <c r="E403" s="2" t="s">
        <v>1173</v>
      </c>
      <c r="F403" s="1"/>
      <c r="G403" s="1" t="s">
        <v>393</v>
      </c>
      <c r="H403" s="1" t="s">
        <v>393</v>
      </c>
      <c r="I403" s="3" t="s">
        <v>399</v>
      </c>
      <c r="J403" s="3" t="s">
        <v>897</v>
      </c>
      <c r="K403" s="1">
        <v>1</v>
      </c>
      <c r="L403" s="5">
        <v>44473</v>
      </c>
      <c r="M403" s="7" t="s">
        <v>44</v>
      </c>
      <c r="N403" s="1"/>
      <c r="O403" s="1" t="s">
        <v>45</v>
      </c>
      <c r="P403" s="1"/>
      <c r="Q403" s="1"/>
      <c r="R403" s="1"/>
      <c r="S403" s="1"/>
      <c r="T403" s="1"/>
      <c r="U403" s="1"/>
      <c r="V403" s="1"/>
      <c r="W403" s="1" t="s">
        <v>39</v>
      </c>
      <c r="X403" s="1"/>
      <c r="Y403" s="1"/>
      <c r="Z403" s="1"/>
      <c r="AA403" s="1" t="s">
        <v>23</v>
      </c>
      <c r="AB403" s="1"/>
      <c r="AC403" s="1"/>
    </row>
    <row r="404" spans="1:29" ht="87">
      <c r="A404" s="1" t="s">
        <v>1174</v>
      </c>
      <c r="B404" s="1" t="s">
        <v>281</v>
      </c>
      <c r="C404" s="1" t="s">
        <v>1095</v>
      </c>
      <c r="D404" s="1" t="s">
        <v>1175</v>
      </c>
      <c r="E404" s="2" t="s">
        <v>1176</v>
      </c>
      <c r="F404" s="1"/>
      <c r="G404" s="1" t="s">
        <v>393</v>
      </c>
      <c r="H404" s="1" t="s">
        <v>393</v>
      </c>
      <c r="I404" s="3" t="s">
        <v>399</v>
      </c>
      <c r="J404" s="3" t="s">
        <v>897</v>
      </c>
      <c r="K404" s="1">
        <v>1</v>
      </c>
      <c r="L404" s="5">
        <v>44473</v>
      </c>
      <c r="M404" s="7" t="s">
        <v>44</v>
      </c>
      <c r="N404" s="1"/>
      <c r="O404" s="1" t="s">
        <v>45</v>
      </c>
      <c r="P404" s="1"/>
      <c r="Q404" s="1"/>
      <c r="R404" s="1"/>
      <c r="S404" s="1"/>
      <c r="T404" s="1"/>
      <c r="U404" s="1"/>
      <c r="V404" s="1"/>
      <c r="W404" s="1" t="s">
        <v>39</v>
      </c>
      <c r="X404" s="1"/>
      <c r="Y404" s="1"/>
      <c r="Z404" s="1"/>
      <c r="AA404" s="1" t="s">
        <v>23</v>
      </c>
      <c r="AB404" s="1"/>
      <c r="AC404" s="1"/>
    </row>
    <row r="405" spans="1:29" ht="87">
      <c r="A405" s="3" t="s">
        <v>1177</v>
      </c>
      <c r="B405" s="1" t="s">
        <v>281</v>
      </c>
      <c r="C405" s="1" t="s">
        <v>1095</v>
      </c>
      <c r="D405" s="1" t="s">
        <v>1178</v>
      </c>
      <c r="E405" s="2" t="s">
        <v>1179</v>
      </c>
      <c r="F405" s="1"/>
      <c r="G405" s="1" t="s">
        <v>393</v>
      </c>
      <c r="H405" s="1" t="s">
        <v>393</v>
      </c>
      <c r="I405" s="3" t="s">
        <v>399</v>
      </c>
      <c r="J405" s="3" t="s">
        <v>897</v>
      </c>
      <c r="K405" s="1">
        <v>1</v>
      </c>
      <c r="L405" s="5">
        <v>44473</v>
      </c>
      <c r="M405" s="7" t="s">
        <v>44</v>
      </c>
      <c r="N405" s="1"/>
      <c r="O405" s="1" t="s">
        <v>45</v>
      </c>
      <c r="P405" s="1"/>
      <c r="Q405" s="1"/>
      <c r="R405" s="1"/>
      <c r="S405" s="1"/>
      <c r="T405" s="1"/>
      <c r="U405" s="1"/>
      <c r="V405" s="1"/>
      <c r="W405" s="1" t="s">
        <v>39</v>
      </c>
      <c r="X405" s="1"/>
      <c r="Y405" s="1"/>
      <c r="Z405" s="1"/>
      <c r="AA405" s="1" t="s">
        <v>23</v>
      </c>
      <c r="AB405" s="1"/>
      <c r="AC405" s="1"/>
    </row>
    <row r="406" spans="1:29" ht="87">
      <c r="A406" s="1" t="s">
        <v>1180</v>
      </c>
      <c r="B406" s="1" t="s">
        <v>281</v>
      </c>
      <c r="C406" s="1" t="s">
        <v>1095</v>
      </c>
      <c r="D406" s="1" t="s">
        <v>1181</v>
      </c>
      <c r="E406" s="2" t="s">
        <v>1182</v>
      </c>
      <c r="F406" s="1"/>
      <c r="G406" s="1" t="s">
        <v>393</v>
      </c>
      <c r="H406" s="1" t="s">
        <v>393</v>
      </c>
      <c r="I406" s="3" t="s">
        <v>399</v>
      </c>
      <c r="J406" s="3" t="s">
        <v>897</v>
      </c>
      <c r="K406" s="1">
        <v>1</v>
      </c>
      <c r="L406" s="5">
        <v>44473</v>
      </c>
      <c r="M406" s="7" t="s">
        <v>44</v>
      </c>
      <c r="N406" s="1"/>
      <c r="O406" s="1" t="s">
        <v>45</v>
      </c>
      <c r="P406" s="1"/>
      <c r="Q406" s="1"/>
      <c r="R406" s="1"/>
      <c r="S406" s="1"/>
      <c r="T406" s="1"/>
      <c r="U406" s="1"/>
      <c r="V406" s="1"/>
      <c r="W406" s="1" t="s">
        <v>39</v>
      </c>
      <c r="X406" s="1"/>
      <c r="Y406" s="1"/>
      <c r="Z406" s="1"/>
      <c r="AA406" s="1" t="s">
        <v>23</v>
      </c>
      <c r="AB406" s="1"/>
      <c r="AC406" s="1"/>
    </row>
    <row r="407" spans="1:29" ht="87">
      <c r="A407" s="1" t="s">
        <v>1183</v>
      </c>
      <c r="B407" s="1" t="s">
        <v>281</v>
      </c>
      <c r="C407" s="1" t="s">
        <v>1095</v>
      </c>
      <c r="D407" s="1" t="s">
        <v>1184</v>
      </c>
      <c r="E407" s="2" t="s">
        <v>1185</v>
      </c>
      <c r="F407" s="1"/>
      <c r="G407" s="1" t="s">
        <v>393</v>
      </c>
      <c r="H407" s="1" t="s">
        <v>393</v>
      </c>
      <c r="I407" s="3" t="s">
        <v>399</v>
      </c>
      <c r="J407" s="3" t="s">
        <v>897</v>
      </c>
      <c r="K407" s="1">
        <v>1</v>
      </c>
      <c r="L407" s="5">
        <v>44473</v>
      </c>
      <c r="M407" s="7" t="s">
        <v>44</v>
      </c>
      <c r="N407" s="1"/>
      <c r="O407" s="1" t="s">
        <v>45</v>
      </c>
      <c r="P407" s="1"/>
      <c r="Q407" s="1"/>
      <c r="R407" s="1"/>
      <c r="S407" s="1"/>
      <c r="T407" s="1"/>
      <c r="U407" s="1"/>
      <c r="V407" s="1"/>
      <c r="W407" s="1" t="s">
        <v>39</v>
      </c>
      <c r="X407" s="1"/>
      <c r="Y407" s="1"/>
      <c r="Z407" s="1"/>
      <c r="AA407" s="1" t="s">
        <v>23</v>
      </c>
      <c r="AB407" s="1"/>
      <c r="AC407" s="1"/>
    </row>
    <row r="408" spans="1:29" ht="87">
      <c r="A408" s="1" t="s">
        <v>1186</v>
      </c>
      <c r="B408" s="1" t="s">
        <v>281</v>
      </c>
      <c r="C408" s="1" t="s">
        <v>1095</v>
      </c>
      <c r="D408" s="1" t="s">
        <v>1187</v>
      </c>
      <c r="E408" s="2" t="s">
        <v>1188</v>
      </c>
      <c r="F408" s="1"/>
      <c r="G408" s="1" t="s">
        <v>393</v>
      </c>
      <c r="H408" s="1" t="s">
        <v>393</v>
      </c>
      <c r="I408" s="3" t="s">
        <v>399</v>
      </c>
      <c r="J408" s="3" t="s">
        <v>897</v>
      </c>
      <c r="K408" s="1">
        <v>1</v>
      </c>
      <c r="L408" s="5">
        <v>44473</v>
      </c>
      <c r="M408" s="7" t="s">
        <v>44</v>
      </c>
      <c r="N408" s="1"/>
      <c r="O408" s="1" t="s">
        <v>45</v>
      </c>
      <c r="P408" s="1"/>
      <c r="Q408" s="1"/>
      <c r="R408" s="1"/>
      <c r="S408" s="1"/>
      <c r="T408" s="1"/>
      <c r="U408" s="1"/>
      <c r="V408" s="1"/>
      <c r="W408" s="1" t="s">
        <v>39</v>
      </c>
      <c r="X408" s="1"/>
      <c r="Y408" s="1"/>
      <c r="Z408" s="1"/>
      <c r="AA408" s="1" t="s">
        <v>23</v>
      </c>
      <c r="AB408" s="1"/>
      <c r="AC408" s="1"/>
    </row>
    <row r="409" spans="1:29" ht="87">
      <c r="A409" s="1" t="s">
        <v>1189</v>
      </c>
      <c r="B409" s="1" t="s">
        <v>281</v>
      </c>
      <c r="C409" s="1" t="s">
        <v>1095</v>
      </c>
      <c r="D409" s="1" t="s">
        <v>1190</v>
      </c>
      <c r="E409" s="2" t="s">
        <v>1191</v>
      </c>
      <c r="F409" s="1"/>
      <c r="G409" s="1" t="s">
        <v>393</v>
      </c>
      <c r="H409" s="1" t="s">
        <v>393</v>
      </c>
      <c r="I409" s="3" t="s">
        <v>399</v>
      </c>
      <c r="J409" s="3" t="s">
        <v>897</v>
      </c>
      <c r="K409" s="1">
        <v>1</v>
      </c>
      <c r="L409" s="5">
        <v>44473</v>
      </c>
      <c r="M409" s="7" t="s">
        <v>44</v>
      </c>
      <c r="N409" s="1"/>
      <c r="O409" s="1" t="s">
        <v>45</v>
      </c>
      <c r="P409" s="1"/>
      <c r="Q409" s="1"/>
      <c r="R409" s="1"/>
      <c r="S409" s="1"/>
      <c r="T409" s="1"/>
      <c r="U409" s="1"/>
      <c r="V409" s="1"/>
      <c r="W409" s="1" t="s">
        <v>39</v>
      </c>
      <c r="X409" s="1"/>
      <c r="Y409" s="1"/>
      <c r="Z409" s="1"/>
      <c r="AA409" s="1" t="s">
        <v>23</v>
      </c>
      <c r="AB409" s="1"/>
      <c r="AC409" s="1"/>
    </row>
    <row r="410" spans="1:29" ht="87">
      <c r="A410" s="1" t="s">
        <v>1192</v>
      </c>
      <c r="B410" s="1" t="s">
        <v>281</v>
      </c>
      <c r="C410" s="1" t="s">
        <v>1095</v>
      </c>
      <c r="D410" s="1" t="s">
        <v>1193</v>
      </c>
      <c r="E410" s="2" t="s">
        <v>1194</v>
      </c>
      <c r="F410" s="1"/>
      <c r="G410" s="1" t="s">
        <v>393</v>
      </c>
      <c r="H410" s="1" t="s">
        <v>393</v>
      </c>
      <c r="I410" s="3" t="s">
        <v>399</v>
      </c>
      <c r="J410" s="3" t="s">
        <v>897</v>
      </c>
      <c r="K410" s="1">
        <v>1</v>
      </c>
      <c r="L410" s="5">
        <v>44473</v>
      </c>
      <c r="M410" s="7" t="s">
        <v>44</v>
      </c>
      <c r="N410" s="1"/>
      <c r="O410" s="1" t="s">
        <v>45</v>
      </c>
      <c r="P410" s="1"/>
      <c r="Q410" s="1"/>
      <c r="R410" s="1"/>
      <c r="S410" s="1"/>
      <c r="T410" s="1"/>
      <c r="U410" s="1"/>
      <c r="V410" s="1"/>
      <c r="W410" s="1" t="s">
        <v>39</v>
      </c>
      <c r="X410" s="1"/>
      <c r="Y410" s="1"/>
      <c r="Z410" s="1"/>
      <c r="AA410" s="1" t="s">
        <v>23</v>
      </c>
      <c r="AB410" s="1"/>
      <c r="AC410" s="1"/>
    </row>
    <row r="411" spans="1:29" ht="87">
      <c r="A411" s="1" t="s">
        <v>1195</v>
      </c>
      <c r="B411" s="1" t="s">
        <v>281</v>
      </c>
      <c r="C411" s="1" t="s">
        <v>1095</v>
      </c>
      <c r="D411" s="1" t="s">
        <v>1196</v>
      </c>
      <c r="E411" s="2" t="s">
        <v>1197</v>
      </c>
      <c r="F411" s="1"/>
      <c r="G411" s="1" t="s">
        <v>393</v>
      </c>
      <c r="H411" s="1" t="s">
        <v>393</v>
      </c>
      <c r="I411" s="3" t="s">
        <v>399</v>
      </c>
      <c r="J411" s="3" t="s">
        <v>897</v>
      </c>
      <c r="K411" s="1">
        <v>1</v>
      </c>
      <c r="L411" s="5">
        <v>44473</v>
      </c>
      <c r="M411" s="7" t="s">
        <v>44</v>
      </c>
      <c r="N411" s="1"/>
      <c r="O411" s="1" t="s">
        <v>45</v>
      </c>
      <c r="P411" s="1"/>
      <c r="Q411" s="1"/>
      <c r="R411" s="1"/>
      <c r="S411" s="1"/>
      <c r="T411" s="1"/>
      <c r="U411" s="1"/>
      <c r="V411" s="1"/>
      <c r="W411" s="1" t="s">
        <v>39</v>
      </c>
      <c r="X411" s="1"/>
      <c r="Y411" s="1"/>
      <c r="Z411" s="1"/>
      <c r="AA411" s="1" t="s">
        <v>23</v>
      </c>
      <c r="AB411" s="1"/>
      <c r="AC411" s="1"/>
    </row>
    <row r="412" spans="1:29" ht="87">
      <c r="A412" s="1" t="s">
        <v>1198</v>
      </c>
      <c r="B412" s="1" t="s">
        <v>281</v>
      </c>
      <c r="C412" s="1" t="s">
        <v>1095</v>
      </c>
      <c r="D412" s="1" t="s">
        <v>1199</v>
      </c>
      <c r="E412" s="2" t="s">
        <v>1200</v>
      </c>
      <c r="F412" s="1"/>
      <c r="G412" s="1" t="s">
        <v>393</v>
      </c>
      <c r="H412" s="1" t="s">
        <v>393</v>
      </c>
      <c r="I412" s="3" t="s">
        <v>399</v>
      </c>
      <c r="J412" s="3" t="s">
        <v>897</v>
      </c>
      <c r="K412" s="1">
        <v>1</v>
      </c>
      <c r="L412" s="5">
        <v>44473</v>
      </c>
      <c r="M412" s="7" t="s">
        <v>44</v>
      </c>
      <c r="N412" s="1"/>
      <c r="O412" s="1" t="s">
        <v>45</v>
      </c>
      <c r="P412" s="1"/>
      <c r="Q412" s="1"/>
      <c r="R412" s="1"/>
      <c r="S412" s="1"/>
      <c r="T412" s="1"/>
      <c r="U412" s="1"/>
      <c r="V412" s="1"/>
      <c r="W412" s="1" t="s">
        <v>39</v>
      </c>
      <c r="X412" s="1"/>
      <c r="Y412" s="1"/>
      <c r="Z412" s="1"/>
      <c r="AA412" s="1" t="s">
        <v>23</v>
      </c>
      <c r="AB412" s="1"/>
      <c r="AC412" s="1"/>
    </row>
    <row r="413" spans="1:29" ht="87">
      <c r="A413" s="1" t="s">
        <v>1201</v>
      </c>
      <c r="B413" s="1" t="s">
        <v>281</v>
      </c>
      <c r="C413" s="1" t="s">
        <v>1095</v>
      </c>
      <c r="D413" s="1" t="s">
        <v>1202</v>
      </c>
      <c r="E413" s="2" t="s">
        <v>1203</v>
      </c>
      <c r="F413" s="1"/>
      <c r="G413" s="1" t="s">
        <v>393</v>
      </c>
      <c r="H413" s="1" t="s">
        <v>393</v>
      </c>
      <c r="I413" s="3" t="s">
        <v>399</v>
      </c>
      <c r="J413" s="3" t="s">
        <v>897</v>
      </c>
      <c r="K413" s="1">
        <v>1</v>
      </c>
      <c r="L413" s="5">
        <v>44473</v>
      </c>
      <c r="M413" s="7" t="s">
        <v>44</v>
      </c>
      <c r="N413" s="1"/>
      <c r="O413" s="1" t="s">
        <v>45</v>
      </c>
      <c r="P413" s="1"/>
      <c r="Q413" s="1"/>
      <c r="R413" s="1"/>
      <c r="S413" s="1"/>
      <c r="T413" s="1"/>
      <c r="U413" s="1"/>
      <c r="V413" s="1"/>
      <c r="W413" s="1" t="s">
        <v>39</v>
      </c>
      <c r="X413" s="1"/>
      <c r="Y413" s="1"/>
      <c r="Z413" s="1"/>
      <c r="AA413" s="1" t="s">
        <v>23</v>
      </c>
      <c r="AB413" s="1"/>
      <c r="AC413" s="1"/>
    </row>
    <row r="414" spans="1:29" ht="87">
      <c r="A414" s="1" t="s">
        <v>1204</v>
      </c>
      <c r="B414" s="1" t="s">
        <v>281</v>
      </c>
      <c r="C414" s="1" t="s">
        <v>1095</v>
      </c>
      <c r="D414" s="1" t="s">
        <v>1205</v>
      </c>
      <c r="E414" s="2" t="s">
        <v>1206</v>
      </c>
      <c r="F414" s="1"/>
      <c r="G414" s="1" t="s">
        <v>393</v>
      </c>
      <c r="H414" s="1" t="s">
        <v>393</v>
      </c>
      <c r="I414" s="3" t="s">
        <v>399</v>
      </c>
      <c r="J414" s="3" t="s">
        <v>897</v>
      </c>
      <c r="K414" s="1">
        <v>1</v>
      </c>
      <c r="L414" s="5">
        <v>44473</v>
      </c>
      <c r="M414" s="7" t="s">
        <v>44</v>
      </c>
      <c r="N414" s="1"/>
      <c r="O414" s="1" t="s">
        <v>45</v>
      </c>
      <c r="P414" s="1"/>
      <c r="Q414" s="1"/>
      <c r="R414" s="1"/>
      <c r="S414" s="1"/>
      <c r="T414" s="1"/>
      <c r="U414" s="1"/>
      <c r="V414" s="1"/>
      <c r="W414" s="1" t="s">
        <v>39</v>
      </c>
      <c r="X414" s="1"/>
      <c r="Y414" s="1"/>
      <c r="Z414" s="1"/>
      <c r="AA414" s="1" t="s">
        <v>23</v>
      </c>
      <c r="AB414" s="1"/>
      <c r="AC414" s="1"/>
    </row>
    <row r="415" spans="1:29" ht="87">
      <c r="A415" s="1" t="s">
        <v>1207</v>
      </c>
      <c r="B415" s="1" t="s">
        <v>281</v>
      </c>
      <c r="C415" s="1" t="s">
        <v>1095</v>
      </c>
      <c r="D415" s="1" t="s">
        <v>1208</v>
      </c>
      <c r="E415" s="2" t="s">
        <v>1209</v>
      </c>
      <c r="F415" s="1"/>
      <c r="G415" s="1" t="s">
        <v>393</v>
      </c>
      <c r="H415" s="1" t="s">
        <v>393</v>
      </c>
      <c r="I415" s="3" t="s">
        <v>74</v>
      </c>
      <c r="J415" s="3" t="s">
        <v>897</v>
      </c>
      <c r="K415" s="1">
        <v>1</v>
      </c>
      <c r="L415" s="5">
        <v>44473</v>
      </c>
      <c r="M415" s="7" t="s">
        <v>44</v>
      </c>
      <c r="N415" s="1"/>
      <c r="O415" s="1" t="s">
        <v>45</v>
      </c>
      <c r="P415" s="1"/>
      <c r="Q415" s="1"/>
      <c r="R415" s="1"/>
      <c r="S415" s="1"/>
      <c r="T415" s="1"/>
      <c r="U415" s="1"/>
      <c r="V415" s="1"/>
      <c r="W415" s="1" t="s">
        <v>39</v>
      </c>
      <c r="X415" s="1"/>
      <c r="Y415" s="1"/>
      <c r="Z415" s="1"/>
      <c r="AA415" s="1" t="s">
        <v>23</v>
      </c>
      <c r="AB415" s="1"/>
      <c r="AC415" s="1"/>
    </row>
    <row r="416" spans="1:29" ht="87">
      <c r="A416" s="1" t="s">
        <v>1210</v>
      </c>
      <c r="B416" s="1" t="s">
        <v>281</v>
      </c>
      <c r="C416" s="1" t="s">
        <v>1095</v>
      </c>
      <c r="D416" s="1" t="s">
        <v>1211</v>
      </c>
      <c r="E416" s="2" t="s">
        <v>1212</v>
      </c>
      <c r="F416" s="1"/>
      <c r="G416" s="1" t="s">
        <v>393</v>
      </c>
      <c r="H416" s="1" t="s">
        <v>393</v>
      </c>
      <c r="I416" s="3" t="s">
        <v>399</v>
      </c>
      <c r="J416" s="3" t="s">
        <v>897</v>
      </c>
      <c r="K416" s="1">
        <v>1</v>
      </c>
      <c r="L416" s="5">
        <v>44474</v>
      </c>
      <c r="M416" s="7" t="s">
        <v>44</v>
      </c>
      <c r="N416" s="1"/>
      <c r="O416" s="1" t="s">
        <v>45</v>
      </c>
      <c r="P416" s="1"/>
      <c r="Q416" s="1"/>
      <c r="R416" s="1"/>
      <c r="S416" s="1"/>
      <c r="T416" s="1"/>
      <c r="U416" s="1"/>
      <c r="V416" s="1"/>
      <c r="W416" s="1" t="s">
        <v>39</v>
      </c>
      <c r="X416" s="1"/>
      <c r="Y416" s="1"/>
      <c r="Z416" s="1"/>
      <c r="AA416" s="1" t="s">
        <v>23</v>
      </c>
      <c r="AB416" s="1"/>
      <c r="AC416" s="1"/>
    </row>
    <row r="417" spans="1:29" ht="87">
      <c r="A417" s="1" t="s">
        <v>1213</v>
      </c>
      <c r="B417" s="1" t="s">
        <v>281</v>
      </c>
      <c r="C417" s="1" t="s">
        <v>1095</v>
      </c>
      <c r="D417" s="1" t="s">
        <v>1214</v>
      </c>
      <c r="E417" s="2" t="s">
        <v>1215</v>
      </c>
      <c r="F417" s="1"/>
      <c r="G417" s="1" t="s">
        <v>393</v>
      </c>
      <c r="H417" s="1" t="s">
        <v>393</v>
      </c>
      <c r="I417" s="3" t="s">
        <v>399</v>
      </c>
      <c r="J417" s="3" t="s">
        <v>897</v>
      </c>
      <c r="K417" s="1">
        <v>1</v>
      </c>
      <c r="L417" s="5">
        <v>44474</v>
      </c>
      <c r="M417" s="7" t="s">
        <v>44</v>
      </c>
      <c r="N417" s="1"/>
      <c r="O417" s="1" t="s">
        <v>45</v>
      </c>
      <c r="P417" s="1"/>
      <c r="Q417" s="1"/>
      <c r="R417" s="1"/>
      <c r="S417" s="1"/>
      <c r="T417" s="1"/>
      <c r="U417" s="1"/>
      <c r="V417" s="1"/>
      <c r="W417" s="1" t="s">
        <v>39</v>
      </c>
      <c r="X417" s="1"/>
      <c r="Y417" s="1"/>
      <c r="Z417" s="1"/>
      <c r="AA417" s="1" t="s">
        <v>23</v>
      </c>
      <c r="AB417" s="1"/>
      <c r="AC417" s="1"/>
    </row>
    <row r="418" spans="1:29" ht="87">
      <c r="A418" s="1" t="s">
        <v>1216</v>
      </c>
      <c r="B418" s="1" t="s">
        <v>281</v>
      </c>
      <c r="C418" s="1" t="s">
        <v>1095</v>
      </c>
      <c r="D418" s="1" t="s">
        <v>1217</v>
      </c>
      <c r="E418" s="2" t="s">
        <v>1218</v>
      </c>
      <c r="F418" s="1"/>
      <c r="G418" s="1" t="s">
        <v>393</v>
      </c>
      <c r="H418" s="1" t="s">
        <v>393</v>
      </c>
      <c r="I418" s="3" t="s">
        <v>399</v>
      </c>
      <c r="J418" s="3" t="s">
        <v>897</v>
      </c>
      <c r="K418" s="1">
        <v>1</v>
      </c>
      <c r="L418" s="5">
        <v>44474</v>
      </c>
      <c r="M418" s="7" t="s">
        <v>44</v>
      </c>
      <c r="N418" s="1"/>
      <c r="O418" s="1" t="s">
        <v>45</v>
      </c>
      <c r="P418" s="1"/>
      <c r="Q418" s="1"/>
      <c r="R418" s="1"/>
      <c r="S418" s="1"/>
      <c r="T418" s="1"/>
      <c r="U418" s="1"/>
      <c r="V418" s="1"/>
      <c r="W418" s="1" t="s">
        <v>39</v>
      </c>
      <c r="X418" s="1"/>
      <c r="Y418" s="1"/>
      <c r="Z418" s="1"/>
      <c r="AA418" s="1" t="s">
        <v>23</v>
      </c>
      <c r="AB418" s="1"/>
      <c r="AC418" s="1"/>
    </row>
    <row r="419" spans="1:29" ht="87">
      <c r="A419" s="1" t="s">
        <v>1219</v>
      </c>
      <c r="B419" s="1" t="s">
        <v>281</v>
      </c>
      <c r="C419" s="1" t="s">
        <v>1095</v>
      </c>
      <c r="D419" s="1" t="s">
        <v>1220</v>
      </c>
      <c r="E419" s="2" t="s">
        <v>1221</v>
      </c>
      <c r="F419" s="1"/>
      <c r="G419" s="1" t="s">
        <v>393</v>
      </c>
      <c r="H419" s="1" t="s">
        <v>393</v>
      </c>
      <c r="I419" s="3" t="s">
        <v>399</v>
      </c>
      <c r="J419" s="3" t="s">
        <v>897</v>
      </c>
      <c r="K419" s="1">
        <v>1</v>
      </c>
      <c r="L419" s="5">
        <v>44474</v>
      </c>
      <c r="M419" s="7" t="s">
        <v>44</v>
      </c>
      <c r="N419" s="1"/>
      <c r="O419" s="1" t="s">
        <v>45</v>
      </c>
      <c r="P419" s="1"/>
      <c r="Q419" s="1"/>
      <c r="R419" s="1"/>
      <c r="S419" s="1"/>
      <c r="T419" s="1"/>
      <c r="U419" s="1"/>
      <c r="V419" s="1"/>
      <c r="W419" s="1" t="s">
        <v>39</v>
      </c>
      <c r="X419" s="1"/>
      <c r="Y419" s="1"/>
      <c r="Z419" s="1"/>
      <c r="AA419" s="1" t="s">
        <v>23</v>
      </c>
      <c r="AB419" s="1"/>
      <c r="AC419" s="1"/>
    </row>
    <row r="420" spans="1:29" ht="87">
      <c r="A420" s="1" t="s">
        <v>1222</v>
      </c>
      <c r="B420" s="1" t="s">
        <v>281</v>
      </c>
      <c r="C420" s="1" t="s">
        <v>1095</v>
      </c>
      <c r="D420" s="1" t="s">
        <v>1223</v>
      </c>
      <c r="E420" s="2" t="s">
        <v>1224</v>
      </c>
      <c r="F420" s="1"/>
      <c r="G420" s="1" t="s">
        <v>393</v>
      </c>
      <c r="H420" s="1" t="s">
        <v>393</v>
      </c>
      <c r="I420" s="3" t="s">
        <v>74</v>
      </c>
      <c r="J420" s="3" t="s">
        <v>897</v>
      </c>
      <c r="K420" s="1">
        <v>1</v>
      </c>
      <c r="L420" s="5">
        <v>44474</v>
      </c>
      <c r="M420" s="7" t="s">
        <v>44</v>
      </c>
      <c r="N420" s="1"/>
      <c r="O420" s="1" t="s">
        <v>45</v>
      </c>
      <c r="P420" s="1"/>
      <c r="Q420" s="1"/>
      <c r="R420" s="1"/>
      <c r="S420" s="1"/>
      <c r="T420" s="1"/>
      <c r="U420" s="1"/>
      <c r="V420" s="1"/>
      <c r="W420" s="1" t="s">
        <v>39</v>
      </c>
      <c r="X420" s="1"/>
      <c r="Y420" s="1"/>
      <c r="Z420" s="1"/>
      <c r="AA420" s="1" t="s">
        <v>23</v>
      </c>
      <c r="AB420" s="1"/>
      <c r="AC420" s="1"/>
    </row>
    <row r="421" spans="1:29" ht="87">
      <c r="A421" s="1" t="s">
        <v>1225</v>
      </c>
      <c r="B421" s="1" t="s">
        <v>281</v>
      </c>
      <c r="C421" s="1" t="s">
        <v>1095</v>
      </c>
      <c r="D421" s="1" t="s">
        <v>1226</v>
      </c>
      <c r="E421" s="2" t="s">
        <v>1227</v>
      </c>
      <c r="F421" s="1"/>
      <c r="G421" s="1" t="s">
        <v>393</v>
      </c>
      <c r="H421" s="1" t="s">
        <v>393</v>
      </c>
      <c r="I421" s="3" t="s">
        <v>399</v>
      </c>
      <c r="J421" s="3" t="s">
        <v>897</v>
      </c>
      <c r="K421" s="1">
        <v>1</v>
      </c>
      <c r="L421" s="5">
        <v>44474</v>
      </c>
      <c r="M421" s="7" t="s">
        <v>44</v>
      </c>
      <c r="N421" s="1"/>
      <c r="O421" s="1" t="s">
        <v>45</v>
      </c>
      <c r="P421" s="1"/>
      <c r="Q421" s="1"/>
      <c r="R421" s="1"/>
      <c r="S421" s="1"/>
      <c r="T421" s="1"/>
      <c r="U421" s="1"/>
      <c r="V421" s="1"/>
      <c r="W421" s="1" t="s">
        <v>39</v>
      </c>
      <c r="X421" s="1"/>
      <c r="Y421" s="1"/>
      <c r="Z421" s="1"/>
      <c r="AA421" s="1" t="s">
        <v>23</v>
      </c>
      <c r="AB421" s="1"/>
      <c r="AC421" s="1"/>
    </row>
    <row r="422" spans="1:29" ht="87">
      <c r="A422" s="1" t="s">
        <v>1228</v>
      </c>
      <c r="B422" s="1" t="s">
        <v>281</v>
      </c>
      <c r="C422" s="1" t="s">
        <v>1095</v>
      </c>
      <c r="D422" s="1" t="s">
        <v>1229</v>
      </c>
      <c r="E422" s="2" t="s">
        <v>1230</v>
      </c>
      <c r="F422" s="1"/>
      <c r="G422" s="1" t="s">
        <v>393</v>
      </c>
      <c r="H422" s="1" t="s">
        <v>393</v>
      </c>
      <c r="I422" s="3" t="s">
        <v>399</v>
      </c>
      <c r="J422" s="3" t="s">
        <v>897</v>
      </c>
      <c r="K422" s="1">
        <v>1</v>
      </c>
      <c r="L422" s="5">
        <v>44474</v>
      </c>
      <c r="M422" s="7" t="s">
        <v>44</v>
      </c>
      <c r="N422" s="1"/>
      <c r="O422" s="1" t="s">
        <v>45</v>
      </c>
      <c r="P422" s="1"/>
      <c r="Q422" s="1"/>
      <c r="R422" s="1"/>
      <c r="S422" s="1"/>
      <c r="T422" s="1"/>
      <c r="U422" s="1"/>
      <c r="V422" s="1"/>
      <c r="W422" s="1" t="s">
        <v>39</v>
      </c>
      <c r="X422" s="1"/>
      <c r="Y422" s="1"/>
      <c r="Z422" s="1"/>
      <c r="AA422" s="1" t="s">
        <v>23</v>
      </c>
      <c r="AB422" s="1"/>
      <c r="AC422" s="1"/>
    </row>
    <row r="423" spans="1:29" ht="87">
      <c r="A423" s="1" t="s">
        <v>1231</v>
      </c>
      <c r="B423" s="1" t="s">
        <v>281</v>
      </c>
      <c r="C423" s="1" t="s">
        <v>1095</v>
      </c>
      <c r="D423" s="1" t="s">
        <v>1232</v>
      </c>
      <c r="E423" s="2" t="s">
        <v>1233</v>
      </c>
      <c r="F423" s="1"/>
      <c r="G423" s="1" t="s">
        <v>393</v>
      </c>
      <c r="H423" s="1" t="s">
        <v>393</v>
      </c>
      <c r="I423" s="3" t="s">
        <v>399</v>
      </c>
      <c r="J423" s="3" t="s">
        <v>897</v>
      </c>
      <c r="K423" s="1">
        <v>1</v>
      </c>
      <c r="L423" s="5">
        <v>44474</v>
      </c>
      <c r="M423" s="7" t="s">
        <v>44</v>
      </c>
      <c r="N423" s="1"/>
      <c r="O423" s="1" t="s">
        <v>45</v>
      </c>
      <c r="P423" s="1"/>
      <c r="Q423" s="1"/>
      <c r="R423" s="1"/>
      <c r="S423" s="1"/>
      <c r="T423" s="1"/>
      <c r="U423" s="1"/>
      <c r="V423" s="1"/>
      <c r="W423" s="1" t="s">
        <v>39</v>
      </c>
      <c r="X423" s="1"/>
      <c r="Y423" s="1"/>
      <c r="Z423" s="1"/>
      <c r="AA423" s="1" t="s">
        <v>23</v>
      </c>
      <c r="AB423" s="1"/>
      <c r="AC423" s="1"/>
    </row>
    <row r="424" spans="1:29" ht="87">
      <c r="A424" s="1" t="s">
        <v>1234</v>
      </c>
      <c r="B424" s="1" t="s">
        <v>281</v>
      </c>
      <c r="C424" s="1" t="s">
        <v>1095</v>
      </c>
      <c r="D424" s="1" t="s">
        <v>1235</v>
      </c>
      <c r="E424" s="2" t="s">
        <v>1236</v>
      </c>
      <c r="F424" s="1"/>
      <c r="G424" s="1" t="s">
        <v>393</v>
      </c>
      <c r="H424" s="1" t="s">
        <v>393</v>
      </c>
      <c r="I424" s="3" t="s">
        <v>399</v>
      </c>
      <c r="J424" s="3" t="s">
        <v>897</v>
      </c>
      <c r="K424" s="1">
        <v>1</v>
      </c>
      <c r="L424" s="5">
        <v>44474</v>
      </c>
      <c r="M424" s="7" t="s">
        <v>44</v>
      </c>
      <c r="N424" s="1"/>
      <c r="O424" s="1" t="s">
        <v>45</v>
      </c>
      <c r="P424" s="1"/>
      <c r="Q424" s="1"/>
      <c r="R424" s="1"/>
      <c r="S424" s="1"/>
      <c r="T424" s="1"/>
      <c r="U424" s="1"/>
      <c r="V424" s="1"/>
      <c r="W424" s="1" t="s">
        <v>39</v>
      </c>
      <c r="X424" s="1"/>
      <c r="Y424" s="1"/>
      <c r="Z424" s="1"/>
      <c r="AA424" s="1" t="s">
        <v>23</v>
      </c>
      <c r="AB424" s="1"/>
      <c r="AC424" s="1"/>
    </row>
    <row r="425" spans="1:29" ht="87">
      <c r="A425" s="1" t="s">
        <v>1237</v>
      </c>
      <c r="B425" s="1" t="s">
        <v>281</v>
      </c>
      <c r="C425" s="1" t="s">
        <v>1095</v>
      </c>
      <c r="D425" s="1" t="s">
        <v>1238</v>
      </c>
      <c r="E425" s="2" t="s">
        <v>1239</v>
      </c>
      <c r="F425" s="1"/>
      <c r="G425" s="1" t="s">
        <v>393</v>
      </c>
      <c r="H425" s="1" t="s">
        <v>393</v>
      </c>
      <c r="I425" s="3" t="s">
        <v>399</v>
      </c>
      <c r="J425" s="3" t="s">
        <v>897</v>
      </c>
      <c r="K425" s="1">
        <v>1</v>
      </c>
      <c r="L425" s="5">
        <v>44474</v>
      </c>
      <c r="M425" s="7" t="s">
        <v>44</v>
      </c>
      <c r="N425" s="1"/>
      <c r="O425" s="1" t="s">
        <v>45</v>
      </c>
      <c r="P425" s="1"/>
      <c r="Q425" s="1"/>
      <c r="R425" s="1"/>
      <c r="S425" s="1"/>
      <c r="T425" s="1"/>
      <c r="U425" s="1"/>
      <c r="V425" s="1"/>
      <c r="W425" s="1" t="s">
        <v>39</v>
      </c>
      <c r="X425" s="1"/>
      <c r="Y425" s="1"/>
      <c r="Z425" s="1"/>
      <c r="AA425" s="1" t="s">
        <v>23</v>
      </c>
      <c r="AB425" s="1"/>
      <c r="AC425" s="1"/>
    </row>
    <row r="426" spans="1:29" ht="87">
      <c r="A426" s="1" t="s">
        <v>1240</v>
      </c>
      <c r="B426" s="1" t="s">
        <v>281</v>
      </c>
      <c r="C426" s="1" t="s">
        <v>1095</v>
      </c>
      <c r="D426" s="1" t="s">
        <v>1241</v>
      </c>
      <c r="E426" s="2" t="s">
        <v>1242</v>
      </c>
      <c r="F426" s="1"/>
      <c r="G426" s="1" t="s">
        <v>393</v>
      </c>
      <c r="H426" s="1" t="s">
        <v>393</v>
      </c>
      <c r="I426" s="3" t="s">
        <v>74</v>
      </c>
      <c r="J426" s="3" t="s">
        <v>897</v>
      </c>
      <c r="K426" s="1">
        <v>1</v>
      </c>
      <c r="L426" s="5">
        <v>44474</v>
      </c>
      <c r="M426" s="7" t="s">
        <v>44</v>
      </c>
      <c r="N426" s="1"/>
      <c r="O426" s="1" t="s">
        <v>45</v>
      </c>
      <c r="P426" s="1"/>
      <c r="Q426" s="1"/>
      <c r="R426" s="1"/>
      <c r="S426" s="1"/>
      <c r="T426" s="1"/>
      <c r="U426" s="1"/>
      <c r="V426" s="1"/>
      <c r="W426" s="1" t="s">
        <v>39</v>
      </c>
      <c r="X426" s="1"/>
      <c r="Y426" s="1"/>
      <c r="Z426" s="1"/>
      <c r="AA426" s="1" t="s">
        <v>23</v>
      </c>
      <c r="AB426" s="1"/>
      <c r="AC426" s="1"/>
    </row>
    <row r="427" spans="1:29" ht="87">
      <c r="A427" s="1" t="s">
        <v>1243</v>
      </c>
      <c r="B427" s="1" t="s">
        <v>281</v>
      </c>
      <c r="C427" s="1" t="s">
        <v>1095</v>
      </c>
      <c r="D427" s="1" t="s">
        <v>1244</v>
      </c>
      <c r="E427" s="2" t="s">
        <v>1245</v>
      </c>
      <c r="F427" s="1"/>
      <c r="G427" s="1" t="s">
        <v>393</v>
      </c>
      <c r="H427" s="1" t="s">
        <v>393</v>
      </c>
      <c r="I427" s="3" t="s">
        <v>399</v>
      </c>
      <c r="J427" s="3" t="s">
        <v>897</v>
      </c>
      <c r="K427" s="1">
        <v>1</v>
      </c>
      <c r="L427" s="5">
        <v>44474</v>
      </c>
      <c r="M427" s="7" t="s">
        <v>44</v>
      </c>
      <c r="N427" s="1"/>
      <c r="O427" s="1" t="s">
        <v>45</v>
      </c>
      <c r="P427" s="1"/>
      <c r="Q427" s="1"/>
      <c r="R427" s="1"/>
      <c r="S427" s="1"/>
      <c r="T427" s="1"/>
      <c r="U427" s="1"/>
      <c r="V427" s="1"/>
      <c r="W427" s="1" t="s">
        <v>39</v>
      </c>
      <c r="X427" s="1"/>
      <c r="Y427" s="1"/>
      <c r="Z427" s="1"/>
      <c r="AA427" s="1" t="s">
        <v>23</v>
      </c>
      <c r="AB427" s="1"/>
      <c r="AC427" s="1"/>
    </row>
    <row r="428" spans="1:29" ht="29.1">
      <c r="A428" s="1" t="s">
        <v>1246</v>
      </c>
      <c r="B428" s="1" t="s">
        <v>281</v>
      </c>
      <c r="C428" s="1" t="s">
        <v>1095</v>
      </c>
      <c r="D428" s="1" t="s">
        <v>1247</v>
      </c>
      <c r="E428" s="2" t="s">
        <v>34</v>
      </c>
      <c r="F428" s="1"/>
      <c r="G428" s="1" t="s">
        <v>393</v>
      </c>
      <c r="H428" s="1" t="s">
        <v>393</v>
      </c>
      <c r="I428" s="3" t="s">
        <v>74</v>
      </c>
      <c r="J428" s="3"/>
      <c r="K428" s="1">
        <v>1</v>
      </c>
      <c r="L428" s="5">
        <v>44680</v>
      </c>
      <c r="M428" s="7" t="s">
        <v>58</v>
      </c>
      <c r="N428" s="1"/>
      <c r="O428" s="1" t="s">
        <v>79</v>
      </c>
      <c r="P428" s="1"/>
      <c r="Q428" s="1"/>
      <c r="R428" s="1"/>
      <c r="S428" s="1"/>
      <c r="T428" s="1"/>
      <c r="U428" s="1"/>
      <c r="V428" s="1"/>
      <c r="W428" s="1" t="s">
        <v>39</v>
      </c>
      <c r="X428" s="1"/>
      <c r="Y428" s="1"/>
      <c r="Z428" s="1"/>
      <c r="AA428" s="1" t="s">
        <v>23</v>
      </c>
      <c r="AB428" s="1"/>
      <c r="AC428" s="1"/>
    </row>
    <row r="429" spans="1:29" ht="29.1">
      <c r="A429" s="1" t="s">
        <v>1248</v>
      </c>
      <c r="B429" s="1" t="s">
        <v>281</v>
      </c>
      <c r="C429" s="1" t="s">
        <v>1095</v>
      </c>
      <c r="D429" s="1" t="s">
        <v>1249</v>
      </c>
      <c r="E429" s="2" t="s">
        <v>34</v>
      </c>
      <c r="F429" s="1"/>
      <c r="G429" s="1" t="s">
        <v>393</v>
      </c>
      <c r="H429" s="1" t="s">
        <v>393</v>
      </c>
      <c r="I429" s="3" t="s">
        <v>74</v>
      </c>
      <c r="J429" s="3"/>
      <c r="K429" s="1">
        <v>0.1</v>
      </c>
      <c r="L429" s="5">
        <v>44739</v>
      </c>
      <c r="M429" s="7" t="s">
        <v>58</v>
      </c>
      <c r="N429" s="1"/>
      <c r="O429" s="1" t="s">
        <v>45</v>
      </c>
      <c r="P429" s="1"/>
      <c r="Q429" s="1"/>
      <c r="R429" s="1"/>
      <c r="S429" s="1"/>
      <c r="T429" s="1"/>
      <c r="U429" s="1"/>
      <c r="V429" s="1"/>
      <c r="W429" s="1" t="s">
        <v>39</v>
      </c>
      <c r="X429" s="1"/>
      <c r="Y429" s="1"/>
      <c r="Z429" s="1"/>
      <c r="AA429" s="1" t="s">
        <v>23</v>
      </c>
      <c r="AB429" s="1"/>
      <c r="AC429" s="1"/>
    </row>
    <row r="430" spans="1:29" ht="29.1">
      <c r="A430" s="1" t="s">
        <v>1250</v>
      </c>
      <c r="B430" s="1" t="s">
        <v>281</v>
      </c>
      <c r="C430" s="1" t="s">
        <v>1095</v>
      </c>
      <c r="D430" s="1" t="s">
        <v>1251</v>
      </c>
      <c r="E430" s="2" t="s">
        <v>34</v>
      </c>
      <c r="F430" s="1"/>
      <c r="G430" s="1" t="s">
        <v>393</v>
      </c>
      <c r="H430" s="1" t="s">
        <v>393</v>
      </c>
      <c r="I430" s="3" t="s">
        <v>74</v>
      </c>
      <c r="J430" s="3"/>
      <c r="K430" s="1">
        <v>1</v>
      </c>
      <c r="L430" s="5">
        <v>44739</v>
      </c>
      <c r="M430" s="7" t="s">
        <v>58</v>
      </c>
      <c r="N430" s="1"/>
      <c r="O430" s="1" t="s">
        <v>45</v>
      </c>
      <c r="P430" s="1"/>
      <c r="Q430" s="1"/>
      <c r="R430" s="1"/>
      <c r="S430" s="1"/>
      <c r="T430" s="1"/>
      <c r="U430" s="1"/>
      <c r="V430" s="1"/>
      <c r="W430" s="1" t="s">
        <v>39</v>
      </c>
      <c r="X430" s="1"/>
      <c r="Y430" s="1"/>
      <c r="Z430" s="1"/>
      <c r="AA430" s="1" t="s">
        <v>23</v>
      </c>
      <c r="AB430" s="1"/>
      <c r="AC430" s="1"/>
    </row>
    <row r="431" spans="1:29" ht="29.1">
      <c r="A431" s="1" t="s">
        <v>1252</v>
      </c>
      <c r="B431" s="1" t="s">
        <v>281</v>
      </c>
      <c r="C431" s="1" t="s">
        <v>1095</v>
      </c>
      <c r="D431" s="1" t="s">
        <v>1253</v>
      </c>
      <c r="E431" s="2" t="s">
        <v>34</v>
      </c>
      <c r="F431" s="1"/>
      <c r="G431" s="1" t="s">
        <v>393</v>
      </c>
      <c r="H431" s="1" t="s">
        <v>393</v>
      </c>
      <c r="I431" s="3" t="s">
        <v>74</v>
      </c>
      <c r="J431" s="3"/>
      <c r="K431" s="1">
        <v>1</v>
      </c>
      <c r="L431" s="5">
        <v>44739</v>
      </c>
      <c r="M431" s="7" t="s">
        <v>58</v>
      </c>
      <c r="N431" s="1"/>
      <c r="O431" s="1" t="s">
        <v>79</v>
      </c>
      <c r="P431" s="1"/>
      <c r="Q431" s="1"/>
      <c r="R431" s="1"/>
      <c r="S431" s="1"/>
      <c r="T431" s="1"/>
      <c r="U431" s="1"/>
      <c r="V431" s="1"/>
      <c r="W431" s="1" t="s">
        <v>39</v>
      </c>
      <c r="X431" s="1"/>
      <c r="Y431" s="1"/>
      <c r="Z431" s="1"/>
      <c r="AA431" s="1" t="s">
        <v>23</v>
      </c>
      <c r="AB431" s="1"/>
      <c r="AC431" s="1"/>
    </row>
    <row r="432" spans="1:29" ht="29.1">
      <c r="A432" s="1" t="s">
        <v>1254</v>
      </c>
      <c r="B432" s="1" t="s">
        <v>281</v>
      </c>
      <c r="C432" s="1" t="s">
        <v>1095</v>
      </c>
      <c r="D432" s="1" t="s">
        <v>1255</v>
      </c>
      <c r="E432" s="2" t="s">
        <v>34</v>
      </c>
      <c r="F432" s="1"/>
      <c r="G432" s="1" t="s">
        <v>393</v>
      </c>
      <c r="H432" s="1" t="s">
        <v>393</v>
      </c>
      <c r="I432" s="3" t="s">
        <v>74</v>
      </c>
      <c r="J432" s="3"/>
      <c r="K432" s="1">
        <v>0.1</v>
      </c>
      <c r="L432" s="5">
        <v>44739</v>
      </c>
      <c r="M432" s="7" t="s">
        <v>58</v>
      </c>
      <c r="N432" s="1"/>
      <c r="O432" s="1" t="s">
        <v>79</v>
      </c>
      <c r="P432" s="1"/>
      <c r="Q432" s="1"/>
      <c r="R432" s="1"/>
      <c r="S432" s="1"/>
      <c r="T432" s="1"/>
      <c r="U432" s="1"/>
      <c r="V432" s="1"/>
      <c r="W432" s="1" t="s">
        <v>39</v>
      </c>
      <c r="X432" s="1"/>
      <c r="Y432" s="1"/>
      <c r="Z432" s="1"/>
      <c r="AA432" s="1" t="s">
        <v>23</v>
      </c>
      <c r="AB432" s="1"/>
      <c r="AC432" s="1"/>
    </row>
    <row r="433" spans="1:29" ht="29.1">
      <c r="A433" s="1" t="s">
        <v>1256</v>
      </c>
      <c r="B433" s="1" t="s">
        <v>281</v>
      </c>
      <c r="C433" s="1" t="s">
        <v>1095</v>
      </c>
      <c r="D433" s="1" t="s">
        <v>1257</v>
      </c>
      <c r="E433" s="2" t="s">
        <v>34</v>
      </c>
      <c r="F433" s="1"/>
      <c r="G433" s="1" t="s">
        <v>393</v>
      </c>
      <c r="H433" s="1" t="s">
        <v>393</v>
      </c>
      <c r="I433" s="3" t="s">
        <v>74</v>
      </c>
      <c r="J433" s="3"/>
      <c r="K433" s="1">
        <v>0.1</v>
      </c>
      <c r="L433" s="5">
        <v>44739</v>
      </c>
      <c r="M433" s="7" t="s">
        <v>58</v>
      </c>
      <c r="N433" s="1"/>
      <c r="O433" s="1" t="s">
        <v>45</v>
      </c>
      <c r="P433" s="1"/>
      <c r="Q433" s="1"/>
      <c r="R433" s="1"/>
      <c r="S433" s="1"/>
      <c r="T433" s="1"/>
      <c r="U433" s="1"/>
      <c r="V433" s="1"/>
      <c r="W433" s="1" t="s">
        <v>39</v>
      </c>
      <c r="X433" s="1"/>
      <c r="Y433" s="1"/>
      <c r="Z433" s="1"/>
      <c r="AA433" s="1" t="s">
        <v>23</v>
      </c>
      <c r="AB433" s="1"/>
      <c r="AC433" s="1"/>
    </row>
    <row r="434" spans="1:29" ht="29.1">
      <c r="A434" s="1" t="s">
        <v>1258</v>
      </c>
      <c r="B434" s="1" t="s">
        <v>281</v>
      </c>
      <c r="C434" s="1" t="s">
        <v>1095</v>
      </c>
      <c r="D434" s="1" t="s">
        <v>1259</v>
      </c>
      <c r="E434" s="2" t="s">
        <v>34</v>
      </c>
      <c r="F434" s="1"/>
      <c r="G434" s="1" t="s">
        <v>393</v>
      </c>
      <c r="H434" s="1" t="s">
        <v>393</v>
      </c>
      <c r="I434" s="3" t="s">
        <v>74</v>
      </c>
      <c r="J434" s="3"/>
      <c r="K434" s="1">
        <v>1</v>
      </c>
      <c r="L434" s="5">
        <v>44980</v>
      </c>
      <c r="M434" s="7" t="s">
        <v>37</v>
      </c>
      <c r="N434" s="1"/>
      <c r="O434" s="1" t="s">
        <v>79</v>
      </c>
      <c r="P434" s="1"/>
      <c r="Q434" s="1"/>
      <c r="R434" s="1"/>
      <c r="S434" s="1"/>
      <c r="T434" s="1"/>
      <c r="U434" s="1"/>
      <c r="V434" s="1"/>
      <c r="W434" s="1" t="s">
        <v>39</v>
      </c>
      <c r="X434" s="1"/>
      <c r="Y434" s="1"/>
      <c r="Z434" s="1"/>
      <c r="AA434" s="1" t="s">
        <v>23</v>
      </c>
      <c r="AB434" s="1"/>
      <c r="AC434" s="1"/>
    </row>
    <row r="435" spans="1:29" ht="29.1">
      <c r="A435" s="1" t="s">
        <v>1260</v>
      </c>
      <c r="B435" s="1" t="s">
        <v>281</v>
      </c>
      <c r="C435" s="1" t="s">
        <v>1095</v>
      </c>
      <c r="D435" s="1" t="s">
        <v>1261</v>
      </c>
      <c r="E435" s="2" t="s">
        <v>34</v>
      </c>
      <c r="F435" s="1"/>
      <c r="G435" s="1" t="s">
        <v>393</v>
      </c>
      <c r="H435" s="1" t="s">
        <v>393</v>
      </c>
      <c r="I435" s="3" t="s">
        <v>74</v>
      </c>
      <c r="J435" s="3"/>
      <c r="K435" s="1">
        <v>1</v>
      </c>
      <c r="L435" s="5">
        <v>45044</v>
      </c>
      <c r="M435" s="7" t="s">
        <v>37</v>
      </c>
      <c r="N435" s="1"/>
      <c r="O435" s="1" t="s">
        <v>45</v>
      </c>
      <c r="P435" s="1"/>
      <c r="Q435" s="1"/>
      <c r="R435" s="1"/>
      <c r="S435" s="1"/>
      <c r="T435" s="1"/>
      <c r="U435" s="1"/>
      <c r="V435" s="1"/>
      <c r="W435" s="1" t="s">
        <v>39</v>
      </c>
      <c r="X435" s="1"/>
      <c r="Y435" s="1"/>
      <c r="Z435" s="1"/>
      <c r="AA435" s="1" t="s">
        <v>23</v>
      </c>
      <c r="AB435" s="1"/>
      <c r="AC435" s="1"/>
    </row>
    <row r="436" spans="1:29" ht="29.1">
      <c r="A436" s="1" t="s">
        <v>1262</v>
      </c>
      <c r="B436" s="1" t="s">
        <v>281</v>
      </c>
      <c r="C436" s="1" t="s">
        <v>1095</v>
      </c>
      <c r="D436" s="1" t="s">
        <v>1263</v>
      </c>
      <c r="E436" s="2" t="s">
        <v>34</v>
      </c>
      <c r="F436" s="1"/>
      <c r="G436" s="1" t="s">
        <v>393</v>
      </c>
      <c r="H436" s="1" t="s">
        <v>393</v>
      </c>
      <c r="I436" s="3" t="s">
        <v>74</v>
      </c>
      <c r="J436" s="3"/>
      <c r="K436" s="1">
        <v>1</v>
      </c>
      <c r="L436" s="5">
        <v>45107</v>
      </c>
      <c r="M436" s="7" t="s">
        <v>37</v>
      </c>
      <c r="N436" s="1"/>
      <c r="O436" s="1" t="s">
        <v>45</v>
      </c>
      <c r="P436" s="1"/>
      <c r="Q436" s="1"/>
      <c r="R436" s="1"/>
      <c r="S436" s="1"/>
      <c r="T436" s="1"/>
      <c r="U436" s="1"/>
      <c r="V436" s="1"/>
      <c r="W436" s="1" t="s">
        <v>39</v>
      </c>
      <c r="X436" s="1"/>
      <c r="Y436" s="1"/>
      <c r="Z436" s="1"/>
      <c r="AA436" s="1" t="s">
        <v>23</v>
      </c>
      <c r="AB436" s="1"/>
      <c r="AC436" s="1"/>
    </row>
    <row r="437" spans="1:29" ht="29.1">
      <c r="A437" s="1" t="s">
        <v>1264</v>
      </c>
      <c r="B437" s="1" t="s">
        <v>281</v>
      </c>
      <c r="C437" s="1" t="s">
        <v>1095</v>
      </c>
      <c r="D437" s="1" t="s">
        <v>1265</v>
      </c>
      <c r="E437" s="2" t="s">
        <v>34</v>
      </c>
      <c r="F437" s="1"/>
      <c r="G437" s="1" t="s">
        <v>393</v>
      </c>
      <c r="H437" s="1" t="s">
        <v>393</v>
      </c>
      <c r="I437" s="3" t="s">
        <v>74</v>
      </c>
      <c r="J437" s="3"/>
      <c r="K437" s="1">
        <v>1</v>
      </c>
      <c r="L437" s="5">
        <v>44655</v>
      </c>
      <c r="M437" s="7" t="s">
        <v>58</v>
      </c>
      <c r="N437" s="1"/>
      <c r="O437" s="1" t="s">
        <v>79</v>
      </c>
      <c r="P437" s="1"/>
      <c r="Q437" s="1"/>
      <c r="R437" s="1"/>
      <c r="S437" s="1"/>
      <c r="T437" s="1"/>
      <c r="U437" s="1"/>
      <c r="V437" s="1"/>
      <c r="W437" s="1" t="s">
        <v>39</v>
      </c>
      <c r="X437" s="1"/>
      <c r="Y437" s="1"/>
      <c r="Z437" s="1"/>
      <c r="AA437" s="1" t="s">
        <v>23</v>
      </c>
      <c r="AB437" s="1"/>
      <c r="AC437" s="1"/>
    </row>
    <row r="438" spans="1:29" ht="29.1">
      <c r="A438" s="1" t="s">
        <v>1266</v>
      </c>
      <c r="B438" s="1" t="s">
        <v>281</v>
      </c>
      <c r="C438" s="1" t="s">
        <v>1095</v>
      </c>
      <c r="D438" s="1" t="s">
        <v>1267</v>
      </c>
      <c r="E438" s="2" t="s">
        <v>34</v>
      </c>
      <c r="F438" s="1"/>
      <c r="G438" s="1" t="s">
        <v>393</v>
      </c>
      <c r="H438" s="1" t="s">
        <v>393</v>
      </c>
      <c r="I438" s="3" t="s">
        <v>74</v>
      </c>
      <c r="J438" s="3"/>
      <c r="K438" s="1">
        <v>1</v>
      </c>
      <c r="L438" s="5">
        <v>44655</v>
      </c>
      <c r="M438" s="7" t="s">
        <v>58</v>
      </c>
      <c r="N438" s="1"/>
      <c r="O438" s="1" t="s">
        <v>45</v>
      </c>
      <c r="P438" s="1"/>
      <c r="Q438" s="1"/>
      <c r="R438" s="1"/>
      <c r="S438" s="1"/>
      <c r="T438" s="1"/>
      <c r="U438" s="1"/>
      <c r="V438" s="1"/>
      <c r="W438" s="1" t="s">
        <v>39</v>
      </c>
      <c r="X438" s="1"/>
      <c r="Y438" s="1"/>
      <c r="Z438" s="1"/>
      <c r="AA438" s="1" t="s">
        <v>23</v>
      </c>
      <c r="AB438" s="1"/>
      <c r="AC438" s="1"/>
    </row>
    <row r="439" spans="1:29" ht="29.1">
      <c r="A439" s="1" t="s">
        <v>1268</v>
      </c>
      <c r="B439" s="1" t="s">
        <v>281</v>
      </c>
      <c r="C439" s="1" t="s">
        <v>1095</v>
      </c>
      <c r="D439" s="1" t="s">
        <v>1269</v>
      </c>
      <c r="E439" s="2" t="s">
        <v>34</v>
      </c>
      <c r="F439" s="1"/>
      <c r="G439" s="1" t="s">
        <v>393</v>
      </c>
      <c r="H439" s="1" t="s">
        <v>393</v>
      </c>
      <c r="I439" s="3" t="s">
        <v>74</v>
      </c>
      <c r="J439" s="3"/>
      <c r="K439" s="1">
        <v>1</v>
      </c>
      <c r="L439" s="5">
        <v>44655</v>
      </c>
      <c r="M439" s="7" t="s">
        <v>58</v>
      </c>
      <c r="N439" s="1"/>
      <c r="O439" s="1" t="s">
        <v>45</v>
      </c>
      <c r="P439" s="1"/>
      <c r="Q439" s="1"/>
      <c r="R439" s="1"/>
      <c r="S439" s="1"/>
      <c r="T439" s="1"/>
      <c r="U439" s="1"/>
      <c r="V439" s="1"/>
      <c r="W439" s="1" t="s">
        <v>39</v>
      </c>
      <c r="X439" s="1"/>
      <c r="Y439" s="1"/>
      <c r="Z439" s="1"/>
      <c r="AA439" s="1" t="s">
        <v>23</v>
      </c>
      <c r="AB439" s="1"/>
      <c r="AC439" s="1"/>
    </row>
    <row r="440" spans="1:29" ht="29.1">
      <c r="A440" s="1" t="s">
        <v>1270</v>
      </c>
      <c r="B440" s="1" t="s">
        <v>281</v>
      </c>
      <c r="C440" s="1" t="s">
        <v>1095</v>
      </c>
      <c r="D440" s="1" t="s">
        <v>1271</v>
      </c>
      <c r="E440" s="2" t="s">
        <v>34</v>
      </c>
      <c r="F440" s="1"/>
      <c r="G440" s="1" t="s">
        <v>393</v>
      </c>
      <c r="H440" s="1" t="s">
        <v>393</v>
      </c>
      <c r="I440" s="3" t="s">
        <v>74</v>
      </c>
      <c r="J440" s="3"/>
      <c r="K440" s="1">
        <v>1</v>
      </c>
      <c r="L440" s="5">
        <v>44655</v>
      </c>
      <c r="M440" s="7" t="s">
        <v>58</v>
      </c>
      <c r="N440" s="1"/>
      <c r="O440" s="1" t="s">
        <v>79</v>
      </c>
      <c r="P440" s="1"/>
      <c r="Q440" s="1"/>
      <c r="R440" s="1"/>
      <c r="S440" s="1"/>
      <c r="T440" s="1"/>
      <c r="U440" s="1"/>
      <c r="V440" s="1"/>
      <c r="W440" s="1" t="s">
        <v>39</v>
      </c>
      <c r="X440" s="1"/>
      <c r="Y440" s="1"/>
      <c r="Z440" s="1"/>
      <c r="AA440" s="1" t="s">
        <v>23</v>
      </c>
      <c r="AB440" s="1"/>
      <c r="AC440" s="1"/>
    </row>
    <row r="441" spans="1:29" ht="29.1">
      <c r="A441" s="1" t="s">
        <v>1272</v>
      </c>
      <c r="B441" s="1" t="s">
        <v>281</v>
      </c>
      <c r="C441" s="1" t="s">
        <v>1095</v>
      </c>
      <c r="D441" s="1" t="s">
        <v>1273</v>
      </c>
      <c r="E441" s="2" t="s">
        <v>34</v>
      </c>
      <c r="F441" s="1"/>
      <c r="G441" s="1" t="s">
        <v>393</v>
      </c>
      <c r="H441" s="1" t="s">
        <v>393</v>
      </c>
      <c r="I441" s="3" t="s">
        <v>74</v>
      </c>
      <c r="J441" s="3"/>
      <c r="K441" s="1">
        <v>1</v>
      </c>
      <c r="L441" s="5">
        <v>44655</v>
      </c>
      <c r="M441" s="7" t="s">
        <v>58</v>
      </c>
      <c r="N441" s="1"/>
      <c r="O441" s="1" t="s">
        <v>45</v>
      </c>
      <c r="P441" s="1"/>
      <c r="Q441" s="1"/>
      <c r="R441" s="1"/>
      <c r="S441" s="1"/>
      <c r="T441" s="1"/>
      <c r="U441" s="1"/>
      <c r="V441" s="1"/>
      <c r="W441" s="1" t="s">
        <v>39</v>
      </c>
      <c r="X441" s="1"/>
      <c r="Y441" s="1"/>
      <c r="Z441" s="1"/>
      <c r="AA441" s="1" t="s">
        <v>23</v>
      </c>
      <c r="AB441" s="1"/>
      <c r="AC441" s="1"/>
    </row>
    <row r="442" spans="1:29" ht="29.1">
      <c r="A442" s="1" t="s">
        <v>1274</v>
      </c>
      <c r="B442" s="1" t="s">
        <v>281</v>
      </c>
      <c r="C442" s="1" t="s">
        <v>1095</v>
      </c>
      <c r="D442" s="1" t="s">
        <v>1275</v>
      </c>
      <c r="E442" s="2" t="s">
        <v>34</v>
      </c>
      <c r="F442" s="1"/>
      <c r="G442" s="1" t="s">
        <v>393</v>
      </c>
      <c r="H442" s="1" t="s">
        <v>393</v>
      </c>
      <c r="I442" s="3" t="s">
        <v>74</v>
      </c>
      <c r="J442" s="3"/>
      <c r="K442" s="1">
        <v>1</v>
      </c>
      <c r="L442" s="5">
        <v>44980</v>
      </c>
      <c r="M442" s="7" t="s">
        <v>37</v>
      </c>
      <c r="N442" s="1"/>
      <c r="O442" s="1" t="s">
        <v>79</v>
      </c>
      <c r="P442" s="1"/>
      <c r="Q442" s="1"/>
      <c r="R442" s="1"/>
      <c r="S442" s="1"/>
      <c r="T442" s="1"/>
      <c r="U442" s="1"/>
      <c r="V442" s="1"/>
      <c r="W442" s="1" t="s">
        <v>39</v>
      </c>
      <c r="X442" s="1"/>
      <c r="Y442" s="1"/>
      <c r="Z442" s="1"/>
      <c r="AA442" s="1" t="s">
        <v>23</v>
      </c>
      <c r="AB442" s="1"/>
      <c r="AC442" s="1"/>
    </row>
    <row r="443" spans="1:29" ht="87">
      <c r="A443" s="1" t="s">
        <v>1276</v>
      </c>
      <c r="B443" s="1" t="s">
        <v>281</v>
      </c>
      <c r="C443" s="1" t="s">
        <v>1095</v>
      </c>
      <c r="D443" s="1" t="s">
        <v>1277</v>
      </c>
      <c r="E443" s="2" t="s">
        <v>1278</v>
      </c>
      <c r="F443" s="1"/>
      <c r="G443" s="1" t="s">
        <v>393</v>
      </c>
      <c r="H443" s="1" t="s">
        <v>393</v>
      </c>
      <c r="I443" s="3" t="s">
        <v>399</v>
      </c>
      <c r="J443" s="3" t="s">
        <v>897</v>
      </c>
      <c r="K443" s="1">
        <v>1</v>
      </c>
      <c r="L443" s="5">
        <v>44385</v>
      </c>
      <c r="M443" s="7" t="s">
        <v>44</v>
      </c>
      <c r="N443" s="1"/>
      <c r="O443" s="1" t="s">
        <v>79</v>
      </c>
      <c r="P443" s="1"/>
      <c r="Q443" s="1"/>
      <c r="R443" s="1"/>
      <c r="S443" s="1"/>
      <c r="T443" s="1"/>
      <c r="U443" s="1"/>
      <c r="V443" s="1"/>
      <c r="W443" s="1" t="s">
        <v>39</v>
      </c>
      <c r="X443" s="1"/>
      <c r="Y443" s="1"/>
      <c r="Z443" s="1"/>
      <c r="AA443" s="1" t="s">
        <v>23</v>
      </c>
      <c r="AB443" s="1"/>
      <c r="AC443" s="1"/>
    </row>
    <row r="444" spans="1:29" ht="87">
      <c r="A444" s="1" t="s">
        <v>1279</v>
      </c>
      <c r="B444" s="1" t="s">
        <v>281</v>
      </c>
      <c r="C444" s="1" t="s">
        <v>1095</v>
      </c>
      <c r="D444" s="1" t="s">
        <v>1280</v>
      </c>
      <c r="E444" s="2" t="s">
        <v>1281</v>
      </c>
      <c r="F444" s="1"/>
      <c r="G444" s="1" t="s">
        <v>393</v>
      </c>
      <c r="H444" s="1" t="s">
        <v>393</v>
      </c>
      <c r="I444" s="3" t="s">
        <v>74</v>
      </c>
      <c r="J444" s="3" t="s">
        <v>897</v>
      </c>
      <c r="K444" s="1">
        <v>1</v>
      </c>
      <c r="L444" s="5">
        <v>44385</v>
      </c>
      <c r="M444" s="7" t="s">
        <v>44</v>
      </c>
      <c r="N444" s="1"/>
      <c r="O444" s="1" t="s">
        <v>79</v>
      </c>
      <c r="P444" s="1"/>
      <c r="Q444" s="1"/>
      <c r="R444" s="1"/>
      <c r="S444" s="1"/>
      <c r="T444" s="1"/>
      <c r="U444" s="1"/>
      <c r="V444" s="1"/>
      <c r="W444" s="1" t="s">
        <v>39</v>
      </c>
      <c r="X444" s="1"/>
      <c r="Y444" s="1"/>
      <c r="Z444" s="1"/>
      <c r="AA444" s="1" t="s">
        <v>23</v>
      </c>
      <c r="AB444" s="1"/>
      <c r="AC444" s="1"/>
    </row>
    <row r="445" spans="1:29" ht="87">
      <c r="A445" s="1" t="s">
        <v>1282</v>
      </c>
      <c r="B445" s="1" t="s">
        <v>281</v>
      </c>
      <c r="C445" s="1" t="s">
        <v>1095</v>
      </c>
      <c r="D445" s="1" t="s">
        <v>1283</v>
      </c>
      <c r="E445" s="2" t="s">
        <v>1284</v>
      </c>
      <c r="F445" s="1"/>
      <c r="G445" s="1" t="s">
        <v>393</v>
      </c>
      <c r="H445" s="1" t="s">
        <v>393</v>
      </c>
      <c r="I445" s="3" t="s">
        <v>74</v>
      </c>
      <c r="J445" s="3" t="s">
        <v>897</v>
      </c>
      <c r="K445" s="1">
        <v>1</v>
      </c>
      <c r="L445" s="5">
        <v>44385</v>
      </c>
      <c r="M445" s="7" t="s">
        <v>44</v>
      </c>
      <c r="N445" s="1"/>
      <c r="O445" s="1" t="s">
        <v>79</v>
      </c>
      <c r="P445" s="1"/>
      <c r="Q445" s="1"/>
      <c r="R445" s="1"/>
      <c r="S445" s="1"/>
      <c r="T445" s="1"/>
      <c r="U445" s="1"/>
      <c r="V445" s="1"/>
      <c r="W445" s="1" t="s">
        <v>39</v>
      </c>
      <c r="X445" s="1"/>
      <c r="Y445" s="1"/>
      <c r="Z445" s="1"/>
      <c r="AA445" s="1" t="s">
        <v>23</v>
      </c>
      <c r="AB445" s="1"/>
      <c r="AC445" s="1"/>
    </row>
    <row r="446" spans="1:29" ht="87">
      <c r="A446" s="1" t="s">
        <v>1285</v>
      </c>
      <c r="B446" s="1" t="s">
        <v>281</v>
      </c>
      <c r="C446" s="1" t="s">
        <v>1095</v>
      </c>
      <c r="D446" s="1" t="s">
        <v>1286</v>
      </c>
      <c r="E446" s="2" t="s">
        <v>1287</v>
      </c>
      <c r="F446" s="1"/>
      <c r="G446" s="1" t="s">
        <v>393</v>
      </c>
      <c r="H446" s="1" t="s">
        <v>393</v>
      </c>
      <c r="I446" s="3" t="s">
        <v>399</v>
      </c>
      <c r="J446" s="3" t="s">
        <v>897</v>
      </c>
      <c r="K446" s="1">
        <v>1</v>
      </c>
      <c r="L446" s="5">
        <v>44385</v>
      </c>
      <c r="M446" s="7" t="s">
        <v>44</v>
      </c>
      <c r="N446" s="1"/>
      <c r="O446" s="1" t="s">
        <v>45</v>
      </c>
      <c r="P446" s="1"/>
      <c r="Q446" s="1"/>
      <c r="R446" s="1"/>
      <c r="S446" s="1"/>
      <c r="T446" s="1"/>
      <c r="U446" s="1"/>
      <c r="V446" s="1"/>
      <c r="W446" s="1" t="s">
        <v>39</v>
      </c>
      <c r="X446" s="1"/>
      <c r="Y446" s="1"/>
      <c r="Z446" s="1"/>
      <c r="AA446" s="1" t="s">
        <v>23</v>
      </c>
      <c r="AB446" s="1"/>
      <c r="AC446" s="1"/>
    </row>
    <row r="447" spans="1:29" ht="87">
      <c r="A447" s="1" t="s">
        <v>1288</v>
      </c>
      <c r="B447" s="1" t="s">
        <v>281</v>
      </c>
      <c r="C447" s="1" t="s">
        <v>1095</v>
      </c>
      <c r="D447" s="1" t="s">
        <v>1289</v>
      </c>
      <c r="E447" s="2" t="s">
        <v>1290</v>
      </c>
      <c r="F447" s="1"/>
      <c r="G447" s="1" t="s">
        <v>393</v>
      </c>
      <c r="H447" s="1" t="s">
        <v>393</v>
      </c>
      <c r="I447" s="3" t="s">
        <v>399</v>
      </c>
      <c r="J447" s="3" t="s">
        <v>897</v>
      </c>
      <c r="K447" s="1">
        <v>1</v>
      </c>
      <c r="L447" s="5">
        <v>44385</v>
      </c>
      <c r="M447" s="7" t="s">
        <v>44</v>
      </c>
      <c r="N447" s="1"/>
      <c r="O447" s="1" t="s">
        <v>79</v>
      </c>
      <c r="P447" s="1"/>
      <c r="Q447" s="1"/>
      <c r="R447" s="1"/>
      <c r="S447" s="1"/>
      <c r="T447" s="1"/>
      <c r="U447" s="1"/>
      <c r="V447" s="1"/>
      <c r="W447" s="1" t="s">
        <v>39</v>
      </c>
      <c r="X447" s="1"/>
      <c r="Y447" s="1"/>
      <c r="Z447" s="1"/>
      <c r="AA447" s="1" t="s">
        <v>23</v>
      </c>
      <c r="AB447" s="1"/>
      <c r="AC447" s="1"/>
    </row>
    <row r="448" spans="1:29" ht="87">
      <c r="A448" s="1" t="s">
        <v>1291</v>
      </c>
      <c r="B448" s="1" t="s">
        <v>281</v>
      </c>
      <c r="C448" s="1" t="s">
        <v>1095</v>
      </c>
      <c r="D448" s="1" t="s">
        <v>1292</v>
      </c>
      <c r="E448" s="2" t="s">
        <v>1293</v>
      </c>
      <c r="F448" s="1"/>
      <c r="G448" s="1" t="s">
        <v>393</v>
      </c>
      <c r="H448" s="1" t="s">
        <v>393</v>
      </c>
      <c r="I448" s="3" t="s">
        <v>399</v>
      </c>
      <c r="J448" s="3" t="s">
        <v>897</v>
      </c>
      <c r="K448" s="1">
        <v>1</v>
      </c>
      <c r="L448" s="5">
        <v>44385</v>
      </c>
      <c r="M448" s="7" t="s">
        <v>44</v>
      </c>
      <c r="N448" s="1"/>
      <c r="O448" s="1" t="s">
        <v>79</v>
      </c>
      <c r="P448" s="1"/>
      <c r="Q448" s="1"/>
      <c r="R448" s="1"/>
      <c r="S448" s="1"/>
      <c r="T448" s="1"/>
      <c r="U448" s="1"/>
      <c r="V448" s="1"/>
      <c r="W448" s="1" t="s">
        <v>39</v>
      </c>
      <c r="X448" s="1"/>
      <c r="Y448" s="1"/>
      <c r="Z448" s="1"/>
      <c r="AA448" s="1" t="s">
        <v>23</v>
      </c>
      <c r="AB448" s="1"/>
      <c r="AC448" s="1"/>
    </row>
    <row r="449" spans="1:29" ht="57.95">
      <c r="A449" s="1" t="s">
        <v>1294</v>
      </c>
      <c r="B449" s="1" t="s">
        <v>281</v>
      </c>
      <c r="C449" s="1" t="s">
        <v>1095</v>
      </c>
      <c r="D449" s="1" t="s">
        <v>1295</v>
      </c>
      <c r="E449" s="2" t="s">
        <v>1296</v>
      </c>
      <c r="F449" s="1"/>
      <c r="G449" s="1" t="s">
        <v>393</v>
      </c>
      <c r="H449" s="1" t="s">
        <v>393</v>
      </c>
      <c r="I449" s="3" t="s">
        <v>399</v>
      </c>
      <c r="J449" s="3" t="s">
        <v>1297</v>
      </c>
      <c r="K449" s="1">
        <v>1</v>
      </c>
      <c r="L449" s="5">
        <v>44385</v>
      </c>
      <c r="M449" s="7" t="s">
        <v>44</v>
      </c>
      <c r="N449" s="1"/>
      <c r="O449" s="1" t="s">
        <v>79</v>
      </c>
      <c r="P449" s="1"/>
      <c r="Q449" s="1"/>
      <c r="R449" s="1"/>
      <c r="S449" s="1"/>
      <c r="T449" s="1"/>
      <c r="U449" s="1"/>
      <c r="V449" s="1"/>
      <c r="W449" s="1" t="s">
        <v>39</v>
      </c>
      <c r="X449" s="1"/>
      <c r="Y449" s="1"/>
      <c r="Z449" s="1"/>
      <c r="AA449" s="1" t="s">
        <v>23</v>
      </c>
      <c r="AB449" s="1"/>
      <c r="AC449" s="1"/>
    </row>
    <row r="450" spans="1:29" ht="87">
      <c r="A450" s="1" t="s">
        <v>1298</v>
      </c>
      <c r="B450" s="1" t="s">
        <v>281</v>
      </c>
      <c r="C450" s="1" t="s">
        <v>1095</v>
      </c>
      <c r="D450" s="1" t="s">
        <v>1299</v>
      </c>
      <c r="E450" s="2" t="s">
        <v>1300</v>
      </c>
      <c r="F450" s="1"/>
      <c r="G450" s="1" t="s">
        <v>393</v>
      </c>
      <c r="H450" s="1" t="s">
        <v>393</v>
      </c>
      <c r="I450" s="3" t="s">
        <v>399</v>
      </c>
      <c r="J450" s="3" t="s">
        <v>897</v>
      </c>
      <c r="K450" s="1">
        <v>1</v>
      </c>
      <c r="L450" s="5">
        <v>44385</v>
      </c>
      <c r="M450" s="7" t="s">
        <v>44</v>
      </c>
      <c r="N450" s="1"/>
      <c r="O450" s="1" t="s">
        <v>79</v>
      </c>
      <c r="P450" s="1"/>
      <c r="Q450" s="1"/>
      <c r="R450" s="1"/>
      <c r="S450" s="1"/>
      <c r="T450" s="1"/>
      <c r="U450" s="1"/>
      <c r="V450" s="1"/>
      <c r="W450" s="1" t="s">
        <v>39</v>
      </c>
      <c r="X450" s="1"/>
      <c r="Y450" s="1"/>
      <c r="Z450" s="1"/>
      <c r="AA450" s="1" t="s">
        <v>23</v>
      </c>
      <c r="AB450" s="1"/>
      <c r="AC450" s="1"/>
    </row>
    <row r="451" spans="1:29" ht="87">
      <c r="A451" s="1" t="s">
        <v>1301</v>
      </c>
      <c r="B451" s="1" t="s">
        <v>281</v>
      </c>
      <c r="C451" s="1" t="s">
        <v>1095</v>
      </c>
      <c r="D451" s="1" t="s">
        <v>1302</v>
      </c>
      <c r="E451" s="2" t="s">
        <v>1303</v>
      </c>
      <c r="F451" s="1"/>
      <c r="G451" s="1" t="s">
        <v>393</v>
      </c>
      <c r="H451" s="1" t="s">
        <v>393</v>
      </c>
      <c r="I451" s="3" t="s">
        <v>399</v>
      </c>
      <c r="J451" s="3" t="s">
        <v>897</v>
      </c>
      <c r="K451" s="1">
        <v>1</v>
      </c>
      <c r="L451" s="5">
        <v>44385</v>
      </c>
      <c r="M451" s="7" t="s">
        <v>44</v>
      </c>
      <c r="N451" s="1"/>
      <c r="O451" s="1" t="s">
        <v>79</v>
      </c>
      <c r="P451" s="1"/>
      <c r="Q451" s="1"/>
      <c r="R451" s="1"/>
      <c r="S451" s="1"/>
      <c r="T451" s="1"/>
      <c r="U451" s="1"/>
      <c r="V451" s="1"/>
      <c r="W451" s="1" t="s">
        <v>39</v>
      </c>
      <c r="X451" s="1"/>
      <c r="Y451" s="1"/>
      <c r="Z451" s="1"/>
      <c r="AA451" s="1" t="s">
        <v>23</v>
      </c>
      <c r="AB451" s="1"/>
      <c r="AC451" s="1"/>
    </row>
    <row r="452" spans="1:29" ht="87">
      <c r="A452" s="1" t="s">
        <v>1304</v>
      </c>
      <c r="B452" s="1" t="s">
        <v>281</v>
      </c>
      <c r="C452" s="1" t="s">
        <v>1095</v>
      </c>
      <c r="D452" s="1" t="s">
        <v>1305</v>
      </c>
      <c r="E452" s="2" t="s">
        <v>1306</v>
      </c>
      <c r="F452" s="1"/>
      <c r="G452" s="1" t="s">
        <v>393</v>
      </c>
      <c r="H452" s="1" t="s">
        <v>393</v>
      </c>
      <c r="I452" s="3" t="s">
        <v>74</v>
      </c>
      <c r="J452" s="3" t="s">
        <v>897</v>
      </c>
      <c r="K452" s="1">
        <v>1</v>
      </c>
      <c r="L452" s="5">
        <v>44385</v>
      </c>
      <c r="M452" s="7" t="s">
        <v>44</v>
      </c>
      <c r="N452" s="1"/>
      <c r="O452" s="1" t="s">
        <v>79</v>
      </c>
      <c r="P452" s="1"/>
      <c r="Q452" s="1"/>
      <c r="R452" s="1"/>
      <c r="S452" s="1"/>
      <c r="T452" s="1"/>
      <c r="U452" s="1"/>
      <c r="V452" s="1"/>
      <c r="W452" s="1" t="s">
        <v>39</v>
      </c>
      <c r="X452" s="1"/>
      <c r="Y452" s="1"/>
      <c r="Z452" s="1"/>
      <c r="AA452" s="1" t="s">
        <v>23</v>
      </c>
      <c r="AB452" s="1"/>
      <c r="AC452" s="1"/>
    </row>
    <row r="453" spans="1:29" ht="159.6">
      <c r="A453" s="1" t="s">
        <v>1307</v>
      </c>
      <c r="B453" s="1" t="s">
        <v>281</v>
      </c>
      <c r="C453" s="1" t="s">
        <v>1095</v>
      </c>
      <c r="D453" s="1" t="s">
        <v>1308</v>
      </c>
      <c r="E453" s="2" t="s">
        <v>1309</v>
      </c>
      <c r="F453" s="1"/>
      <c r="G453" s="1" t="s">
        <v>393</v>
      </c>
      <c r="H453" s="1" t="s">
        <v>1310</v>
      </c>
      <c r="I453" s="3" t="s">
        <v>399</v>
      </c>
      <c r="J453" s="3" t="s">
        <v>1311</v>
      </c>
      <c r="K453" s="1">
        <v>1</v>
      </c>
      <c r="L453" s="5">
        <v>44385</v>
      </c>
      <c r="M453" s="7" t="s">
        <v>44</v>
      </c>
      <c r="N453" s="1"/>
      <c r="O453" s="1" t="s">
        <v>79</v>
      </c>
      <c r="P453" s="1"/>
      <c r="Q453" s="1"/>
      <c r="R453" s="1"/>
      <c r="S453" s="1"/>
      <c r="T453" s="1" t="s">
        <v>823</v>
      </c>
      <c r="U453" s="1"/>
      <c r="V453" s="1"/>
      <c r="W453" s="1" t="s">
        <v>39</v>
      </c>
      <c r="X453" s="1"/>
      <c r="Y453" s="1"/>
      <c r="Z453" s="1"/>
      <c r="AA453" s="1" t="s">
        <v>23</v>
      </c>
      <c r="AB453" s="1" t="s">
        <v>39</v>
      </c>
      <c r="AC453" s="1"/>
    </row>
    <row r="454" spans="1:29" ht="87">
      <c r="A454" s="1" t="s">
        <v>1312</v>
      </c>
      <c r="B454" s="1" t="s">
        <v>281</v>
      </c>
      <c r="C454" s="1" t="s">
        <v>1095</v>
      </c>
      <c r="D454" s="1" t="s">
        <v>1313</v>
      </c>
      <c r="E454" s="2" t="s">
        <v>1314</v>
      </c>
      <c r="F454" s="1"/>
      <c r="G454" s="1" t="s">
        <v>393</v>
      </c>
      <c r="H454" s="1" t="s">
        <v>393</v>
      </c>
      <c r="I454" s="3" t="s">
        <v>399</v>
      </c>
      <c r="J454" s="3" t="s">
        <v>897</v>
      </c>
      <c r="K454" s="1">
        <v>1</v>
      </c>
      <c r="L454" s="5">
        <v>44385</v>
      </c>
      <c r="M454" s="7" t="s">
        <v>44</v>
      </c>
      <c r="N454" s="1"/>
      <c r="O454" s="1" t="s">
        <v>79</v>
      </c>
      <c r="P454" s="1"/>
      <c r="Q454" s="1"/>
      <c r="R454" s="1"/>
      <c r="S454" s="1"/>
      <c r="T454" s="1"/>
      <c r="U454" s="1"/>
      <c r="V454" s="1"/>
      <c r="W454" s="1" t="s">
        <v>39</v>
      </c>
      <c r="X454" s="1"/>
      <c r="Y454" s="1"/>
      <c r="Z454" s="1"/>
      <c r="AA454" s="1" t="s">
        <v>23</v>
      </c>
      <c r="AB454" s="1"/>
      <c r="AC454" s="1"/>
    </row>
    <row r="455" spans="1:29" ht="87">
      <c r="A455" s="1" t="s">
        <v>1315</v>
      </c>
      <c r="B455" s="1" t="s">
        <v>281</v>
      </c>
      <c r="C455" s="1" t="s">
        <v>1095</v>
      </c>
      <c r="D455" s="1" t="s">
        <v>1316</v>
      </c>
      <c r="E455" s="2" t="s">
        <v>1317</v>
      </c>
      <c r="F455" s="1"/>
      <c r="G455" s="1" t="s">
        <v>393</v>
      </c>
      <c r="H455" s="1" t="s">
        <v>393</v>
      </c>
      <c r="I455" s="3" t="s">
        <v>74</v>
      </c>
      <c r="J455" s="3" t="s">
        <v>897</v>
      </c>
      <c r="K455" s="1">
        <v>1</v>
      </c>
      <c r="L455" s="5">
        <v>44385</v>
      </c>
      <c r="M455" s="7" t="s">
        <v>44</v>
      </c>
      <c r="N455" s="1"/>
      <c r="O455" s="1" t="s">
        <v>45</v>
      </c>
      <c r="P455" s="1"/>
      <c r="Q455" s="1"/>
      <c r="R455" s="1"/>
      <c r="S455" s="1"/>
      <c r="T455" s="1"/>
      <c r="U455" s="1"/>
      <c r="V455" s="1"/>
      <c r="W455" s="1" t="s">
        <v>39</v>
      </c>
      <c r="X455" s="1"/>
      <c r="Y455" s="1"/>
      <c r="Z455" s="1"/>
      <c r="AA455" s="1" t="s">
        <v>23</v>
      </c>
      <c r="AB455" s="1"/>
      <c r="AC455" s="1"/>
    </row>
    <row r="456" spans="1:29" ht="87">
      <c r="A456" s="1" t="s">
        <v>1318</v>
      </c>
      <c r="B456" s="1" t="s">
        <v>281</v>
      </c>
      <c r="C456" s="1" t="s">
        <v>1095</v>
      </c>
      <c r="D456" s="1" t="s">
        <v>1319</v>
      </c>
      <c r="E456" s="2" t="s">
        <v>1320</v>
      </c>
      <c r="F456" s="1"/>
      <c r="G456" s="1" t="s">
        <v>393</v>
      </c>
      <c r="H456" s="1" t="s">
        <v>393</v>
      </c>
      <c r="I456" s="3" t="s">
        <v>399</v>
      </c>
      <c r="J456" s="3" t="s">
        <v>897</v>
      </c>
      <c r="K456" s="1">
        <v>1</v>
      </c>
      <c r="L456" s="5">
        <v>44385</v>
      </c>
      <c r="M456" s="7" t="s">
        <v>44</v>
      </c>
      <c r="N456" s="1"/>
      <c r="O456" s="1" t="s">
        <v>79</v>
      </c>
      <c r="P456" s="1"/>
      <c r="Q456" s="1"/>
      <c r="R456" s="1"/>
      <c r="S456" s="1"/>
      <c r="T456" s="1"/>
      <c r="U456" s="1"/>
      <c r="V456" s="1"/>
      <c r="W456" s="1" t="s">
        <v>39</v>
      </c>
      <c r="X456" s="1"/>
      <c r="Y456" s="1"/>
      <c r="Z456" s="1"/>
      <c r="AA456" s="1" t="s">
        <v>23</v>
      </c>
      <c r="AB456" s="1"/>
      <c r="AC456" s="1"/>
    </row>
    <row r="457" spans="1:29" ht="87">
      <c r="A457" s="1" t="s">
        <v>1321</v>
      </c>
      <c r="B457" s="1" t="s">
        <v>281</v>
      </c>
      <c r="C457" s="1" t="s">
        <v>1095</v>
      </c>
      <c r="D457" s="1" t="s">
        <v>1322</v>
      </c>
      <c r="E457" s="2" t="s">
        <v>1323</v>
      </c>
      <c r="F457" s="1"/>
      <c r="G457" s="1" t="s">
        <v>393</v>
      </c>
      <c r="H457" s="1" t="s">
        <v>393</v>
      </c>
      <c r="I457" s="3" t="s">
        <v>74</v>
      </c>
      <c r="J457" s="3" t="s">
        <v>897</v>
      </c>
      <c r="K457" s="1">
        <v>1</v>
      </c>
      <c r="L457" s="5">
        <v>44385</v>
      </c>
      <c r="M457" s="7" t="s">
        <v>44</v>
      </c>
      <c r="N457" s="1"/>
      <c r="O457" s="1" t="s">
        <v>45</v>
      </c>
      <c r="P457" s="1"/>
      <c r="Q457" s="1"/>
      <c r="R457" s="1"/>
      <c r="S457" s="1"/>
      <c r="T457" s="1"/>
      <c r="U457" s="1"/>
      <c r="V457" s="1"/>
      <c r="W457" s="1" t="s">
        <v>39</v>
      </c>
      <c r="X457" s="1"/>
      <c r="Y457" s="1"/>
      <c r="Z457" s="1"/>
      <c r="AA457" s="1" t="s">
        <v>23</v>
      </c>
      <c r="AB457" s="1"/>
      <c r="AC457" s="1"/>
    </row>
    <row r="458" spans="1:29" ht="87">
      <c r="A458" s="1" t="s">
        <v>1324</v>
      </c>
      <c r="B458" s="1" t="s">
        <v>281</v>
      </c>
      <c r="C458" s="1" t="s">
        <v>1095</v>
      </c>
      <c r="D458" s="1" t="s">
        <v>1325</v>
      </c>
      <c r="E458" s="2" t="s">
        <v>1326</v>
      </c>
      <c r="F458" s="1"/>
      <c r="G458" s="1" t="s">
        <v>393</v>
      </c>
      <c r="H458" s="1" t="s">
        <v>393</v>
      </c>
      <c r="I458" s="3" t="s">
        <v>399</v>
      </c>
      <c r="J458" s="3" t="s">
        <v>897</v>
      </c>
      <c r="K458" s="1">
        <v>1</v>
      </c>
      <c r="L458" s="5">
        <v>44385</v>
      </c>
      <c r="M458" s="7" t="s">
        <v>44</v>
      </c>
      <c r="N458" s="1"/>
      <c r="O458" s="1" t="s">
        <v>79</v>
      </c>
      <c r="P458" s="1"/>
      <c r="Q458" s="1"/>
      <c r="R458" s="1"/>
      <c r="S458" s="1"/>
      <c r="T458" s="1"/>
      <c r="U458" s="1"/>
      <c r="V458" s="1"/>
      <c r="W458" s="1" t="s">
        <v>39</v>
      </c>
      <c r="X458" s="1"/>
      <c r="Y458" s="1"/>
      <c r="Z458" s="1"/>
      <c r="AA458" s="1" t="s">
        <v>23</v>
      </c>
      <c r="AB458" s="1"/>
      <c r="AC458" s="1"/>
    </row>
    <row r="459" spans="1:29" ht="87">
      <c r="A459" s="1" t="s">
        <v>1327</v>
      </c>
      <c r="B459" s="1" t="s">
        <v>281</v>
      </c>
      <c r="C459" s="1" t="s">
        <v>1095</v>
      </c>
      <c r="D459" s="1" t="s">
        <v>1328</v>
      </c>
      <c r="E459" s="2" t="s">
        <v>1329</v>
      </c>
      <c r="F459" s="1"/>
      <c r="G459" s="1" t="s">
        <v>393</v>
      </c>
      <c r="H459" s="1" t="s">
        <v>393</v>
      </c>
      <c r="I459" s="3" t="s">
        <v>74</v>
      </c>
      <c r="J459" s="3" t="s">
        <v>897</v>
      </c>
      <c r="K459" s="1">
        <v>1</v>
      </c>
      <c r="L459" s="5">
        <v>44385</v>
      </c>
      <c r="M459" s="7" t="s">
        <v>44</v>
      </c>
      <c r="N459" s="1"/>
      <c r="O459" s="1" t="s">
        <v>79</v>
      </c>
      <c r="P459" s="1"/>
      <c r="Q459" s="1"/>
      <c r="R459" s="1"/>
      <c r="S459" s="1"/>
      <c r="T459" s="1"/>
      <c r="U459" s="1"/>
      <c r="V459" s="1"/>
      <c r="W459" s="1" t="s">
        <v>39</v>
      </c>
      <c r="X459" s="1"/>
      <c r="Y459" s="1"/>
      <c r="Z459" s="1"/>
      <c r="AA459" s="1" t="s">
        <v>23</v>
      </c>
      <c r="AB459" s="1"/>
      <c r="AC459" s="1"/>
    </row>
    <row r="460" spans="1:29" ht="87">
      <c r="A460" s="1" t="s">
        <v>1330</v>
      </c>
      <c r="B460" s="1" t="s">
        <v>281</v>
      </c>
      <c r="C460" s="1" t="s">
        <v>1095</v>
      </c>
      <c r="D460" s="1" t="s">
        <v>1331</v>
      </c>
      <c r="E460" s="2" t="s">
        <v>1332</v>
      </c>
      <c r="F460" s="1"/>
      <c r="G460" s="1" t="s">
        <v>393</v>
      </c>
      <c r="H460" s="1" t="s">
        <v>393</v>
      </c>
      <c r="I460" s="3" t="s">
        <v>74</v>
      </c>
      <c r="J460" s="3" t="s">
        <v>897</v>
      </c>
      <c r="K460" s="1">
        <v>1</v>
      </c>
      <c r="L460" s="5">
        <v>44385</v>
      </c>
      <c r="M460" s="7" t="s">
        <v>44</v>
      </c>
      <c r="N460" s="1"/>
      <c r="O460" s="1" t="s">
        <v>79</v>
      </c>
      <c r="P460" s="1"/>
      <c r="Q460" s="1"/>
      <c r="R460" s="1"/>
      <c r="S460" s="1"/>
      <c r="T460" s="1"/>
      <c r="U460" s="1"/>
      <c r="V460" s="1"/>
      <c r="W460" s="1" t="s">
        <v>39</v>
      </c>
      <c r="X460" s="1"/>
      <c r="Y460" s="1"/>
      <c r="Z460" s="1"/>
      <c r="AA460" s="1" t="s">
        <v>23</v>
      </c>
      <c r="AB460" s="1"/>
      <c r="AC460" s="1"/>
    </row>
    <row r="461" spans="1:29" ht="87">
      <c r="A461" s="1" t="s">
        <v>1333</v>
      </c>
      <c r="B461" s="1" t="s">
        <v>281</v>
      </c>
      <c r="C461" s="1" t="s">
        <v>1095</v>
      </c>
      <c r="D461" s="1" t="s">
        <v>1334</v>
      </c>
      <c r="E461" s="2" t="s">
        <v>1335</v>
      </c>
      <c r="F461" s="1"/>
      <c r="G461" s="1" t="s">
        <v>393</v>
      </c>
      <c r="H461" s="1" t="s">
        <v>393</v>
      </c>
      <c r="I461" s="3" t="s">
        <v>399</v>
      </c>
      <c r="J461" s="3" t="s">
        <v>897</v>
      </c>
      <c r="K461" s="1">
        <v>1</v>
      </c>
      <c r="L461" s="5">
        <v>44385</v>
      </c>
      <c r="M461" s="7" t="s">
        <v>44</v>
      </c>
      <c r="N461" s="1"/>
      <c r="O461" s="1" t="s">
        <v>79</v>
      </c>
      <c r="P461" s="1"/>
      <c r="Q461" s="1"/>
      <c r="R461" s="1"/>
      <c r="S461" s="1"/>
      <c r="T461" s="1"/>
      <c r="U461" s="1"/>
      <c r="V461" s="1"/>
      <c r="W461" s="1" t="s">
        <v>39</v>
      </c>
      <c r="X461" s="1"/>
      <c r="Y461" s="1"/>
      <c r="Z461" s="1"/>
      <c r="AA461" s="1" t="s">
        <v>23</v>
      </c>
      <c r="AB461" s="1"/>
      <c r="AC461" s="1"/>
    </row>
    <row r="462" spans="1:29" ht="87">
      <c r="A462" s="1" t="s">
        <v>1336</v>
      </c>
      <c r="B462" s="1" t="s">
        <v>281</v>
      </c>
      <c r="C462" s="1" t="s">
        <v>1095</v>
      </c>
      <c r="D462" s="1" t="s">
        <v>1337</v>
      </c>
      <c r="E462" s="2" t="s">
        <v>1338</v>
      </c>
      <c r="F462" s="1"/>
      <c r="G462" s="1" t="s">
        <v>393</v>
      </c>
      <c r="H462" s="1" t="s">
        <v>393</v>
      </c>
      <c r="I462" s="3" t="s">
        <v>74</v>
      </c>
      <c r="J462" s="3" t="s">
        <v>897</v>
      </c>
      <c r="K462" s="1">
        <v>1</v>
      </c>
      <c r="L462" s="5">
        <v>44385</v>
      </c>
      <c r="M462" s="7" t="s">
        <v>44</v>
      </c>
      <c r="N462" s="1"/>
      <c r="O462" s="1" t="s">
        <v>79</v>
      </c>
      <c r="P462" s="1"/>
      <c r="Q462" s="1"/>
      <c r="R462" s="1"/>
      <c r="S462" s="1"/>
      <c r="T462" s="1"/>
      <c r="U462" s="1"/>
      <c r="V462" s="1"/>
      <c r="W462" s="1" t="s">
        <v>39</v>
      </c>
      <c r="X462" s="1"/>
      <c r="Y462" s="1"/>
      <c r="Z462" s="1"/>
      <c r="AA462" s="1" t="s">
        <v>23</v>
      </c>
      <c r="AB462" s="1"/>
      <c r="AC462" s="1"/>
    </row>
    <row r="463" spans="1:29" ht="87">
      <c r="A463" s="1" t="s">
        <v>1339</v>
      </c>
      <c r="B463" s="1" t="s">
        <v>281</v>
      </c>
      <c r="C463" s="1" t="s">
        <v>1095</v>
      </c>
      <c r="D463" s="1" t="s">
        <v>1340</v>
      </c>
      <c r="E463" s="2" t="s">
        <v>1341</v>
      </c>
      <c r="F463" s="1"/>
      <c r="G463" s="1" t="s">
        <v>393</v>
      </c>
      <c r="H463" s="1" t="s">
        <v>393</v>
      </c>
      <c r="I463" s="3" t="s">
        <v>399</v>
      </c>
      <c r="J463" s="3" t="s">
        <v>897</v>
      </c>
      <c r="K463" s="1">
        <v>1</v>
      </c>
      <c r="L463" s="5">
        <v>44385</v>
      </c>
      <c r="M463" s="7" t="s">
        <v>44</v>
      </c>
      <c r="N463" s="1"/>
      <c r="O463" s="1" t="s">
        <v>79</v>
      </c>
      <c r="P463" s="1"/>
      <c r="Q463" s="1"/>
      <c r="R463" s="1"/>
      <c r="S463" s="1"/>
      <c r="T463" s="1"/>
      <c r="U463" s="1"/>
      <c r="V463" s="1"/>
      <c r="W463" s="1" t="s">
        <v>39</v>
      </c>
      <c r="X463" s="1"/>
      <c r="Y463" s="1"/>
      <c r="Z463" s="1"/>
      <c r="AA463" s="1" t="s">
        <v>23</v>
      </c>
      <c r="AB463" s="1"/>
      <c r="AC463" s="1"/>
    </row>
    <row r="464" spans="1:29" ht="87">
      <c r="A464" s="1" t="s">
        <v>1342</v>
      </c>
      <c r="B464" s="1" t="s">
        <v>281</v>
      </c>
      <c r="C464" s="1" t="s">
        <v>1095</v>
      </c>
      <c r="D464" s="1" t="s">
        <v>1343</v>
      </c>
      <c r="E464" s="2" t="s">
        <v>1344</v>
      </c>
      <c r="F464" s="1"/>
      <c r="G464" s="1" t="s">
        <v>393</v>
      </c>
      <c r="H464" s="1" t="s">
        <v>393</v>
      </c>
      <c r="I464" s="3" t="s">
        <v>399</v>
      </c>
      <c r="J464" s="3" t="s">
        <v>1345</v>
      </c>
      <c r="K464" s="1">
        <v>1</v>
      </c>
      <c r="L464" s="5">
        <v>44385</v>
      </c>
      <c r="M464" s="7" t="s">
        <v>44</v>
      </c>
      <c r="N464" s="1"/>
      <c r="O464" s="1" t="s">
        <v>79</v>
      </c>
      <c r="P464" s="1"/>
      <c r="Q464" s="1"/>
      <c r="R464" s="1"/>
      <c r="S464" s="1"/>
      <c r="T464" s="1"/>
      <c r="U464" s="1"/>
      <c r="V464" s="1"/>
      <c r="W464" s="1" t="s">
        <v>39</v>
      </c>
      <c r="X464" s="1"/>
      <c r="Y464" s="1"/>
      <c r="Z464" s="1"/>
      <c r="AA464" s="1" t="s">
        <v>23</v>
      </c>
      <c r="AB464" s="1"/>
      <c r="AC464" s="1"/>
    </row>
    <row r="465" spans="1:29" ht="87">
      <c r="A465" s="3" t="s">
        <v>1346</v>
      </c>
      <c r="B465" s="1" t="s">
        <v>281</v>
      </c>
      <c r="C465" s="1" t="s">
        <v>1095</v>
      </c>
      <c r="D465" s="1" t="s">
        <v>1347</v>
      </c>
      <c r="E465" s="2" t="s">
        <v>1348</v>
      </c>
      <c r="F465" s="1"/>
      <c r="G465" s="1" t="s">
        <v>393</v>
      </c>
      <c r="H465" s="1" t="s">
        <v>393</v>
      </c>
      <c r="I465" s="3" t="s">
        <v>399</v>
      </c>
      <c r="J465" s="3" t="s">
        <v>897</v>
      </c>
      <c r="K465" s="1">
        <v>1</v>
      </c>
      <c r="L465" s="5">
        <v>44385</v>
      </c>
      <c r="M465" s="7" t="s">
        <v>44</v>
      </c>
      <c r="N465" s="1"/>
      <c r="O465" s="1" t="s">
        <v>79</v>
      </c>
      <c r="P465" s="1"/>
      <c r="Q465" s="1"/>
      <c r="R465" s="1"/>
      <c r="S465" s="1"/>
      <c r="T465" s="1"/>
      <c r="U465" s="1"/>
      <c r="V465" s="1"/>
      <c r="W465" s="1" t="s">
        <v>39</v>
      </c>
      <c r="X465" s="1"/>
      <c r="Y465" s="1"/>
      <c r="Z465" s="1"/>
      <c r="AA465" s="1" t="s">
        <v>23</v>
      </c>
      <c r="AB465" s="1"/>
      <c r="AC465" s="1"/>
    </row>
    <row r="466" spans="1:29" ht="87">
      <c r="A466" s="1" t="s">
        <v>1349</v>
      </c>
      <c r="B466" s="1" t="s">
        <v>281</v>
      </c>
      <c r="C466" s="1" t="s">
        <v>1095</v>
      </c>
      <c r="D466" s="1" t="s">
        <v>1350</v>
      </c>
      <c r="E466" s="2" t="s">
        <v>1351</v>
      </c>
      <c r="F466" s="1"/>
      <c r="G466" s="1" t="s">
        <v>393</v>
      </c>
      <c r="H466" s="1" t="s">
        <v>393</v>
      </c>
      <c r="I466" s="3" t="s">
        <v>74</v>
      </c>
      <c r="J466" s="3" t="s">
        <v>897</v>
      </c>
      <c r="K466" s="1">
        <v>1</v>
      </c>
      <c r="L466" s="5">
        <v>44385</v>
      </c>
      <c r="M466" s="7" t="s">
        <v>44</v>
      </c>
      <c r="N466" s="1"/>
      <c r="O466" s="1" t="s">
        <v>45</v>
      </c>
      <c r="P466" s="1"/>
      <c r="Q466" s="1"/>
      <c r="R466" s="1"/>
      <c r="S466" s="1"/>
      <c r="T466" s="1"/>
      <c r="U466" s="1"/>
      <c r="V466" s="1"/>
      <c r="W466" s="1" t="s">
        <v>39</v>
      </c>
      <c r="X466" s="1"/>
      <c r="Y466" s="1"/>
      <c r="Z466" s="1"/>
      <c r="AA466" s="1" t="s">
        <v>23</v>
      </c>
      <c r="AB466" s="1"/>
      <c r="AC466" s="1"/>
    </row>
    <row r="467" spans="1:29" ht="87">
      <c r="A467" s="1" t="s">
        <v>1352</v>
      </c>
      <c r="B467" s="1" t="s">
        <v>281</v>
      </c>
      <c r="C467" s="1" t="s">
        <v>1095</v>
      </c>
      <c r="D467" s="1" t="s">
        <v>1353</v>
      </c>
      <c r="E467" s="2" t="s">
        <v>1354</v>
      </c>
      <c r="F467" s="1"/>
      <c r="G467" s="1" t="s">
        <v>393</v>
      </c>
      <c r="H467" s="1" t="s">
        <v>393</v>
      </c>
      <c r="I467" s="3" t="s">
        <v>399</v>
      </c>
      <c r="J467" s="3" t="s">
        <v>897</v>
      </c>
      <c r="K467" s="1">
        <v>1</v>
      </c>
      <c r="L467" s="5">
        <v>44385</v>
      </c>
      <c r="M467" s="7" t="s">
        <v>44</v>
      </c>
      <c r="N467" s="1"/>
      <c r="O467" s="1" t="s">
        <v>79</v>
      </c>
      <c r="P467" s="1"/>
      <c r="Q467" s="1"/>
      <c r="R467" s="1"/>
      <c r="S467" s="1"/>
      <c r="T467" s="1"/>
      <c r="U467" s="1"/>
      <c r="V467" s="1"/>
      <c r="W467" s="1" t="s">
        <v>39</v>
      </c>
      <c r="X467" s="1"/>
      <c r="Y467" s="1"/>
      <c r="Z467" s="1"/>
      <c r="AA467" s="1" t="s">
        <v>23</v>
      </c>
      <c r="AB467" s="1"/>
      <c r="AC467" s="1"/>
    </row>
    <row r="468" spans="1:29" ht="87">
      <c r="A468" s="1" t="s">
        <v>1355</v>
      </c>
      <c r="B468" s="1" t="s">
        <v>281</v>
      </c>
      <c r="C468" s="1" t="s">
        <v>1095</v>
      </c>
      <c r="D468" s="1" t="s">
        <v>1356</v>
      </c>
      <c r="E468" s="2" t="s">
        <v>1357</v>
      </c>
      <c r="F468" s="1"/>
      <c r="G468" s="1" t="s">
        <v>393</v>
      </c>
      <c r="H468" s="1" t="s">
        <v>393</v>
      </c>
      <c r="I468" s="3" t="s">
        <v>74</v>
      </c>
      <c r="J468" s="3" t="s">
        <v>897</v>
      </c>
      <c r="K468" s="1">
        <v>1</v>
      </c>
      <c r="L468" s="5">
        <v>44385</v>
      </c>
      <c r="M468" s="7" t="s">
        <v>44</v>
      </c>
      <c r="N468" s="1"/>
      <c r="O468" s="1" t="s">
        <v>79</v>
      </c>
      <c r="P468" s="1"/>
      <c r="Q468" s="1"/>
      <c r="R468" s="1"/>
      <c r="S468" s="1"/>
      <c r="T468" s="1"/>
      <c r="U468" s="1"/>
      <c r="V468" s="1"/>
      <c r="W468" s="1" t="s">
        <v>39</v>
      </c>
      <c r="X468" s="1"/>
      <c r="Y468" s="1"/>
      <c r="Z468" s="1"/>
      <c r="AA468" s="1" t="s">
        <v>23</v>
      </c>
      <c r="AB468" s="1"/>
      <c r="AC468" s="1"/>
    </row>
    <row r="469" spans="1:29" ht="101.45">
      <c r="A469" s="1" t="s">
        <v>1358</v>
      </c>
      <c r="B469" s="1" t="s">
        <v>281</v>
      </c>
      <c r="C469" s="1" t="s">
        <v>1095</v>
      </c>
      <c r="D469" s="1" t="s">
        <v>1359</v>
      </c>
      <c r="E469" s="2" t="s">
        <v>1360</v>
      </c>
      <c r="F469" s="1"/>
      <c r="G469" s="1" t="s">
        <v>393</v>
      </c>
      <c r="H469" s="1" t="s">
        <v>393</v>
      </c>
      <c r="I469" s="3" t="s">
        <v>399</v>
      </c>
      <c r="J469" s="3" t="s">
        <v>1361</v>
      </c>
      <c r="K469" s="1">
        <v>1</v>
      </c>
      <c r="L469" s="5">
        <v>44385</v>
      </c>
      <c r="M469" s="7" t="s">
        <v>44</v>
      </c>
      <c r="N469" s="1"/>
      <c r="O469" s="1" t="s">
        <v>79</v>
      </c>
      <c r="P469" s="1"/>
      <c r="Q469" s="1"/>
      <c r="R469" s="1"/>
      <c r="S469" s="1"/>
      <c r="T469" s="1"/>
      <c r="U469" s="1"/>
      <c r="V469" s="1"/>
      <c r="W469" s="1" t="s">
        <v>39</v>
      </c>
      <c r="X469" s="1"/>
      <c r="Y469" s="1"/>
      <c r="Z469" s="1"/>
      <c r="AA469" s="1" t="s">
        <v>23</v>
      </c>
      <c r="AB469" s="1"/>
      <c r="AC469" s="1"/>
    </row>
    <row r="470" spans="1:29" ht="87">
      <c r="A470" s="1" t="s">
        <v>1362</v>
      </c>
      <c r="B470" s="1" t="s">
        <v>281</v>
      </c>
      <c r="C470" s="1" t="s">
        <v>1095</v>
      </c>
      <c r="D470" s="1" t="s">
        <v>1363</v>
      </c>
      <c r="E470" s="2" t="s">
        <v>1364</v>
      </c>
      <c r="F470" s="1"/>
      <c r="G470" s="1" t="s">
        <v>393</v>
      </c>
      <c r="H470" s="1" t="s">
        <v>393</v>
      </c>
      <c r="I470" s="3" t="s">
        <v>399</v>
      </c>
      <c r="J470" s="3" t="s">
        <v>897</v>
      </c>
      <c r="K470" s="1">
        <v>1</v>
      </c>
      <c r="L470" s="5">
        <v>44385</v>
      </c>
      <c r="M470" s="7" t="s">
        <v>44</v>
      </c>
      <c r="N470" s="1"/>
      <c r="O470" s="1" t="s">
        <v>79</v>
      </c>
      <c r="P470" s="1"/>
      <c r="Q470" s="1"/>
      <c r="R470" s="1"/>
      <c r="S470" s="1"/>
      <c r="T470" s="1"/>
      <c r="U470" s="1"/>
      <c r="V470" s="1"/>
      <c r="W470" s="1" t="s">
        <v>39</v>
      </c>
      <c r="X470" s="1"/>
      <c r="Y470" s="1"/>
      <c r="Z470" s="1"/>
      <c r="AA470" s="1" t="s">
        <v>23</v>
      </c>
      <c r="AB470" s="1"/>
      <c r="AC470" s="1"/>
    </row>
    <row r="471" spans="1:29" ht="87">
      <c r="A471" s="1" t="s">
        <v>1365</v>
      </c>
      <c r="B471" s="1" t="s">
        <v>281</v>
      </c>
      <c r="C471" s="1" t="s">
        <v>1095</v>
      </c>
      <c r="D471" s="1" t="s">
        <v>1366</v>
      </c>
      <c r="E471" s="2" t="s">
        <v>1367</v>
      </c>
      <c r="F471" s="1"/>
      <c r="G471" s="1" t="s">
        <v>393</v>
      </c>
      <c r="H471" s="1" t="s">
        <v>393</v>
      </c>
      <c r="I471" s="3" t="s">
        <v>399</v>
      </c>
      <c r="J471" s="3" t="s">
        <v>897</v>
      </c>
      <c r="K471" s="1">
        <v>1</v>
      </c>
      <c r="L471" s="5">
        <v>44385</v>
      </c>
      <c r="M471" s="7" t="s">
        <v>44</v>
      </c>
      <c r="N471" s="1"/>
      <c r="O471" s="1" t="s">
        <v>79</v>
      </c>
      <c r="P471" s="1"/>
      <c r="Q471" s="1"/>
      <c r="R471" s="1"/>
      <c r="S471" s="1"/>
      <c r="T471" s="1"/>
      <c r="U471" s="1"/>
      <c r="V471" s="1"/>
      <c r="W471" s="1" t="s">
        <v>39</v>
      </c>
      <c r="X471" s="1"/>
      <c r="Y471" s="1"/>
      <c r="Z471" s="1"/>
      <c r="AA471" s="1" t="s">
        <v>23</v>
      </c>
      <c r="AB471" s="1"/>
      <c r="AC471" s="1"/>
    </row>
    <row r="472" spans="1:29" ht="87">
      <c r="A472" s="1" t="s">
        <v>1368</v>
      </c>
      <c r="B472" s="1" t="s">
        <v>281</v>
      </c>
      <c r="C472" s="1" t="s">
        <v>1095</v>
      </c>
      <c r="D472" s="1" t="s">
        <v>1369</v>
      </c>
      <c r="E472" s="2" t="s">
        <v>1370</v>
      </c>
      <c r="F472" s="1"/>
      <c r="G472" s="1" t="s">
        <v>393</v>
      </c>
      <c r="H472" s="1" t="s">
        <v>393</v>
      </c>
      <c r="I472" s="3" t="s">
        <v>399</v>
      </c>
      <c r="J472" s="3" t="s">
        <v>897</v>
      </c>
      <c r="K472" s="1">
        <v>1</v>
      </c>
      <c r="L472" s="5">
        <v>44385</v>
      </c>
      <c r="M472" s="7" t="s">
        <v>44</v>
      </c>
      <c r="N472" s="1"/>
      <c r="O472" s="1" t="s">
        <v>79</v>
      </c>
      <c r="P472" s="1"/>
      <c r="Q472" s="1"/>
      <c r="R472" s="1"/>
      <c r="S472" s="1"/>
      <c r="T472" s="1"/>
      <c r="U472" s="1"/>
      <c r="V472" s="1"/>
      <c r="W472" s="1" t="s">
        <v>39</v>
      </c>
      <c r="X472" s="1"/>
      <c r="Y472" s="1"/>
      <c r="Z472" s="1"/>
      <c r="AA472" s="1" t="s">
        <v>23</v>
      </c>
      <c r="AB472" s="1"/>
      <c r="AC472" s="1"/>
    </row>
    <row r="473" spans="1:29" ht="87">
      <c r="A473" s="1" t="s">
        <v>1371</v>
      </c>
      <c r="B473" s="1" t="s">
        <v>281</v>
      </c>
      <c r="C473" s="1" t="s">
        <v>1095</v>
      </c>
      <c r="D473" s="1" t="s">
        <v>1372</v>
      </c>
      <c r="E473" s="2" t="s">
        <v>1373</v>
      </c>
      <c r="F473" s="1"/>
      <c r="G473" s="1" t="s">
        <v>393</v>
      </c>
      <c r="H473" s="1" t="s">
        <v>393</v>
      </c>
      <c r="I473" s="3" t="s">
        <v>399</v>
      </c>
      <c r="J473" s="3" t="s">
        <v>897</v>
      </c>
      <c r="K473" s="1">
        <v>1</v>
      </c>
      <c r="L473" s="5">
        <v>44385</v>
      </c>
      <c r="M473" s="7" t="s">
        <v>44</v>
      </c>
      <c r="N473" s="1"/>
      <c r="O473" s="1" t="s">
        <v>79</v>
      </c>
      <c r="P473" s="1"/>
      <c r="Q473" s="1"/>
      <c r="R473" s="1"/>
      <c r="S473" s="1"/>
      <c r="T473" s="1"/>
      <c r="U473" s="1"/>
      <c r="V473" s="1"/>
      <c r="W473" s="1" t="s">
        <v>39</v>
      </c>
      <c r="X473" s="1"/>
      <c r="Y473" s="1"/>
      <c r="Z473" s="1"/>
      <c r="AA473" s="1" t="s">
        <v>23</v>
      </c>
      <c r="AB473" s="1"/>
      <c r="AC473" s="1"/>
    </row>
    <row r="474" spans="1:29" ht="87">
      <c r="A474" s="1" t="s">
        <v>1374</v>
      </c>
      <c r="B474" s="1" t="s">
        <v>281</v>
      </c>
      <c r="C474" s="1" t="s">
        <v>1095</v>
      </c>
      <c r="D474" s="1" t="s">
        <v>1375</v>
      </c>
      <c r="E474" s="2" t="s">
        <v>1376</v>
      </c>
      <c r="F474" s="1"/>
      <c r="G474" s="1" t="s">
        <v>393</v>
      </c>
      <c r="H474" s="1" t="s">
        <v>393</v>
      </c>
      <c r="I474" s="3" t="s">
        <v>399</v>
      </c>
      <c r="J474" s="3" t="s">
        <v>897</v>
      </c>
      <c r="K474" s="1">
        <v>1</v>
      </c>
      <c r="L474" s="5">
        <v>44385</v>
      </c>
      <c r="M474" s="7" t="s">
        <v>44</v>
      </c>
      <c r="N474" s="1"/>
      <c r="O474" s="1" t="s">
        <v>79</v>
      </c>
      <c r="P474" s="1"/>
      <c r="Q474" s="1"/>
      <c r="R474" s="1"/>
      <c r="S474" s="1"/>
      <c r="T474" s="1"/>
      <c r="U474" s="1"/>
      <c r="V474" s="1"/>
      <c r="W474" s="1" t="s">
        <v>39</v>
      </c>
      <c r="X474" s="1"/>
      <c r="Y474" s="1"/>
      <c r="Z474" s="1"/>
      <c r="AA474" s="1" t="s">
        <v>23</v>
      </c>
      <c r="AB474" s="1"/>
      <c r="AC474" s="1"/>
    </row>
    <row r="475" spans="1:29" ht="87">
      <c r="A475" s="1" t="s">
        <v>1377</v>
      </c>
      <c r="B475" s="1" t="s">
        <v>281</v>
      </c>
      <c r="C475" s="1" t="s">
        <v>1095</v>
      </c>
      <c r="D475" s="1" t="s">
        <v>1378</v>
      </c>
      <c r="E475" s="2" t="s">
        <v>1379</v>
      </c>
      <c r="F475" s="1"/>
      <c r="G475" s="1" t="s">
        <v>393</v>
      </c>
      <c r="H475" s="1" t="s">
        <v>393</v>
      </c>
      <c r="I475" s="3" t="s">
        <v>399</v>
      </c>
      <c r="J475" s="3" t="s">
        <v>897</v>
      </c>
      <c r="K475" s="1">
        <v>1</v>
      </c>
      <c r="L475" s="5">
        <v>44385</v>
      </c>
      <c r="M475" s="7" t="s">
        <v>44</v>
      </c>
      <c r="N475" s="1"/>
      <c r="O475" s="1" t="s">
        <v>79</v>
      </c>
      <c r="P475" s="1"/>
      <c r="Q475" s="1"/>
      <c r="R475" s="1"/>
      <c r="S475" s="1"/>
      <c r="T475" s="1"/>
      <c r="U475" s="1"/>
      <c r="V475" s="1"/>
      <c r="W475" s="1" t="s">
        <v>39</v>
      </c>
      <c r="X475" s="1"/>
      <c r="Y475" s="1"/>
      <c r="Z475" s="1"/>
      <c r="AA475" s="1" t="s">
        <v>23</v>
      </c>
      <c r="AB475" s="1"/>
      <c r="AC475" s="1"/>
    </row>
    <row r="476" spans="1:29" ht="87">
      <c r="A476" s="1" t="s">
        <v>1380</v>
      </c>
      <c r="B476" s="1" t="s">
        <v>281</v>
      </c>
      <c r="C476" s="1" t="s">
        <v>1095</v>
      </c>
      <c r="D476" s="1" t="s">
        <v>1381</v>
      </c>
      <c r="E476" s="2" t="s">
        <v>1382</v>
      </c>
      <c r="F476" s="1"/>
      <c r="G476" s="1" t="s">
        <v>393</v>
      </c>
      <c r="H476" s="1" t="s">
        <v>393</v>
      </c>
      <c r="I476" s="3" t="s">
        <v>74</v>
      </c>
      <c r="J476" s="3" t="s">
        <v>897</v>
      </c>
      <c r="K476" s="1">
        <v>1</v>
      </c>
      <c r="L476" s="5">
        <v>44385</v>
      </c>
      <c r="M476" s="7" t="s">
        <v>44</v>
      </c>
      <c r="N476" s="1"/>
      <c r="O476" s="1" t="s">
        <v>79</v>
      </c>
      <c r="P476" s="1"/>
      <c r="Q476" s="1"/>
      <c r="R476" s="1"/>
      <c r="S476" s="1"/>
      <c r="T476" s="1"/>
      <c r="U476" s="1"/>
      <c r="V476" s="1"/>
      <c r="W476" s="1" t="s">
        <v>39</v>
      </c>
      <c r="X476" s="1"/>
      <c r="Y476" s="1"/>
      <c r="Z476" s="1"/>
      <c r="AA476" s="1" t="s">
        <v>23</v>
      </c>
      <c r="AB476" s="1"/>
      <c r="AC476" s="1"/>
    </row>
    <row r="477" spans="1:29" ht="87">
      <c r="A477" s="1" t="s">
        <v>1383</v>
      </c>
      <c r="B477" s="1" t="s">
        <v>281</v>
      </c>
      <c r="C477" s="1" t="s">
        <v>1095</v>
      </c>
      <c r="D477" s="1" t="s">
        <v>1384</v>
      </c>
      <c r="E477" s="2" t="s">
        <v>1385</v>
      </c>
      <c r="F477" s="1"/>
      <c r="G477" s="1" t="s">
        <v>393</v>
      </c>
      <c r="H477" s="1" t="s">
        <v>393</v>
      </c>
      <c r="I477" s="3" t="s">
        <v>399</v>
      </c>
      <c r="J477" s="3" t="s">
        <v>897</v>
      </c>
      <c r="K477" s="1">
        <v>1</v>
      </c>
      <c r="L477" s="5">
        <v>44385</v>
      </c>
      <c r="M477" s="7" t="s">
        <v>44</v>
      </c>
      <c r="N477" s="1"/>
      <c r="O477" s="1" t="s">
        <v>79</v>
      </c>
      <c r="P477" s="1"/>
      <c r="Q477" s="1"/>
      <c r="R477" s="1"/>
      <c r="S477" s="1"/>
      <c r="T477" s="1"/>
      <c r="U477" s="1"/>
      <c r="V477" s="1"/>
      <c r="W477" s="1" t="s">
        <v>39</v>
      </c>
      <c r="X477" s="1"/>
      <c r="Y477" s="1"/>
      <c r="Z477" s="1"/>
      <c r="AA477" s="1" t="s">
        <v>23</v>
      </c>
      <c r="AB477" s="1"/>
      <c r="AC477" s="1"/>
    </row>
    <row r="478" spans="1:29" ht="57.95">
      <c r="A478" s="1" t="s">
        <v>1386</v>
      </c>
      <c r="B478" s="1" t="s">
        <v>281</v>
      </c>
      <c r="C478" s="1" t="s">
        <v>1095</v>
      </c>
      <c r="D478" s="1" t="s">
        <v>1387</v>
      </c>
      <c r="E478" s="2" t="s">
        <v>1388</v>
      </c>
      <c r="F478" s="1"/>
      <c r="G478" s="1" t="s">
        <v>393</v>
      </c>
      <c r="H478" s="1" t="s">
        <v>393</v>
      </c>
      <c r="I478" s="3" t="s">
        <v>74</v>
      </c>
      <c r="J478" s="3" t="s">
        <v>1389</v>
      </c>
      <c r="K478" s="1">
        <v>1</v>
      </c>
      <c r="L478" s="5">
        <v>44385</v>
      </c>
      <c r="M478" s="7" t="s">
        <v>44</v>
      </c>
      <c r="N478" s="1"/>
      <c r="O478" s="1" t="s">
        <v>79</v>
      </c>
      <c r="P478" s="1"/>
      <c r="Q478" s="1"/>
      <c r="R478" s="1"/>
      <c r="S478" s="1"/>
      <c r="T478" s="1"/>
      <c r="U478" s="1"/>
      <c r="V478" s="1"/>
      <c r="W478" s="1" t="s">
        <v>39</v>
      </c>
      <c r="X478" s="1"/>
      <c r="Y478" s="1"/>
      <c r="Z478" s="1"/>
      <c r="AA478" s="1" t="s">
        <v>23</v>
      </c>
      <c r="AB478" s="1"/>
      <c r="AC478" s="1"/>
    </row>
    <row r="479" spans="1:29" ht="87">
      <c r="A479" s="1" t="s">
        <v>1390</v>
      </c>
      <c r="B479" s="1" t="s">
        <v>281</v>
      </c>
      <c r="C479" s="1" t="s">
        <v>1095</v>
      </c>
      <c r="D479" s="1" t="s">
        <v>1391</v>
      </c>
      <c r="E479" s="2" t="s">
        <v>1392</v>
      </c>
      <c r="F479" s="1"/>
      <c r="G479" s="1" t="s">
        <v>393</v>
      </c>
      <c r="H479" s="1" t="s">
        <v>393</v>
      </c>
      <c r="I479" s="3" t="s">
        <v>399</v>
      </c>
      <c r="J479" s="3" t="s">
        <v>897</v>
      </c>
      <c r="K479" s="1">
        <v>1</v>
      </c>
      <c r="L479" s="5">
        <v>44385</v>
      </c>
      <c r="M479" s="7" t="s">
        <v>44</v>
      </c>
      <c r="N479" s="1"/>
      <c r="O479" s="1" t="s">
        <v>79</v>
      </c>
      <c r="P479" s="1"/>
      <c r="Q479" s="1"/>
      <c r="R479" s="1"/>
      <c r="S479" s="1"/>
      <c r="T479" s="1"/>
      <c r="U479" s="1"/>
      <c r="V479" s="1"/>
      <c r="W479" s="1" t="s">
        <v>39</v>
      </c>
      <c r="X479" s="1"/>
      <c r="Y479" s="1"/>
      <c r="Z479" s="1"/>
      <c r="AA479" s="1" t="s">
        <v>23</v>
      </c>
      <c r="AB479" s="1"/>
      <c r="AC479" s="1"/>
    </row>
    <row r="480" spans="1:29" ht="87">
      <c r="A480" s="1" t="s">
        <v>1393</v>
      </c>
      <c r="B480" s="1" t="s">
        <v>281</v>
      </c>
      <c r="C480" s="1" t="s">
        <v>1095</v>
      </c>
      <c r="D480" s="1" t="s">
        <v>1394</v>
      </c>
      <c r="E480" s="2" t="s">
        <v>1395</v>
      </c>
      <c r="F480" s="1"/>
      <c r="G480" s="1" t="s">
        <v>393</v>
      </c>
      <c r="H480" s="1" t="s">
        <v>393</v>
      </c>
      <c r="I480" s="3" t="s">
        <v>399</v>
      </c>
      <c r="J480" s="3" t="s">
        <v>897</v>
      </c>
      <c r="K480" s="1">
        <v>1</v>
      </c>
      <c r="L480" s="5">
        <v>44385</v>
      </c>
      <c r="M480" s="7" t="s">
        <v>44</v>
      </c>
      <c r="N480" s="1"/>
      <c r="O480" s="1" t="s">
        <v>79</v>
      </c>
      <c r="P480" s="1"/>
      <c r="Q480" s="1"/>
      <c r="R480" s="1"/>
      <c r="S480" s="1"/>
      <c r="T480" s="1"/>
      <c r="U480" s="1"/>
      <c r="V480" s="1"/>
      <c r="W480" s="1" t="s">
        <v>39</v>
      </c>
      <c r="X480" s="1"/>
      <c r="Y480" s="1"/>
      <c r="Z480" s="1"/>
      <c r="AA480" s="1" t="s">
        <v>23</v>
      </c>
      <c r="AB480" s="1"/>
      <c r="AC480" s="1"/>
    </row>
    <row r="481" spans="1:29" ht="87">
      <c r="A481" s="1" t="s">
        <v>1396</v>
      </c>
      <c r="B481" s="1" t="s">
        <v>281</v>
      </c>
      <c r="C481" s="1" t="s">
        <v>1095</v>
      </c>
      <c r="D481" s="1" t="s">
        <v>1397</v>
      </c>
      <c r="E481" s="2" t="s">
        <v>1398</v>
      </c>
      <c r="F481" s="1"/>
      <c r="G481" s="1" t="s">
        <v>393</v>
      </c>
      <c r="H481" s="1" t="s">
        <v>393</v>
      </c>
      <c r="I481" s="3" t="s">
        <v>74</v>
      </c>
      <c r="J481" s="3" t="s">
        <v>897</v>
      </c>
      <c r="K481" s="1">
        <v>1</v>
      </c>
      <c r="L481" s="5">
        <v>44385</v>
      </c>
      <c r="M481" s="7" t="s">
        <v>44</v>
      </c>
      <c r="N481" s="1"/>
      <c r="O481" s="1" t="s">
        <v>79</v>
      </c>
      <c r="P481" s="1"/>
      <c r="Q481" s="1"/>
      <c r="R481" s="1"/>
      <c r="S481" s="1"/>
      <c r="T481" s="1"/>
      <c r="U481" s="1"/>
      <c r="V481" s="1"/>
      <c r="W481" s="1" t="s">
        <v>39</v>
      </c>
      <c r="X481" s="1"/>
      <c r="Y481" s="1"/>
      <c r="Z481" s="1"/>
      <c r="AA481" s="1" t="s">
        <v>23</v>
      </c>
      <c r="AB481" s="1"/>
      <c r="AC481" s="1"/>
    </row>
    <row r="482" spans="1:29" ht="29.1">
      <c r="A482" s="1" t="s">
        <v>1399</v>
      </c>
      <c r="B482" s="1" t="s">
        <v>281</v>
      </c>
      <c r="C482" s="1" t="s">
        <v>1095</v>
      </c>
      <c r="D482" s="1" t="s">
        <v>1400</v>
      </c>
      <c r="E482" s="2" t="s">
        <v>34</v>
      </c>
      <c r="F482" s="1"/>
      <c r="G482" s="1" t="s">
        <v>393</v>
      </c>
      <c r="H482" s="1" t="s">
        <v>393</v>
      </c>
      <c r="I482" s="3" t="s">
        <v>74</v>
      </c>
      <c r="J482" s="3"/>
      <c r="K482" s="1">
        <v>0.1</v>
      </c>
      <c r="L482" s="5">
        <v>44739</v>
      </c>
      <c r="M482" s="7" t="s">
        <v>58</v>
      </c>
      <c r="N482" s="1"/>
      <c r="O482" s="1" t="s">
        <v>79</v>
      </c>
      <c r="P482" s="1"/>
      <c r="Q482" s="1"/>
      <c r="R482" s="1"/>
      <c r="S482" s="1"/>
      <c r="T482" s="1"/>
      <c r="U482" s="1"/>
      <c r="V482" s="1"/>
      <c r="W482" s="1" t="s">
        <v>39</v>
      </c>
      <c r="X482" s="1"/>
      <c r="Y482" s="1"/>
      <c r="Z482" s="1"/>
      <c r="AA482" s="1" t="s">
        <v>23</v>
      </c>
      <c r="AB482" s="1"/>
      <c r="AC482" s="1"/>
    </row>
    <row r="483" spans="1:29" ht="43.5">
      <c r="A483" s="1" t="s">
        <v>1401</v>
      </c>
      <c r="B483" s="1" t="s">
        <v>281</v>
      </c>
      <c r="C483" s="1" t="s">
        <v>1095</v>
      </c>
      <c r="D483" s="1" t="s">
        <v>1402</v>
      </c>
      <c r="E483" s="2" t="s">
        <v>34</v>
      </c>
      <c r="F483" s="1"/>
      <c r="G483" s="1" t="s">
        <v>393</v>
      </c>
      <c r="H483" s="1" t="s">
        <v>393</v>
      </c>
      <c r="I483" s="3" t="s">
        <v>74</v>
      </c>
      <c r="J483" s="3"/>
      <c r="K483" s="1">
        <v>1.6</v>
      </c>
      <c r="L483" s="5">
        <v>45098</v>
      </c>
      <c r="M483" s="7" t="s">
        <v>37</v>
      </c>
      <c r="N483" s="1"/>
      <c r="O483" s="1" t="s">
        <v>79</v>
      </c>
      <c r="P483" s="1"/>
      <c r="Q483" s="1"/>
      <c r="R483" s="1"/>
      <c r="S483" s="1"/>
      <c r="T483" s="1"/>
      <c r="U483" s="1"/>
      <c r="V483" s="1"/>
      <c r="W483" s="1" t="s">
        <v>39</v>
      </c>
      <c r="X483" s="1"/>
      <c r="Y483" s="1"/>
      <c r="Z483" s="1"/>
      <c r="AA483" s="1" t="s">
        <v>23</v>
      </c>
      <c r="AB483" s="1"/>
      <c r="AC483" s="1"/>
    </row>
    <row r="484" spans="1:29" ht="29.1">
      <c r="A484" s="1" t="s">
        <v>1403</v>
      </c>
      <c r="B484" s="1" t="s">
        <v>281</v>
      </c>
      <c r="C484" s="1" t="s">
        <v>1095</v>
      </c>
      <c r="D484" s="1" t="s">
        <v>1404</v>
      </c>
      <c r="E484" s="2" t="s">
        <v>34</v>
      </c>
      <c r="F484" s="1"/>
      <c r="G484" s="1" t="s">
        <v>393</v>
      </c>
      <c r="H484" s="1" t="s">
        <v>393</v>
      </c>
      <c r="I484" s="3" t="s">
        <v>74</v>
      </c>
      <c r="J484" s="3"/>
      <c r="K484" s="1">
        <v>0.1</v>
      </c>
      <c r="L484" s="5">
        <v>44739</v>
      </c>
      <c r="M484" s="7" t="s">
        <v>58</v>
      </c>
      <c r="N484" s="1"/>
      <c r="O484" s="1" t="s">
        <v>79</v>
      </c>
      <c r="P484" s="1"/>
      <c r="Q484" s="1"/>
      <c r="R484" s="1"/>
      <c r="S484" s="1"/>
      <c r="T484" s="1"/>
      <c r="U484" s="1"/>
      <c r="V484" s="1"/>
      <c r="W484" s="1" t="s">
        <v>39</v>
      </c>
      <c r="X484" s="1"/>
      <c r="Y484" s="1"/>
      <c r="Z484" s="1"/>
      <c r="AA484" s="1" t="s">
        <v>23</v>
      </c>
      <c r="AB484" s="1"/>
      <c r="AC484" s="1"/>
    </row>
    <row r="485" spans="1:29" ht="43.5">
      <c r="A485" s="1" t="s">
        <v>1405</v>
      </c>
      <c r="B485" s="1" t="s">
        <v>281</v>
      </c>
      <c r="C485" s="1" t="s">
        <v>1406</v>
      </c>
      <c r="D485" s="1" t="s">
        <v>1407</v>
      </c>
      <c r="E485" s="2" t="s">
        <v>34</v>
      </c>
      <c r="F485" s="1"/>
      <c r="G485" s="1" t="s">
        <v>393</v>
      </c>
      <c r="H485" s="1" t="s">
        <v>393</v>
      </c>
      <c r="I485" s="3" t="s">
        <v>74</v>
      </c>
      <c r="J485" s="3"/>
      <c r="K485" s="1">
        <v>1</v>
      </c>
      <c r="L485" s="5">
        <v>44596</v>
      </c>
      <c r="M485" s="7" t="s">
        <v>58</v>
      </c>
      <c r="N485" s="1"/>
      <c r="O485" s="1" t="s">
        <v>79</v>
      </c>
      <c r="P485" s="1"/>
      <c r="Q485" s="1"/>
      <c r="R485" s="1"/>
      <c r="S485" s="1"/>
      <c r="T485" s="1"/>
      <c r="U485" s="1"/>
      <c r="V485" s="1"/>
      <c r="W485" s="1" t="s">
        <v>39</v>
      </c>
      <c r="X485" s="1"/>
      <c r="Y485" s="1"/>
      <c r="Z485" s="1"/>
      <c r="AA485" s="1" t="s">
        <v>23</v>
      </c>
      <c r="AB485" s="1"/>
      <c r="AC485" s="1"/>
    </row>
    <row r="486" spans="1:29" ht="87">
      <c r="A486" s="1" t="s">
        <v>1408</v>
      </c>
      <c r="B486" s="1" t="s">
        <v>281</v>
      </c>
      <c r="C486" s="1" t="s">
        <v>1406</v>
      </c>
      <c r="D486" s="1" t="s">
        <v>1409</v>
      </c>
      <c r="E486" s="2" t="s">
        <v>1410</v>
      </c>
      <c r="F486" s="1"/>
      <c r="G486" s="1" t="s">
        <v>393</v>
      </c>
      <c r="H486" s="1" t="s">
        <v>393</v>
      </c>
      <c r="I486" s="3" t="s">
        <v>74</v>
      </c>
      <c r="J486" s="3" t="s">
        <v>496</v>
      </c>
      <c r="K486" s="1">
        <v>1</v>
      </c>
      <c r="L486" s="5">
        <v>44330</v>
      </c>
      <c r="M486" s="7" t="s">
        <v>44</v>
      </c>
      <c r="N486" s="1"/>
      <c r="O486" s="1" t="s">
        <v>79</v>
      </c>
      <c r="P486" s="1"/>
      <c r="Q486" s="1"/>
      <c r="R486" s="1"/>
      <c r="S486" s="1"/>
      <c r="T486" s="1"/>
      <c r="U486" s="1"/>
      <c r="V486" s="1"/>
      <c r="W486" s="1" t="s">
        <v>39</v>
      </c>
      <c r="X486" s="1"/>
      <c r="Y486" s="1"/>
      <c r="Z486" s="1"/>
      <c r="AA486" s="1" t="s">
        <v>23</v>
      </c>
      <c r="AB486" s="1"/>
      <c r="AC486" s="1"/>
    </row>
    <row r="487" spans="1:29" ht="87">
      <c r="A487" s="1" t="s">
        <v>1411</v>
      </c>
      <c r="B487" s="1" t="s">
        <v>281</v>
      </c>
      <c r="C487" s="1" t="s">
        <v>1406</v>
      </c>
      <c r="D487" s="1" t="s">
        <v>1412</v>
      </c>
      <c r="E487" s="2" t="s">
        <v>1413</v>
      </c>
      <c r="F487" s="1"/>
      <c r="G487" s="1" t="s">
        <v>393</v>
      </c>
      <c r="H487" s="1" t="s">
        <v>393</v>
      </c>
      <c r="I487" s="3" t="s">
        <v>74</v>
      </c>
      <c r="J487" s="3" t="s">
        <v>1414</v>
      </c>
      <c r="K487" s="1">
        <v>1.1000000000000001</v>
      </c>
      <c r="L487" s="5">
        <v>44596</v>
      </c>
      <c r="M487" s="7" t="s">
        <v>58</v>
      </c>
      <c r="N487" s="1"/>
      <c r="O487" s="1" t="s">
        <v>79</v>
      </c>
      <c r="P487" s="1"/>
      <c r="Q487" s="1"/>
      <c r="R487" s="1"/>
      <c r="S487" s="1"/>
      <c r="T487" s="1"/>
      <c r="U487" s="1"/>
      <c r="V487" s="1"/>
      <c r="W487" s="1" t="s">
        <v>39</v>
      </c>
      <c r="X487" s="1"/>
      <c r="Y487" s="1"/>
      <c r="Z487" s="1"/>
      <c r="AA487" s="1" t="s">
        <v>23</v>
      </c>
      <c r="AB487" s="1"/>
      <c r="AC487" s="1"/>
    </row>
    <row r="488" spans="1:29" ht="87">
      <c r="A488" s="1" t="s">
        <v>1415</v>
      </c>
      <c r="B488" s="1" t="s">
        <v>281</v>
      </c>
      <c r="C488" s="1" t="s">
        <v>1406</v>
      </c>
      <c r="D488" s="1" t="s">
        <v>1416</v>
      </c>
      <c r="E488" s="2" t="s">
        <v>1417</v>
      </c>
      <c r="F488" s="1"/>
      <c r="G488" s="1" t="s">
        <v>393</v>
      </c>
      <c r="H488" s="1" t="s">
        <v>393</v>
      </c>
      <c r="I488" s="3" t="s">
        <v>74</v>
      </c>
      <c r="J488" s="3" t="s">
        <v>496</v>
      </c>
      <c r="K488" s="1">
        <v>1</v>
      </c>
      <c r="L488" s="5">
        <v>44695</v>
      </c>
      <c r="M488" s="7" t="s">
        <v>58</v>
      </c>
      <c r="N488" s="1"/>
      <c r="O488" s="1" t="s">
        <v>66</v>
      </c>
      <c r="P488" s="1"/>
      <c r="Q488" s="1"/>
      <c r="R488" s="1"/>
      <c r="S488" s="1"/>
      <c r="T488" s="1"/>
      <c r="U488" s="1"/>
      <c r="V488" s="1"/>
      <c r="W488" s="1" t="s">
        <v>39</v>
      </c>
      <c r="X488" s="1"/>
      <c r="Y488" s="1"/>
      <c r="Z488" s="1"/>
      <c r="AA488" s="1" t="s">
        <v>23</v>
      </c>
      <c r="AB488" s="1"/>
      <c r="AC488" s="1"/>
    </row>
    <row r="489" spans="1:29" ht="43.5">
      <c r="A489" s="1" t="s">
        <v>1418</v>
      </c>
      <c r="B489" s="1" t="s">
        <v>281</v>
      </c>
      <c r="C489" s="1" t="s">
        <v>1406</v>
      </c>
      <c r="D489" s="1" t="s">
        <v>1419</v>
      </c>
      <c r="E489" s="2" t="s">
        <v>34</v>
      </c>
      <c r="F489" s="1"/>
      <c r="G489" s="1" t="s">
        <v>393</v>
      </c>
      <c r="H489" s="1" t="s">
        <v>393</v>
      </c>
      <c r="I489" s="3" t="s">
        <v>74</v>
      </c>
      <c r="J489" s="3"/>
      <c r="K489" s="1">
        <v>1.1000000000000001</v>
      </c>
      <c r="L489" s="5">
        <v>44502</v>
      </c>
      <c r="M489" s="7" t="s">
        <v>44</v>
      </c>
      <c r="N489" s="1"/>
      <c r="O489" s="1" t="s">
        <v>66</v>
      </c>
      <c r="P489" s="1"/>
      <c r="Q489" s="1"/>
      <c r="R489" s="1"/>
      <c r="S489" s="1"/>
      <c r="T489" s="1"/>
      <c r="U489" s="1"/>
      <c r="V489" s="1"/>
      <c r="W489" s="1" t="s">
        <v>39</v>
      </c>
      <c r="X489" s="1"/>
      <c r="Y489" s="1"/>
      <c r="Z489" s="1"/>
      <c r="AA489" s="1" t="s">
        <v>23</v>
      </c>
      <c r="AB489" s="1"/>
      <c r="AC489" s="1"/>
    </row>
    <row r="490" spans="1:29" ht="29.1">
      <c r="A490" s="1" t="s">
        <v>1420</v>
      </c>
      <c r="B490" s="1" t="s">
        <v>281</v>
      </c>
      <c r="C490" s="1" t="s">
        <v>1421</v>
      </c>
      <c r="D490" s="1" t="s">
        <v>1422</v>
      </c>
      <c r="E490" s="2" t="s">
        <v>34</v>
      </c>
      <c r="F490" s="1"/>
      <c r="G490" s="1" t="s">
        <v>1423</v>
      </c>
      <c r="H490" s="1"/>
      <c r="I490" s="3" t="s">
        <v>74</v>
      </c>
      <c r="J490" s="3"/>
      <c r="K490" s="1">
        <v>2.1</v>
      </c>
      <c r="L490" s="5">
        <v>44739</v>
      </c>
      <c r="M490" s="7" t="s">
        <v>58</v>
      </c>
      <c r="N490" s="1"/>
      <c r="O490" s="1" t="s">
        <v>79</v>
      </c>
      <c r="P490" s="1"/>
      <c r="Q490" s="1"/>
      <c r="R490" s="1"/>
      <c r="S490" s="1"/>
      <c r="T490" s="1"/>
      <c r="U490" s="1"/>
      <c r="V490" s="1"/>
      <c r="W490" s="1" t="s">
        <v>39</v>
      </c>
      <c r="X490" s="1"/>
      <c r="Y490" s="1"/>
      <c r="Z490" s="1"/>
      <c r="AA490" s="1" t="s">
        <v>23</v>
      </c>
      <c r="AB490" s="1"/>
      <c r="AC490" s="1"/>
    </row>
    <row r="491" spans="1:29" ht="87">
      <c r="A491" s="1" t="s">
        <v>1424</v>
      </c>
      <c r="B491" s="1" t="s">
        <v>281</v>
      </c>
      <c r="C491" s="1" t="s">
        <v>1421</v>
      </c>
      <c r="D491" s="1" t="s">
        <v>1425</v>
      </c>
      <c r="E491" s="2" t="s">
        <v>1426</v>
      </c>
      <c r="F491" s="1"/>
      <c r="G491" s="1" t="s">
        <v>393</v>
      </c>
      <c r="H491" s="1" t="s">
        <v>393</v>
      </c>
      <c r="I491" s="3" t="s">
        <v>74</v>
      </c>
      <c r="J491" s="3" t="s">
        <v>717</v>
      </c>
      <c r="K491" s="1">
        <v>1</v>
      </c>
      <c r="L491" s="5">
        <v>44329</v>
      </c>
      <c r="M491" s="7" t="s">
        <v>44</v>
      </c>
      <c r="N491" s="1"/>
      <c r="O491" s="1" t="s">
        <v>79</v>
      </c>
      <c r="P491" s="1"/>
      <c r="Q491" s="1"/>
      <c r="R491" s="1"/>
      <c r="S491" s="1"/>
      <c r="T491" s="1"/>
      <c r="U491" s="1"/>
      <c r="V491" s="1"/>
      <c r="W491" s="1" t="s">
        <v>39</v>
      </c>
      <c r="X491" s="1"/>
      <c r="Y491" s="1"/>
      <c r="Z491" s="1"/>
      <c r="AA491" s="1" t="s">
        <v>23</v>
      </c>
      <c r="AB491" s="1"/>
      <c r="AC491" s="1"/>
    </row>
    <row r="492" spans="1:29" ht="101.45">
      <c r="A492" s="1" t="s">
        <v>1427</v>
      </c>
      <c r="B492" s="1" t="s">
        <v>281</v>
      </c>
      <c r="C492" s="1" t="s">
        <v>1421</v>
      </c>
      <c r="D492" s="1" t="s">
        <v>1428</v>
      </c>
      <c r="E492" s="2" t="s">
        <v>1429</v>
      </c>
      <c r="F492" s="1"/>
      <c r="G492" s="1" t="s">
        <v>393</v>
      </c>
      <c r="H492" s="1" t="s">
        <v>393</v>
      </c>
      <c r="I492" s="3" t="s">
        <v>74</v>
      </c>
      <c r="J492" s="3" t="s">
        <v>717</v>
      </c>
      <c r="K492" s="1">
        <v>1</v>
      </c>
      <c r="L492" s="5">
        <v>44329</v>
      </c>
      <c r="M492" s="7" t="s">
        <v>44</v>
      </c>
      <c r="N492" s="1"/>
      <c r="O492" s="1" t="s">
        <v>79</v>
      </c>
      <c r="P492" s="1"/>
      <c r="Q492" s="1"/>
      <c r="R492" s="1"/>
      <c r="S492" s="1"/>
      <c r="T492" s="1"/>
      <c r="U492" s="1"/>
      <c r="V492" s="1"/>
      <c r="W492" s="1" t="s">
        <v>39</v>
      </c>
      <c r="X492" s="1"/>
      <c r="Y492" s="1"/>
      <c r="Z492" s="1"/>
      <c r="AA492" s="1" t="s">
        <v>23</v>
      </c>
      <c r="AB492" s="1"/>
      <c r="AC492" s="1"/>
    </row>
    <row r="493" spans="1:29" ht="87">
      <c r="A493" s="1" t="s">
        <v>1430</v>
      </c>
      <c r="B493" s="1" t="s">
        <v>281</v>
      </c>
      <c r="C493" s="1" t="s">
        <v>1421</v>
      </c>
      <c r="D493" s="1" t="s">
        <v>1431</v>
      </c>
      <c r="E493" s="2" t="s">
        <v>1432</v>
      </c>
      <c r="F493" s="1"/>
      <c r="G493" s="1" t="s">
        <v>393</v>
      </c>
      <c r="H493" s="1" t="s">
        <v>393</v>
      </c>
      <c r="I493" s="3" t="s">
        <v>74</v>
      </c>
      <c r="J493" s="3" t="s">
        <v>1433</v>
      </c>
      <c r="K493" s="1">
        <v>1</v>
      </c>
      <c r="L493" s="5">
        <v>44329</v>
      </c>
      <c r="M493" s="7" t="s">
        <v>44</v>
      </c>
      <c r="N493" s="1"/>
      <c r="O493" s="1" t="s">
        <v>79</v>
      </c>
      <c r="P493" s="1"/>
      <c r="Q493" s="1"/>
      <c r="R493" s="1"/>
      <c r="S493" s="1"/>
      <c r="T493" s="1"/>
      <c r="U493" s="1"/>
      <c r="V493" s="1"/>
      <c r="W493" s="1" t="s">
        <v>39</v>
      </c>
      <c r="X493" s="1"/>
      <c r="Y493" s="1"/>
      <c r="Z493" s="1"/>
      <c r="AA493" s="1" t="s">
        <v>23</v>
      </c>
      <c r="AB493" s="1"/>
      <c r="AC493" s="1"/>
    </row>
    <row r="494" spans="1:29" ht="87">
      <c r="A494" s="1" t="s">
        <v>1434</v>
      </c>
      <c r="B494" s="1" t="s">
        <v>281</v>
      </c>
      <c r="C494" s="1" t="s">
        <v>1421</v>
      </c>
      <c r="D494" s="1" t="s">
        <v>1435</v>
      </c>
      <c r="E494" s="2" t="s">
        <v>1436</v>
      </c>
      <c r="F494" s="1"/>
      <c r="G494" s="1" t="s">
        <v>393</v>
      </c>
      <c r="H494" s="1" t="s">
        <v>393</v>
      </c>
      <c r="I494" s="3" t="s">
        <v>74</v>
      </c>
      <c r="J494" s="3" t="s">
        <v>717</v>
      </c>
      <c r="K494" s="1">
        <v>1</v>
      </c>
      <c r="L494" s="5">
        <v>44329</v>
      </c>
      <c r="M494" s="7" t="s">
        <v>44</v>
      </c>
      <c r="N494" s="1"/>
      <c r="O494" s="1" t="s">
        <v>79</v>
      </c>
      <c r="P494" s="1"/>
      <c r="Q494" s="1"/>
      <c r="R494" s="1"/>
      <c r="S494" s="1"/>
      <c r="T494" s="1"/>
      <c r="U494" s="1"/>
      <c r="V494" s="1"/>
      <c r="W494" s="1" t="s">
        <v>39</v>
      </c>
      <c r="X494" s="1"/>
      <c r="Y494" s="1"/>
      <c r="Z494" s="1"/>
      <c r="AA494" s="1" t="s">
        <v>23</v>
      </c>
      <c r="AB494" s="1"/>
      <c r="AC494" s="1"/>
    </row>
    <row r="495" spans="1:29" ht="29.1">
      <c r="A495" s="1" t="s">
        <v>1437</v>
      </c>
      <c r="B495" s="1" t="s">
        <v>281</v>
      </c>
      <c r="C495" s="1" t="s">
        <v>1421</v>
      </c>
      <c r="D495" s="1" t="s">
        <v>1438</v>
      </c>
      <c r="E495" s="2" t="s">
        <v>34</v>
      </c>
      <c r="F495" s="1"/>
      <c r="G495" s="1" t="s">
        <v>393</v>
      </c>
      <c r="H495" s="1" t="s">
        <v>393</v>
      </c>
      <c r="I495" s="3" t="s">
        <v>74</v>
      </c>
      <c r="J495" s="3"/>
      <c r="K495" s="1">
        <v>1</v>
      </c>
      <c r="L495" s="5">
        <v>44707</v>
      </c>
      <c r="M495" s="7" t="s">
        <v>58</v>
      </c>
      <c r="N495" s="1"/>
      <c r="O495" s="1" t="s">
        <v>79</v>
      </c>
      <c r="P495" s="1"/>
      <c r="Q495" s="1"/>
      <c r="R495" s="1"/>
      <c r="S495" s="1"/>
      <c r="T495" s="1"/>
      <c r="U495" s="1"/>
      <c r="V495" s="1"/>
      <c r="W495" s="1" t="s">
        <v>39</v>
      </c>
      <c r="X495" s="1"/>
      <c r="Y495" s="1"/>
      <c r="Z495" s="1"/>
      <c r="AA495" s="1" t="s">
        <v>23</v>
      </c>
      <c r="AB495" s="1"/>
      <c r="AC495" s="1"/>
    </row>
    <row r="496" spans="1:29" ht="29.1">
      <c r="A496" s="1" t="s">
        <v>1439</v>
      </c>
      <c r="B496" s="1" t="s">
        <v>281</v>
      </c>
      <c r="C496" s="1" t="s">
        <v>1421</v>
      </c>
      <c r="D496" s="1" t="s">
        <v>1440</v>
      </c>
      <c r="E496" s="2" t="s">
        <v>34</v>
      </c>
      <c r="F496" s="1"/>
      <c r="G496" s="1" t="s">
        <v>393</v>
      </c>
      <c r="H496" s="1" t="s">
        <v>393</v>
      </c>
      <c r="I496" s="3" t="s">
        <v>74</v>
      </c>
      <c r="J496" s="3"/>
      <c r="K496" s="1">
        <v>1</v>
      </c>
      <c r="L496" s="5">
        <v>44329</v>
      </c>
      <c r="M496" s="7" t="s">
        <v>44</v>
      </c>
      <c r="N496" s="1"/>
      <c r="O496" s="1" t="s">
        <v>79</v>
      </c>
      <c r="P496" s="1"/>
      <c r="Q496" s="1"/>
      <c r="R496" s="1"/>
      <c r="S496" s="1"/>
      <c r="T496" s="1"/>
      <c r="U496" s="1"/>
      <c r="V496" s="1"/>
      <c r="W496" s="1" t="s">
        <v>39</v>
      </c>
      <c r="X496" s="1"/>
      <c r="Y496" s="1"/>
      <c r="Z496" s="1"/>
      <c r="AA496" s="1" t="s">
        <v>23</v>
      </c>
      <c r="AB496" s="1"/>
      <c r="AC496" s="1"/>
    </row>
    <row r="497" spans="1:29" ht="29.1">
      <c r="A497" s="1" t="s">
        <v>1441</v>
      </c>
      <c r="B497" s="1" t="s">
        <v>281</v>
      </c>
      <c r="C497" s="1" t="s">
        <v>1421</v>
      </c>
      <c r="D497" s="1" t="s">
        <v>1442</v>
      </c>
      <c r="E497" s="2" t="s">
        <v>34</v>
      </c>
      <c r="F497" s="1"/>
      <c r="G497" s="1" t="s">
        <v>393</v>
      </c>
      <c r="H497" s="1" t="s">
        <v>393</v>
      </c>
      <c r="I497" s="3" t="s">
        <v>74</v>
      </c>
      <c r="J497" s="3"/>
      <c r="K497" s="1">
        <v>1</v>
      </c>
      <c r="L497" s="5">
        <v>44707</v>
      </c>
      <c r="M497" s="7" t="s">
        <v>58</v>
      </c>
      <c r="N497" s="1"/>
      <c r="O497" s="1" t="s">
        <v>45</v>
      </c>
      <c r="P497" s="1"/>
      <c r="Q497" s="1"/>
      <c r="R497" s="1"/>
      <c r="S497" s="1"/>
      <c r="T497" s="1"/>
      <c r="U497" s="1"/>
      <c r="V497" s="1"/>
      <c r="W497" s="1" t="s">
        <v>39</v>
      </c>
      <c r="X497" s="1"/>
      <c r="Y497" s="1"/>
      <c r="Z497" s="1"/>
      <c r="AA497" s="1" t="s">
        <v>23</v>
      </c>
      <c r="AB497" s="1"/>
      <c r="AC497" s="1"/>
    </row>
    <row r="498" spans="1:29" ht="43.5">
      <c r="A498" s="1" t="s">
        <v>1443</v>
      </c>
      <c r="B498" s="1" t="s">
        <v>281</v>
      </c>
      <c r="C498" s="1" t="s">
        <v>1444</v>
      </c>
      <c r="D498" s="1" t="s">
        <v>1445</v>
      </c>
      <c r="E498" s="2" t="s">
        <v>34</v>
      </c>
      <c r="F498" s="1"/>
      <c r="G498" s="1" t="s">
        <v>1423</v>
      </c>
      <c r="H498" s="1"/>
      <c r="I498" s="3" t="s">
        <v>74</v>
      </c>
      <c r="J498" s="3"/>
      <c r="K498" s="1">
        <v>1</v>
      </c>
      <c r="L498" s="5">
        <v>44902</v>
      </c>
      <c r="M498" s="7" t="s">
        <v>58</v>
      </c>
      <c r="N498" s="1"/>
      <c r="O498" s="1" t="s">
        <v>79</v>
      </c>
      <c r="P498" s="1"/>
      <c r="Q498" s="1"/>
      <c r="R498" s="1"/>
      <c r="S498" s="1"/>
      <c r="T498" s="1"/>
      <c r="U498" s="1"/>
      <c r="V498" s="1"/>
      <c r="W498" s="1" t="s">
        <v>39</v>
      </c>
      <c r="X498" s="1"/>
      <c r="Y498" s="1"/>
      <c r="Z498" s="1"/>
      <c r="AA498" s="1" t="s">
        <v>23</v>
      </c>
      <c r="AB498" s="1"/>
      <c r="AC498" s="1"/>
    </row>
    <row r="499" spans="1:29" ht="43.5">
      <c r="A499" s="1" t="s">
        <v>1446</v>
      </c>
      <c r="B499" s="1" t="s">
        <v>281</v>
      </c>
      <c r="C499" s="1" t="s">
        <v>1444</v>
      </c>
      <c r="D499" s="1" t="s">
        <v>1447</v>
      </c>
      <c r="E499" s="2" t="s">
        <v>34</v>
      </c>
      <c r="F499" s="1"/>
      <c r="G499" s="1" t="s">
        <v>393</v>
      </c>
      <c r="H499" s="1" t="s">
        <v>393</v>
      </c>
      <c r="I499" s="3" t="s">
        <v>74</v>
      </c>
      <c r="J499" s="3"/>
      <c r="K499" s="1">
        <v>1</v>
      </c>
      <c r="L499" s="5">
        <v>44902</v>
      </c>
      <c r="M499" s="7" t="s">
        <v>58</v>
      </c>
      <c r="N499" s="1"/>
      <c r="O499" s="1" t="s">
        <v>79</v>
      </c>
      <c r="P499" s="1"/>
      <c r="Q499" s="1"/>
      <c r="R499" s="1"/>
      <c r="S499" s="1"/>
      <c r="T499" s="1"/>
      <c r="U499" s="1"/>
      <c r="V499" s="1"/>
      <c r="W499" s="1" t="s">
        <v>39</v>
      </c>
      <c r="X499" s="1"/>
      <c r="Y499" s="1"/>
      <c r="Z499" s="1"/>
      <c r="AA499" s="1" t="s">
        <v>23</v>
      </c>
      <c r="AB499" s="1"/>
      <c r="AC499" s="1"/>
    </row>
    <row r="500" spans="1:29" ht="43.5">
      <c r="A500" s="1" t="s">
        <v>1448</v>
      </c>
      <c r="B500" s="1" t="s">
        <v>281</v>
      </c>
      <c r="C500" s="1" t="s">
        <v>1444</v>
      </c>
      <c r="D500" s="1" t="s">
        <v>1449</v>
      </c>
      <c r="E500" s="2" t="s">
        <v>34</v>
      </c>
      <c r="F500" s="1"/>
      <c r="G500" s="1" t="s">
        <v>393</v>
      </c>
      <c r="H500" s="1" t="s">
        <v>393</v>
      </c>
      <c r="I500" s="3" t="s">
        <v>74</v>
      </c>
      <c r="J500" s="3"/>
      <c r="K500" s="1">
        <v>1</v>
      </c>
      <c r="L500" s="5">
        <v>44386</v>
      </c>
      <c r="M500" s="7" t="s">
        <v>44</v>
      </c>
      <c r="N500" s="1"/>
      <c r="O500" s="1" t="s">
        <v>79</v>
      </c>
      <c r="P500" s="1"/>
      <c r="Q500" s="1"/>
      <c r="R500" s="1"/>
      <c r="S500" s="1"/>
      <c r="T500" s="1"/>
      <c r="U500" s="1"/>
      <c r="V500" s="1"/>
      <c r="W500" s="1" t="s">
        <v>39</v>
      </c>
      <c r="X500" s="1"/>
      <c r="Y500" s="1"/>
      <c r="Z500" s="1"/>
      <c r="AA500" s="1" t="s">
        <v>23</v>
      </c>
      <c r="AB500" s="1"/>
      <c r="AC500" s="1"/>
    </row>
    <row r="501" spans="1:29" ht="217.5">
      <c r="A501" s="1" t="s">
        <v>1450</v>
      </c>
      <c r="B501" s="1" t="s">
        <v>281</v>
      </c>
      <c r="C501" s="1" t="s">
        <v>1451</v>
      </c>
      <c r="D501" s="1" t="s">
        <v>1452</v>
      </c>
      <c r="E501" s="2" t="s">
        <v>34</v>
      </c>
      <c r="F501" s="1"/>
      <c r="G501" s="1" t="s">
        <v>284</v>
      </c>
      <c r="H501" s="1" t="s">
        <v>284</v>
      </c>
      <c r="I501" s="3" t="s">
        <v>74</v>
      </c>
      <c r="J501" s="3"/>
      <c r="K501" s="1">
        <v>1</v>
      </c>
      <c r="L501" s="5">
        <v>44711</v>
      </c>
      <c r="M501" s="7" t="s">
        <v>58</v>
      </c>
      <c r="N501" s="1"/>
      <c r="O501" s="1" t="s">
        <v>66</v>
      </c>
      <c r="P501" s="3" t="s">
        <v>1453</v>
      </c>
      <c r="Q501" s="1"/>
      <c r="R501" s="1"/>
      <c r="S501" s="1"/>
      <c r="T501" s="3" t="s">
        <v>1454</v>
      </c>
      <c r="U501" s="3"/>
      <c r="V501" s="1"/>
      <c r="W501" s="1" t="s">
        <v>39</v>
      </c>
      <c r="X501" s="1"/>
      <c r="Y501" s="1"/>
      <c r="Z501" s="1"/>
      <c r="AA501" s="1" t="s">
        <v>23</v>
      </c>
      <c r="AB501" s="1"/>
      <c r="AC501" s="1"/>
    </row>
    <row r="502" spans="1:29" ht="29.1">
      <c r="A502" s="1" t="s">
        <v>1455</v>
      </c>
      <c r="B502" s="1" t="s">
        <v>281</v>
      </c>
      <c r="C502" s="1" t="s">
        <v>1456</v>
      </c>
      <c r="D502" s="1" t="s">
        <v>1457</v>
      </c>
      <c r="E502" s="2" t="s">
        <v>34</v>
      </c>
      <c r="F502" s="1"/>
      <c r="G502" s="1" t="s">
        <v>284</v>
      </c>
      <c r="H502" s="1" t="s">
        <v>284</v>
      </c>
      <c r="I502" s="3" t="s">
        <v>74</v>
      </c>
      <c r="J502" s="3"/>
      <c r="K502" s="1">
        <v>1</v>
      </c>
      <c r="L502" s="5">
        <v>44602</v>
      </c>
      <c r="M502" s="7" t="s">
        <v>58</v>
      </c>
      <c r="N502" s="1"/>
      <c r="O502" s="1" t="s">
        <v>79</v>
      </c>
      <c r="P502" s="3" t="s">
        <v>1453</v>
      </c>
      <c r="Q502" s="1"/>
      <c r="R502" s="1"/>
      <c r="S502" s="1"/>
      <c r="T502" s="1"/>
      <c r="U502" s="1"/>
      <c r="V502" s="1"/>
      <c r="W502" s="1" t="s">
        <v>39</v>
      </c>
      <c r="X502" s="1"/>
      <c r="Y502" s="1"/>
      <c r="Z502" s="1"/>
      <c r="AA502" s="1" t="s">
        <v>23</v>
      </c>
      <c r="AB502" s="1"/>
      <c r="AC502" s="1"/>
    </row>
    <row r="503" spans="1:29" ht="116.1">
      <c r="A503" s="1" t="s">
        <v>1458</v>
      </c>
      <c r="B503" s="1" t="s">
        <v>281</v>
      </c>
      <c r="C503" s="1" t="s">
        <v>1456</v>
      </c>
      <c r="D503" s="1" t="s">
        <v>1459</v>
      </c>
      <c r="E503" s="2" t="s">
        <v>34</v>
      </c>
      <c r="F503" s="1"/>
      <c r="G503" s="1" t="s">
        <v>284</v>
      </c>
      <c r="H503" s="1" t="s">
        <v>284</v>
      </c>
      <c r="I503" s="3" t="s">
        <v>74</v>
      </c>
      <c r="J503" s="3"/>
      <c r="K503" s="1">
        <v>1</v>
      </c>
      <c r="L503" s="5">
        <v>44278</v>
      </c>
      <c r="M503" s="7" t="s">
        <v>44</v>
      </c>
      <c r="N503" s="1"/>
      <c r="O503" s="1" t="s">
        <v>66</v>
      </c>
      <c r="P503" s="3" t="s">
        <v>1453</v>
      </c>
      <c r="Q503" s="1"/>
      <c r="R503" s="1"/>
      <c r="S503" s="1"/>
      <c r="T503" s="3" t="s">
        <v>1460</v>
      </c>
      <c r="U503" s="3"/>
      <c r="V503" s="1"/>
      <c r="W503" s="1" t="s">
        <v>39</v>
      </c>
      <c r="X503" s="1"/>
      <c r="Y503" s="1"/>
      <c r="Z503" s="1"/>
      <c r="AA503" s="1" t="s">
        <v>23</v>
      </c>
      <c r="AB503" s="1"/>
      <c r="AC503" s="1"/>
    </row>
    <row r="504" spans="1:29" ht="29.1">
      <c r="A504" s="1" t="s">
        <v>1461</v>
      </c>
      <c r="B504" s="1" t="s">
        <v>281</v>
      </c>
      <c r="C504" s="1" t="s">
        <v>1456</v>
      </c>
      <c r="D504" s="1" t="s">
        <v>1462</v>
      </c>
      <c r="E504" s="2" t="s">
        <v>34</v>
      </c>
      <c r="F504" s="1"/>
      <c r="G504" s="1" t="s">
        <v>284</v>
      </c>
      <c r="H504" s="1" t="s">
        <v>284</v>
      </c>
      <c r="I504" s="3" t="s">
        <v>74</v>
      </c>
      <c r="J504" s="3"/>
      <c r="K504" s="1">
        <v>1</v>
      </c>
      <c r="L504" s="5">
        <v>44278</v>
      </c>
      <c r="M504" s="7" t="s">
        <v>44</v>
      </c>
      <c r="N504" s="1"/>
      <c r="O504" s="1" t="s">
        <v>66</v>
      </c>
      <c r="P504" s="1"/>
      <c r="Q504" s="1"/>
      <c r="R504" s="1"/>
      <c r="S504" s="1"/>
      <c r="T504" s="1"/>
      <c r="U504" s="1"/>
      <c r="V504" s="1"/>
      <c r="W504" s="1" t="s">
        <v>39</v>
      </c>
      <c r="X504" s="1"/>
      <c r="Y504" s="1"/>
      <c r="Z504" s="1"/>
      <c r="AA504" s="1" t="s">
        <v>23</v>
      </c>
      <c r="AB504" s="1"/>
      <c r="AC504" s="1"/>
    </row>
    <row r="505" spans="1:29" ht="116.1">
      <c r="A505" s="3" t="s">
        <v>1463</v>
      </c>
      <c r="B505" s="1" t="s">
        <v>281</v>
      </c>
      <c r="C505" s="1" t="s">
        <v>1456</v>
      </c>
      <c r="D505" s="1" t="s">
        <v>1464</v>
      </c>
      <c r="E505" s="2" t="s">
        <v>1465</v>
      </c>
      <c r="F505" s="1"/>
      <c r="G505" s="1" t="s">
        <v>283</v>
      </c>
      <c r="H505" s="1" t="s">
        <v>284</v>
      </c>
      <c r="I505" s="3" t="s">
        <v>821</v>
      </c>
      <c r="J505" s="15" t="s">
        <v>1466</v>
      </c>
      <c r="K505" s="1">
        <v>1</v>
      </c>
      <c r="L505" s="5">
        <v>44278</v>
      </c>
      <c r="M505" s="7" t="s">
        <v>44</v>
      </c>
      <c r="N505" s="1"/>
      <c r="O505" s="1" t="s">
        <v>66</v>
      </c>
      <c r="P505" s="1"/>
      <c r="Q505" s="1"/>
      <c r="R505" s="1"/>
      <c r="S505" s="1"/>
      <c r="T505" s="3" t="s">
        <v>1467</v>
      </c>
      <c r="U505" s="1"/>
      <c r="V505" s="1"/>
      <c r="W505" s="1" t="s">
        <v>39</v>
      </c>
      <c r="X505" s="1"/>
      <c r="Y505" s="1"/>
      <c r="Z505" s="1"/>
      <c r="AA505" s="1" t="s">
        <v>23</v>
      </c>
      <c r="AB505" s="1" t="s">
        <v>39</v>
      </c>
      <c r="AC505" s="1"/>
    </row>
    <row r="506" spans="1:29" ht="101.45">
      <c r="A506" s="1" t="s">
        <v>1468</v>
      </c>
      <c r="B506" s="1" t="s">
        <v>281</v>
      </c>
      <c r="C506" s="1" t="s">
        <v>1456</v>
      </c>
      <c r="D506" s="1" t="s">
        <v>1469</v>
      </c>
      <c r="E506" s="2" t="s">
        <v>1470</v>
      </c>
      <c r="F506" s="1"/>
      <c r="G506" s="1" t="s">
        <v>284</v>
      </c>
      <c r="H506" s="11" t="s">
        <v>284</v>
      </c>
      <c r="I506" s="3" t="s">
        <v>821</v>
      </c>
      <c r="J506" s="3" t="s">
        <v>1471</v>
      </c>
      <c r="K506" s="1">
        <v>1</v>
      </c>
      <c r="L506" s="5">
        <v>44278</v>
      </c>
      <c r="M506" s="7" t="s">
        <v>44</v>
      </c>
      <c r="N506" s="1"/>
      <c r="O506" s="1" t="s">
        <v>66</v>
      </c>
      <c r="P506" s="1"/>
      <c r="Q506" s="1"/>
      <c r="R506" s="1"/>
      <c r="S506" s="1"/>
      <c r="T506" s="3" t="s">
        <v>875</v>
      </c>
      <c r="U506" s="1"/>
      <c r="V506" s="1"/>
      <c r="W506" s="1" t="s">
        <v>39</v>
      </c>
      <c r="X506" s="1"/>
      <c r="Y506" s="1"/>
      <c r="Z506" s="1"/>
      <c r="AA506" s="1" t="s">
        <v>23</v>
      </c>
      <c r="AB506" s="1" t="s">
        <v>39</v>
      </c>
      <c r="AC506" s="1"/>
    </row>
    <row r="507" spans="1:29" ht="29.1">
      <c r="A507" s="1" t="s">
        <v>1472</v>
      </c>
      <c r="B507" s="1" t="s">
        <v>281</v>
      </c>
      <c r="C507" s="1" t="s">
        <v>1456</v>
      </c>
      <c r="D507" s="1" t="s">
        <v>1473</v>
      </c>
      <c r="E507" s="2" t="s">
        <v>34</v>
      </c>
      <c r="F507" s="1"/>
      <c r="G507" s="1" t="s">
        <v>284</v>
      </c>
      <c r="H507" s="1" t="s">
        <v>284</v>
      </c>
      <c r="I507" s="3" t="s">
        <v>74</v>
      </c>
      <c r="J507" s="3"/>
      <c r="K507" s="1">
        <v>1</v>
      </c>
      <c r="L507" s="5">
        <v>44278</v>
      </c>
      <c r="M507" s="7" t="s">
        <v>44</v>
      </c>
      <c r="N507" s="1"/>
      <c r="O507" s="1" t="s">
        <v>66</v>
      </c>
      <c r="P507" s="1"/>
      <c r="Q507" s="1"/>
      <c r="R507" s="1"/>
      <c r="S507" s="1"/>
      <c r="T507" s="1"/>
      <c r="U507" s="1"/>
      <c r="V507" s="1"/>
      <c r="W507" s="1" t="s">
        <v>39</v>
      </c>
      <c r="X507" s="1"/>
      <c r="Y507" s="1"/>
      <c r="Z507" s="1"/>
      <c r="AA507" s="1" t="s">
        <v>23</v>
      </c>
      <c r="AB507" s="1"/>
      <c r="AC507" s="1"/>
    </row>
    <row r="508" spans="1:29" ht="43.5">
      <c r="A508" s="1" t="s">
        <v>1474</v>
      </c>
      <c r="B508" s="1" t="s">
        <v>281</v>
      </c>
      <c r="C508" s="1" t="s">
        <v>1456</v>
      </c>
      <c r="D508" s="1" t="s">
        <v>1475</v>
      </c>
      <c r="E508" s="2" t="s">
        <v>34</v>
      </c>
      <c r="F508" s="1"/>
      <c r="G508" s="1" t="s">
        <v>284</v>
      </c>
      <c r="H508" s="1" t="s">
        <v>284</v>
      </c>
      <c r="I508" s="3" t="s">
        <v>821</v>
      </c>
      <c r="J508" s="3"/>
      <c r="K508" s="1">
        <v>1</v>
      </c>
      <c r="L508" s="5">
        <v>44459</v>
      </c>
      <c r="M508" s="7" t="s">
        <v>44</v>
      </c>
      <c r="N508" s="1"/>
      <c r="O508" s="1" t="s">
        <v>66</v>
      </c>
      <c r="P508" s="1"/>
      <c r="Q508" s="1"/>
      <c r="R508" s="1"/>
      <c r="S508" s="1"/>
      <c r="T508" s="1" t="s">
        <v>823</v>
      </c>
      <c r="U508" s="1"/>
      <c r="V508" s="1"/>
      <c r="W508" s="1" t="s">
        <v>39</v>
      </c>
      <c r="X508" s="1"/>
      <c r="Y508" s="1"/>
      <c r="Z508" s="1"/>
      <c r="AA508" s="1" t="s">
        <v>23</v>
      </c>
      <c r="AB508" s="1" t="s">
        <v>39</v>
      </c>
      <c r="AC508" s="1"/>
    </row>
    <row r="509" spans="1:29" ht="43.5">
      <c r="A509" s="1" t="s">
        <v>1476</v>
      </c>
      <c r="B509" s="1" t="s">
        <v>281</v>
      </c>
      <c r="C509" s="1" t="s">
        <v>1456</v>
      </c>
      <c r="D509" s="1" t="s">
        <v>1477</v>
      </c>
      <c r="E509" s="2" t="s">
        <v>34</v>
      </c>
      <c r="F509" s="1"/>
      <c r="G509" s="1" t="s">
        <v>284</v>
      </c>
      <c r="H509" s="1" t="s">
        <v>284</v>
      </c>
      <c r="I509" s="3" t="s">
        <v>821</v>
      </c>
      <c r="J509" s="3"/>
      <c r="K509" s="1">
        <v>1</v>
      </c>
      <c r="L509" s="5">
        <v>44278</v>
      </c>
      <c r="M509" s="7" t="s">
        <v>44</v>
      </c>
      <c r="N509" s="1"/>
      <c r="O509" s="1" t="s">
        <v>66</v>
      </c>
      <c r="P509" s="1"/>
      <c r="Q509" s="1"/>
      <c r="R509" s="1"/>
      <c r="S509" s="1"/>
      <c r="T509" s="1" t="s">
        <v>823</v>
      </c>
      <c r="U509" s="1"/>
      <c r="V509" s="1"/>
      <c r="W509" s="1" t="s">
        <v>39</v>
      </c>
      <c r="X509" s="1"/>
      <c r="Y509" s="1"/>
      <c r="Z509" s="1"/>
      <c r="AA509" s="1" t="s">
        <v>23</v>
      </c>
      <c r="AB509" s="1" t="s">
        <v>39</v>
      </c>
      <c r="AC509" s="1"/>
    </row>
    <row r="510" spans="1:29" ht="29.1">
      <c r="A510" s="1" t="s">
        <v>1478</v>
      </c>
      <c r="B510" s="1" t="s">
        <v>281</v>
      </c>
      <c r="C510" s="1" t="s">
        <v>1456</v>
      </c>
      <c r="D510" s="1" t="s">
        <v>1479</v>
      </c>
      <c r="E510" s="2" t="s">
        <v>34</v>
      </c>
      <c r="F510" s="1"/>
      <c r="G510" s="1" t="s">
        <v>284</v>
      </c>
      <c r="H510" s="1" t="s">
        <v>284</v>
      </c>
      <c r="I510" s="3" t="s">
        <v>74</v>
      </c>
      <c r="J510" s="3"/>
      <c r="K510" s="1">
        <v>1</v>
      </c>
      <c r="L510" s="5">
        <v>44278</v>
      </c>
      <c r="M510" s="7" t="s">
        <v>44</v>
      </c>
      <c r="N510" s="1"/>
      <c r="O510" s="1" t="s">
        <v>66</v>
      </c>
      <c r="P510" s="1"/>
      <c r="Q510" s="1"/>
      <c r="R510" s="1"/>
      <c r="S510" s="1"/>
      <c r="T510" s="1"/>
      <c r="U510" s="1"/>
      <c r="V510" s="1"/>
      <c r="W510" s="1" t="s">
        <v>39</v>
      </c>
      <c r="X510" s="1"/>
      <c r="Y510" s="1"/>
      <c r="Z510" s="1"/>
      <c r="AA510" s="1" t="s">
        <v>23</v>
      </c>
      <c r="AB510" s="1"/>
      <c r="AC510" s="1"/>
    </row>
    <row r="511" spans="1:29" ht="87">
      <c r="A511" s="1" t="s">
        <v>1480</v>
      </c>
      <c r="B511" s="1" t="s">
        <v>281</v>
      </c>
      <c r="C511" s="1" t="s">
        <v>1456</v>
      </c>
      <c r="D511" s="1" t="s">
        <v>1481</v>
      </c>
      <c r="E511" s="2" t="s">
        <v>34</v>
      </c>
      <c r="F511" s="1"/>
      <c r="G511" s="1" t="s">
        <v>284</v>
      </c>
      <c r="H511" s="1" t="s">
        <v>284</v>
      </c>
      <c r="I511" s="3" t="s">
        <v>399</v>
      </c>
      <c r="J511" s="3" t="s">
        <v>1471</v>
      </c>
      <c r="K511" s="1">
        <v>1</v>
      </c>
      <c r="L511" s="5">
        <v>44278</v>
      </c>
      <c r="M511" s="7" t="s">
        <v>44</v>
      </c>
      <c r="N511" s="1"/>
      <c r="O511" s="1" t="s">
        <v>66</v>
      </c>
      <c r="P511" s="1"/>
      <c r="Q511" s="1"/>
      <c r="R511" s="1"/>
      <c r="S511" s="1"/>
      <c r="T511" s="1"/>
      <c r="U511" s="1"/>
      <c r="V511" s="1"/>
      <c r="W511" s="1" t="s">
        <v>39</v>
      </c>
      <c r="X511" s="1"/>
      <c r="Y511" s="1"/>
      <c r="Z511" s="1"/>
      <c r="AA511" s="1" t="s">
        <v>23</v>
      </c>
      <c r="AB511" s="1"/>
      <c r="AC511" s="1"/>
    </row>
    <row r="512" spans="1:29" ht="29.1">
      <c r="A512" s="1" t="s">
        <v>1482</v>
      </c>
      <c r="B512" s="1" t="s">
        <v>281</v>
      </c>
      <c r="C512" s="1" t="s">
        <v>1456</v>
      </c>
      <c r="D512" s="1" t="s">
        <v>1483</v>
      </c>
      <c r="E512" s="2" t="s">
        <v>34</v>
      </c>
      <c r="F512" s="1"/>
      <c r="G512" s="1" t="s">
        <v>284</v>
      </c>
      <c r="H512" s="1" t="s">
        <v>284</v>
      </c>
      <c r="I512" s="3" t="s">
        <v>74</v>
      </c>
      <c r="J512" s="3"/>
      <c r="K512" s="1">
        <v>1</v>
      </c>
      <c r="L512" s="5">
        <v>44278</v>
      </c>
      <c r="M512" s="7" t="s">
        <v>44</v>
      </c>
      <c r="N512" s="1"/>
      <c r="O512" s="1" t="s">
        <v>66</v>
      </c>
      <c r="P512" s="1"/>
      <c r="Q512" s="1"/>
      <c r="R512" s="1"/>
      <c r="S512" s="1"/>
      <c r="T512" s="1"/>
      <c r="U512" s="1"/>
      <c r="V512" s="1"/>
      <c r="W512" s="1" t="s">
        <v>39</v>
      </c>
      <c r="X512" s="1"/>
      <c r="Y512" s="1"/>
      <c r="Z512" s="1"/>
      <c r="AA512" s="1" t="s">
        <v>23</v>
      </c>
      <c r="AB512" s="1"/>
      <c r="AC512" s="1"/>
    </row>
    <row r="513" spans="1:29" ht="29.1">
      <c r="A513" s="1" t="s">
        <v>1484</v>
      </c>
      <c r="B513" s="1" t="s">
        <v>281</v>
      </c>
      <c r="C513" s="1" t="s">
        <v>1456</v>
      </c>
      <c r="D513" s="1" t="s">
        <v>1485</v>
      </c>
      <c r="E513" s="2" t="s">
        <v>34</v>
      </c>
      <c r="F513" s="1"/>
      <c r="G513" s="1" t="s">
        <v>284</v>
      </c>
      <c r="H513" s="1" t="s">
        <v>284</v>
      </c>
      <c r="I513" s="3" t="s">
        <v>74</v>
      </c>
      <c r="J513" s="3"/>
      <c r="K513" s="1">
        <v>1</v>
      </c>
      <c r="L513" s="5">
        <v>44278</v>
      </c>
      <c r="M513" s="7" t="s">
        <v>44</v>
      </c>
      <c r="N513" s="1"/>
      <c r="O513" s="1" t="s">
        <v>66</v>
      </c>
      <c r="P513" s="1"/>
      <c r="Q513" s="1"/>
      <c r="R513" s="1"/>
      <c r="S513" s="1"/>
      <c r="T513" s="1"/>
      <c r="U513" s="1"/>
      <c r="V513" s="1"/>
      <c r="W513" s="1" t="s">
        <v>39</v>
      </c>
      <c r="X513" s="1"/>
      <c r="Y513" s="1"/>
      <c r="Z513" s="1"/>
      <c r="AA513" s="1" t="s">
        <v>23</v>
      </c>
      <c r="AB513" s="1"/>
      <c r="AC513" s="1"/>
    </row>
    <row r="514" spans="1:29" ht="29.1">
      <c r="A514" s="1" t="s">
        <v>1486</v>
      </c>
      <c r="B514" s="1" t="s">
        <v>281</v>
      </c>
      <c r="C514" s="1" t="s">
        <v>1456</v>
      </c>
      <c r="D514" s="1" t="s">
        <v>1487</v>
      </c>
      <c r="E514" s="2" t="s">
        <v>34</v>
      </c>
      <c r="F514" s="1"/>
      <c r="G514" s="1" t="s">
        <v>284</v>
      </c>
      <c r="H514" s="1" t="s">
        <v>284</v>
      </c>
      <c r="I514" s="3" t="s">
        <v>74</v>
      </c>
      <c r="J514" s="3"/>
      <c r="K514" s="1">
        <v>1</v>
      </c>
      <c r="L514" s="5">
        <v>44278</v>
      </c>
      <c r="M514" s="7" t="s">
        <v>44</v>
      </c>
      <c r="N514" s="1"/>
      <c r="O514" s="1" t="s">
        <v>66</v>
      </c>
      <c r="P514" s="1"/>
      <c r="Q514" s="1"/>
      <c r="R514" s="1"/>
      <c r="S514" s="1"/>
      <c r="T514" s="1"/>
      <c r="U514" s="1"/>
      <c r="V514" s="1"/>
      <c r="W514" s="1" t="s">
        <v>39</v>
      </c>
      <c r="X514" s="1"/>
      <c r="Y514" s="1"/>
      <c r="Z514" s="1"/>
      <c r="AA514" s="1" t="s">
        <v>23</v>
      </c>
      <c r="AB514" s="1"/>
      <c r="AC514" s="1"/>
    </row>
    <row r="515" spans="1:29" ht="29.1">
      <c r="A515" s="1" t="s">
        <v>1488</v>
      </c>
      <c r="B515" s="1" t="s">
        <v>281</v>
      </c>
      <c r="C515" s="1" t="s">
        <v>1456</v>
      </c>
      <c r="D515" s="1" t="s">
        <v>1489</v>
      </c>
      <c r="E515" s="2" t="s">
        <v>34</v>
      </c>
      <c r="F515" s="1"/>
      <c r="G515" s="1" t="s">
        <v>284</v>
      </c>
      <c r="H515" s="1" t="s">
        <v>284</v>
      </c>
      <c r="I515" s="3" t="s">
        <v>74</v>
      </c>
      <c r="J515" s="3"/>
      <c r="K515" s="1">
        <v>1</v>
      </c>
      <c r="L515" s="5">
        <v>44278</v>
      </c>
      <c r="M515" s="7" t="s">
        <v>44</v>
      </c>
      <c r="N515" s="1"/>
      <c r="O515" s="1" t="s">
        <v>66</v>
      </c>
      <c r="P515" s="1"/>
      <c r="Q515" s="1"/>
      <c r="R515" s="1"/>
      <c r="S515" s="1"/>
      <c r="T515" s="1"/>
      <c r="U515" s="1"/>
      <c r="V515" s="1"/>
      <c r="W515" s="1" t="s">
        <v>39</v>
      </c>
      <c r="X515" s="1"/>
      <c r="Y515" s="1"/>
      <c r="Z515" s="1"/>
      <c r="AA515" s="1" t="s">
        <v>23</v>
      </c>
      <c r="AB515" s="1"/>
      <c r="AC515" s="1"/>
    </row>
    <row r="516" spans="1:29" ht="29.1">
      <c r="A516" s="1" t="s">
        <v>1490</v>
      </c>
      <c r="B516" s="1" t="s">
        <v>281</v>
      </c>
      <c r="C516" s="1" t="s">
        <v>1456</v>
      </c>
      <c r="D516" s="1" t="s">
        <v>1491</v>
      </c>
      <c r="E516" s="2" t="s">
        <v>34</v>
      </c>
      <c r="F516" s="1"/>
      <c r="G516" s="1" t="s">
        <v>284</v>
      </c>
      <c r="H516" s="1" t="s">
        <v>284</v>
      </c>
      <c r="I516" s="3" t="s">
        <v>74</v>
      </c>
      <c r="J516" s="3"/>
      <c r="K516" s="1">
        <v>1</v>
      </c>
      <c r="L516" s="5">
        <v>44278</v>
      </c>
      <c r="M516" s="7" t="s">
        <v>44</v>
      </c>
      <c r="N516" s="1"/>
      <c r="O516" s="1" t="s">
        <v>66</v>
      </c>
      <c r="P516" s="1"/>
      <c r="Q516" s="1"/>
      <c r="R516" s="1"/>
      <c r="S516" s="1"/>
      <c r="T516" s="1"/>
      <c r="U516" s="1"/>
      <c r="V516" s="1"/>
      <c r="W516" s="1" t="s">
        <v>39</v>
      </c>
      <c r="X516" s="1"/>
      <c r="Y516" s="1"/>
      <c r="Z516" s="1"/>
      <c r="AA516" s="1" t="s">
        <v>23</v>
      </c>
      <c r="AB516" s="1"/>
      <c r="AC516" s="1"/>
    </row>
    <row r="517" spans="1:29" ht="43.5">
      <c r="A517" s="1" t="s">
        <v>1492</v>
      </c>
      <c r="B517" s="1" t="s">
        <v>281</v>
      </c>
      <c r="C517" s="1" t="s">
        <v>1456</v>
      </c>
      <c r="D517" s="1" t="s">
        <v>1493</v>
      </c>
      <c r="E517" s="2" t="s">
        <v>34</v>
      </c>
      <c r="F517" s="1"/>
      <c r="G517" s="1" t="s">
        <v>284</v>
      </c>
      <c r="H517" s="1" t="s">
        <v>284</v>
      </c>
      <c r="I517" s="3" t="s">
        <v>74</v>
      </c>
      <c r="J517" s="3"/>
      <c r="K517" s="1">
        <v>1</v>
      </c>
      <c r="L517" s="5">
        <v>44278</v>
      </c>
      <c r="M517" s="7" t="s">
        <v>44</v>
      </c>
      <c r="N517" s="1"/>
      <c r="O517" s="1" t="s">
        <v>66</v>
      </c>
      <c r="P517" s="1"/>
      <c r="Q517" s="1"/>
      <c r="R517" s="1"/>
      <c r="S517" s="1"/>
      <c r="T517" s="1"/>
      <c r="U517" s="1"/>
      <c r="V517" s="1"/>
      <c r="W517" s="1" t="s">
        <v>39</v>
      </c>
      <c r="X517" s="1"/>
      <c r="Y517" s="1"/>
      <c r="Z517" s="1"/>
      <c r="AA517" s="1" t="s">
        <v>23</v>
      </c>
      <c r="AB517" s="1"/>
      <c r="AC517" s="1"/>
    </row>
    <row r="518" spans="1:29" ht="29.1">
      <c r="A518" s="1" t="s">
        <v>1494</v>
      </c>
      <c r="B518" s="1" t="s">
        <v>281</v>
      </c>
      <c r="C518" s="1" t="s">
        <v>1456</v>
      </c>
      <c r="D518" s="1" t="s">
        <v>1495</v>
      </c>
      <c r="E518" s="2" t="s">
        <v>34</v>
      </c>
      <c r="F518" s="1"/>
      <c r="G518" s="1" t="s">
        <v>284</v>
      </c>
      <c r="H518" s="1" t="s">
        <v>284</v>
      </c>
      <c r="I518" s="3" t="s">
        <v>74</v>
      </c>
      <c r="J518" s="3"/>
      <c r="K518" s="1">
        <v>1</v>
      </c>
      <c r="L518" s="5">
        <v>44278</v>
      </c>
      <c r="M518" s="7" t="s">
        <v>44</v>
      </c>
      <c r="N518" s="1"/>
      <c r="O518" s="1" t="s">
        <v>66</v>
      </c>
      <c r="P518" s="1"/>
      <c r="Q518" s="1"/>
      <c r="R518" s="1"/>
      <c r="S518" s="1"/>
      <c r="T518" s="1"/>
      <c r="U518" s="1"/>
      <c r="V518" s="1"/>
      <c r="W518" s="1" t="s">
        <v>39</v>
      </c>
      <c r="X518" s="1"/>
      <c r="Y518" s="1"/>
      <c r="Z518" s="1"/>
      <c r="AA518" s="1" t="s">
        <v>23</v>
      </c>
      <c r="AB518" s="1"/>
      <c r="AC518" s="1"/>
    </row>
    <row r="519" spans="1:29" ht="29.1">
      <c r="A519" s="1" t="s">
        <v>1496</v>
      </c>
      <c r="B519" s="1" t="s">
        <v>281</v>
      </c>
      <c r="C519" s="1" t="s">
        <v>1456</v>
      </c>
      <c r="D519" s="1" t="s">
        <v>1497</v>
      </c>
      <c r="E519" s="2" t="s">
        <v>34</v>
      </c>
      <c r="F519" s="1"/>
      <c r="G519" s="1" t="s">
        <v>284</v>
      </c>
      <c r="H519" s="1" t="s">
        <v>284</v>
      </c>
      <c r="I519" s="3" t="s">
        <v>74</v>
      </c>
      <c r="J519" s="3"/>
      <c r="K519" s="1">
        <v>1</v>
      </c>
      <c r="L519" s="5">
        <v>44278</v>
      </c>
      <c r="M519" s="7" t="s">
        <v>44</v>
      </c>
      <c r="N519" s="1"/>
      <c r="O519" s="1" t="s">
        <v>66</v>
      </c>
      <c r="P519" s="1"/>
      <c r="Q519" s="1"/>
      <c r="R519" s="1"/>
      <c r="S519" s="1"/>
      <c r="T519" s="1"/>
      <c r="U519" s="1"/>
      <c r="V519" s="1"/>
      <c r="W519" s="1" t="s">
        <v>39</v>
      </c>
      <c r="X519" s="1"/>
      <c r="Y519" s="1"/>
      <c r="Z519" s="1"/>
      <c r="AA519" s="1" t="s">
        <v>23</v>
      </c>
      <c r="AB519" s="1"/>
      <c r="AC519" s="1"/>
    </row>
    <row r="520" spans="1:29" ht="116.1">
      <c r="A520" s="1" t="s">
        <v>1498</v>
      </c>
      <c r="B520" s="1" t="s">
        <v>281</v>
      </c>
      <c r="C520" s="1" t="s">
        <v>1456</v>
      </c>
      <c r="D520" s="1" t="s">
        <v>1499</v>
      </c>
      <c r="E520" s="2" t="s">
        <v>1500</v>
      </c>
      <c r="F520" s="1"/>
      <c r="G520" s="1" t="s">
        <v>284</v>
      </c>
      <c r="H520" s="1" t="s">
        <v>284</v>
      </c>
      <c r="I520" s="3" t="s">
        <v>86</v>
      </c>
      <c r="J520" s="3" t="s">
        <v>1501</v>
      </c>
      <c r="K520" s="1">
        <v>1</v>
      </c>
      <c r="L520" s="5">
        <v>44278</v>
      </c>
      <c r="M520" s="7" t="s">
        <v>44</v>
      </c>
      <c r="N520" s="1"/>
      <c r="O520" s="1" t="s">
        <v>66</v>
      </c>
      <c r="P520" s="1"/>
      <c r="Q520" s="1"/>
      <c r="R520" s="1"/>
      <c r="S520" s="1"/>
      <c r="T520" s="3" t="s">
        <v>1502</v>
      </c>
      <c r="U520" s="1"/>
      <c r="V520" s="1"/>
      <c r="W520" s="1" t="s">
        <v>39</v>
      </c>
      <c r="X520" s="1"/>
      <c r="Y520" s="1"/>
      <c r="Z520" s="1"/>
      <c r="AA520" s="1" t="s">
        <v>23</v>
      </c>
      <c r="AB520" s="3" t="s">
        <v>39</v>
      </c>
      <c r="AC520" s="1"/>
    </row>
    <row r="521" spans="1:29" ht="43.5">
      <c r="A521" s="3" t="s">
        <v>1503</v>
      </c>
      <c r="B521" s="1" t="s">
        <v>281</v>
      </c>
      <c r="C521" s="1" t="s">
        <v>1456</v>
      </c>
      <c r="D521" s="1" t="s">
        <v>1504</v>
      </c>
      <c r="E521" s="2" t="s">
        <v>1505</v>
      </c>
      <c r="F521" s="1"/>
      <c r="G521" s="1" t="s">
        <v>283</v>
      </c>
      <c r="H521" s="1" t="s">
        <v>284</v>
      </c>
      <c r="I521" s="3" t="s">
        <v>399</v>
      </c>
      <c r="J521" s="3"/>
      <c r="K521" s="1">
        <v>1</v>
      </c>
      <c r="L521" s="5">
        <v>44602</v>
      </c>
      <c r="M521" s="7" t="s">
        <v>58</v>
      </c>
      <c r="N521" s="1"/>
      <c r="O521" s="1" t="s">
        <v>66</v>
      </c>
      <c r="P521" s="1"/>
      <c r="Q521" s="1"/>
      <c r="R521" s="1"/>
      <c r="S521" s="1"/>
      <c r="T521" s="1" t="s">
        <v>1506</v>
      </c>
      <c r="U521" s="1"/>
      <c r="V521" s="1"/>
      <c r="W521" s="1" t="s">
        <v>39</v>
      </c>
      <c r="X521" s="1"/>
      <c r="Y521" s="1"/>
      <c r="Z521" s="1"/>
      <c r="AA521" s="1" t="s">
        <v>23</v>
      </c>
      <c r="AB521" s="1" t="s">
        <v>39</v>
      </c>
      <c r="AC521" s="1"/>
    </row>
    <row r="522" spans="1:29" ht="159.6">
      <c r="A522" s="1" t="s">
        <v>1507</v>
      </c>
      <c r="B522" s="1" t="s">
        <v>281</v>
      </c>
      <c r="C522" s="1" t="s">
        <v>1508</v>
      </c>
      <c r="D522" s="1" t="s">
        <v>1509</v>
      </c>
      <c r="E522" s="2" t="s">
        <v>34</v>
      </c>
      <c r="F522" s="1"/>
      <c r="G522" s="1" t="s">
        <v>284</v>
      </c>
      <c r="H522" s="1" t="s">
        <v>284</v>
      </c>
      <c r="I522" s="3" t="s">
        <v>74</v>
      </c>
      <c r="J522" s="3"/>
      <c r="K522" s="1">
        <v>1</v>
      </c>
      <c r="L522" s="5">
        <v>44418</v>
      </c>
      <c r="M522" s="7" t="s">
        <v>44</v>
      </c>
      <c r="N522" s="1"/>
      <c r="O522" s="1" t="s">
        <v>79</v>
      </c>
      <c r="P522" s="1"/>
      <c r="Q522" s="1"/>
      <c r="R522" s="1"/>
      <c r="S522" s="1"/>
      <c r="T522" s="3" t="s">
        <v>1510</v>
      </c>
      <c r="U522" s="3"/>
      <c r="V522" s="1"/>
      <c r="W522" s="1" t="s">
        <v>39</v>
      </c>
      <c r="X522" s="1"/>
      <c r="Y522" s="1"/>
      <c r="Z522" s="1"/>
      <c r="AA522" s="1" t="s">
        <v>23</v>
      </c>
      <c r="AB522" s="1"/>
      <c r="AC522" s="1"/>
    </row>
    <row r="523" spans="1:29" ht="29.1">
      <c r="A523" s="1" t="s">
        <v>1511</v>
      </c>
      <c r="B523" s="1" t="s">
        <v>281</v>
      </c>
      <c r="C523" s="1" t="s">
        <v>1512</v>
      </c>
      <c r="D523" s="1" t="s">
        <v>1513</v>
      </c>
      <c r="E523" s="2" t="s">
        <v>34</v>
      </c>
      <c r="F523" s="1"/>
      <c r="G523" s="1" t="s">
        <v>284</v>
      </c>
      <c r="H523" s="1" t="s">
        <v>284</v>
      </c>
      <c r="I523" s="3" t="s">
        <v>74</v>
      </c>
      <c r="J523" s="3"/>
      <c r="K523" s="1">
        <v>1</v>
      </c>
      <c r="L523" s="5">
        <v>44320</v>
      </c>
      <c r="M523" s="7" t="s">
        <v>44</v>
      </c>
      <c r="N523" s="1"/>
      <c r="O523" s="1" t="s">
        <v>45</v>
      </c>
      <c r="P523" s="1"/>
      <c r="Q523" s="1"/>
      <c r="R523" s="1"/>
      <c r="S523" s="1"/>
      <c r="T523" s="1"/>
      <c r="U523" s="1"/>
      <c r="V523" s="1"/>
      <c r="W523" s="1" t="s">
        <v>39</v>
      </c>
      <c r="X523" s="1"/>
      <c r="Y523" s="1"/>
      <c r="Z523" s="1"/>
      <c r="AA523" s="1" t="s">
        <v>23</v>
      </c>
      <c r="AB523" s="1"/>
      <c r="AC523" s="1"/>
    </row>
    <row r="524" spans="1:29" ht="43.5">
      <c r="A524" s="1" t="s">
        <v>1514</v>
      </c>
      <c r="B524" s="1" t="s">
        <v>281</v>
      </c>
      <c r="C524" s="1" t="s">
        <v>1512</v>
      </c>
      <c r="D524" s="1" t="s">
        <v>1515</v>
      </c>
      <c r="E524" s="2" t="s">
        <v>34</v>
      </c>
      <c r="F524" s="1"/>
      <c r="G524" s="1" t="s">
        <v>284</v>
      </c>
      <c r="H524" s="1" t="s">
        <v>284</v>
      </c>
      <c r="I524" s="3" t="s">
        <v>74</v>
      </c>
      <c r="J524" s="3"/>
      <c r="K524" s="1">
        <v>1</v>
      </c>
      <c r="L524" s="5">
        <v>44956</v>
      </c>
      <c r="M524" s="7" t="s">
        <v>37</v>
      </c>
      <c r="N524" s="1"/>
      <c r="O524" s="1" t="s">
        <v>45</v>
      </c>
      <c r="P524" s="1"/>
      <c r="Q524" s="1"/>
      <c r="R524" s="1"/>
      <c r="S524" s="1"/>
      <c r="T524" s="1"/>
      <c r="U524" s="1"/>
      <c r="V524" s="1"/>
      <c r="W524" s="1" t="s">
        <v>39</v>
      </c>
      <c r="X524" s="1"/>
      <c r="Y524" s="1"/>
      <c r="Z524" s="1"/>
      <c r="AA524" s="1" t="s">
        <v>23</v>
      </c>
      <c r="AB524" s="1"/>
      <c r="AC524" s="1"/>
    </row>
    <row r="525" spans="1:29" ht="43.5">
      <c r="A525" s="1" t="s">
        <v>1516</v>
      </c>
      <c r="B525" s="1" t="s">
        <v>281</v>
      </c>
      <c r="C525" s="1" t="s">
        <v>1512</v>
      </c>
      <c r="D525" s="1" t="s">
        <v>1517</v>
      </c>
      <c r="E525" s="2" t="s">
        <v>1518</v>
      </c>
      <c r="F525" s="1"/>
      <c r="G525" s="1" t="s">
        <v>284</v>
      </c>
      <c r="H525" s="1" t="s">
        <v>284</v>
      </c>
      <c r="I525" s="3" t="s">
        <v>821</v>
      </c>
      <c r="J525" s="3"/>
      <c r="K525" s="1">
        <v>1</v>
      </c>
      <c r="L525" s="5">
        <v>44320</v>
      </c>
      <c r="M525" s="7" t="s">
        <v>44</v>
      </c>
      <c r="N525" s="1"/>
      <c r="O525" s="1" t="s">
        <v>45</v>
      </c>
      <c r="P525" s="1"/>
      <c r="Q525" s="1"/>
      <c r="R525" s="1"/>
      <c r="S525" s="1"/>
      <c r="T525" s="1" t="s">
        <v>823</v>
      </c>
      <c r="U525" s="1"/>
      <c r="V525" s="1"/>
      <c r="W525" s="1" t="s">
        <v>39</v>
      </c>
      <c r="X525" s="1"/>
      <c r="Y525" s="1"/>
      <c r="Z525" s="1"/>
      <c r="AA525" s="1" t="s">
        <v>23</v>
      </c>
      <c r="AB525" s="1" t="s">
        <v>39</v>
      </c>
      <c r="AC525" s="1"/>
    </row>
    <row r="526" spans="1:29" ht="43.5">
      <c r="A526" s="1" t="s">
        <v>1519</v>
      </c>
      <c r="B526" s="1" t="s">
        <v>281</v>
      </c>
      <c r="C526" s="1" t="s">
        <v>1512</v>
      </c>
      <c r="D526" s="1" t="s">
        <v>1520</v>
      </c>
      <c r="E526" s="2" t="s">
        <v>1521</v>
      </c>
      <c r="F526" s="1"/>
      <c r="G526" s="1" t="s">
        <v>284</v>
      </c>
      <c r="H526" s="1" t="s">
        <v>284</v>
      </c>
      <c r="I526" s="3" t="s">
        <v>399</v>
      </c>
      <c r="J526" s="3"/>
      <c r="K526" s="1">
        <v>1</v>
      </c>
      <c r="L526" s="5">
        <v>44581</v>
      </c>
      <c r="M526" s="7" t="s">
        <v>58</v>
      </c>
      <c r="N526" s="1"/>
      <c r="O526" s="1" t="s">
        <v>45</v>
      </c>
      <c r="P526" s="1"/>
      <c r="Q526" s="1"/>
      <c r="R526" s="1"/>
      <c r="S526" s="1"/>
      <c r="T526" s="1" t="s">
        <v>823</v>
      </c>
      <c r="U526" s="1"/>
      <c r="V526" s="1"/>
      <c r="W526" s="1" t="s">
        <v>39</v>
      </c>
      <c r="X526" s="1"/>
      <c r="Y526" s="1"/>
      <c r="Z526" s="1"/>
      <c r="AA526" s="1" t="s">
        <v>23</v>
      </c>
      <c r="AB526" s="1" t="s">
        <v>39</v>
      </c>
      <c r="AC526" s="1"/>
    </row>
    <row r="527" spans="1:29" ht="29.1">
      <c r="A527" s="1" t="s">
        <v>1522</v>
      </c>
      <c r="B527" s="1" t="s">
        <v>281</v>
      </c>
      <c r="C527" s="1" t="s">
        <v>1512</v>
      </c>
      <c r="D527" s="1" t="s">
        <v>1523</v>
      </c>
      <c r="E527" s="2" t="s">
        <v>34</v>
      </c>
      <c r="F527" s="1"/>
      <c r="G527" s="1" t="s">
        <v>284</v>
      </c>
      <c r="H527" s="1" t="s">
        <v>284</v>
      </c>
      <c r="I527" s="3" t="s">
        <v>74</v>
      </c>
      <c r="J527" s="3"/>
      <c r="K527" s="1">
        <v>1</v>
      </c>
      <c r="L527" s="5">
        <v>44320</v>
      </c>
      <c r="M527" s="7" t="s">
        <v>44</v>
      </c>
      <c r="N527" s="1"/>
      <c r="O527" s="1" t="s">
        <v>45</v>
      </c>
      <c r="P527" s="1"/>
      <c r="Q527" s="1"/>
      <c r="R527" s="1"/>
      <c r="S527" s="1"/>
      <c r="T527" s="1"/>
      <c r="U527" s="1"/>
      <c r="V527" s="1"/>
      <c r="W527" s="1" t="s">
        <v>39</v>
      </c>
      <c r="X527" s="1"/>
      <c r="Y527" s="1"/>
      <c r="Z527" s="1"/>
      <c r="AA527" s="1" t="s">
        <v>23</v>
      </c>
      <c r="AB527" s="1"/>
      <c r="AC527" s="1"/>
    </row>
    <row r="528" spans="1:29" ht="29.1">
      <c r="A528" s="1" t="s">
        <v>1524</v>
      </c>
      <c r="B528" s="1" t="s">
        <v>281</v>
      </c>
      <c r="C528" s="1" t="s">
        <v>1512</v>
      </c>
      <c r="D528" s="1" t="s">
        <v>1525</v>
      </c>
      <c r="E528" s="2" t="s">
        <v>34</v>
      </c>
      <c r="F528" s="1"/>
      <c r="G528" s="1" t="s">
        <v>284</v>
      </c>
      <c r="H528" s="1" t="s">
        <v>284</v>
      </c>
      <c r="I528" s="3" t="s">
        <v>74</v>
      </c>
      <c r="J528" s="3"/>
      <c r="K528" s="1">
        <v>1</v>
      </c>
      <c r="L528" s="5">
        <v>44320</v>
      </c>
      <c r="M528" s="7" t="s">
        <v>44</v>
      </c>
      <c r="N528" s="1"/>
      <c r="O528" s="1" t="s">
        <v>45</v>
      </c>
      <c r="P528" s="1"/>
      <c r="Q528" s="1"/>
      <c r="R528" s="1"/>
      <c r="S528" s="1"/>
      <c r="T528" s="3" t="s">
        <v>1502</v>
      </c>
      <c r="U528" s="1"/>
      <c r="V528" s="1"/>
      <c r="W528" s="1" t="s">
        <v>39</v>
      </c>
      <c r="X528" s="1"/>
      <c r="Y528" s="1"/>
      <c r="Z528" s="1"/>
      <c r="AA528" s="1" t="s">
        <v>23</v>
      </c>
      <c r="AB528" s="3" t="s">
        <v>39</v>
      </c>
      <c r="AC528" s="1"/>
    </row>
    <row r="529" spans="1:29" ht="29.1">
      <c r="A529" s="1" t="s">
        <v>1526</v>
      </c>
      <c r="B529" s="1" t="s">
        <v>281</v>
      </c>
      <c r="C529" s="1" t="s">
        <v>1512</v>
      </c>
      <c r="D529" s="1" t="s">
        <v>1527</v>
      </c>
      <c r="E529" s="2" t="s">
        <v>34</v>
      </c>
      <c r="F529" s="1"/>
      <c r="G529" s="1" t="s">
        <v>284</v>
      </c>
      <c r="H529" s="1" t="s">
        <v>284</v>
      </c>
      <c r="I529" s="3" t="s">
        <v>74</v>
      </c>
      <c r="J529" s="3"/>
      <c r="K529" s="1">
        <v>1</v>
      </c>
      <c r="L529" s="5">
        <v>44320</v>
      </c>
      <c r="M529" s="7" t="s">
        <v>44</v>
      </c>
      <c r="N529" s="1"/>
      <c r="O529" s="1" t="s">
        <v>45</v>
      </c>
      <c r="P529" s="1"/>
      <c r="Q529" s="1"/>
      <c r="R529" s="1"/>
      <c r="S529" s="1"/>
      <c r="T529" s="1"/>
      <c r="U529" s="1"/>
      <c r="V529" s="1"/>
      <c r="W529" s="1" t="s">
        <v>39</v>
      </c>
      <c r="X529" s="1"/>
      <c r="Y529" s="1"/>
      <c r="Z529" s="1"/>
      <c r="AA529" s="1" t="s">
        <v>23</v>
      </c>
      <c r="AB529" s="1"/>
      <c r="AC529" s="1"/>
    </row>
    <row r="530" spans="1:29" ht="29.1">
      <c r="A530" s="1" t="s">
        <v>1528</v>
      </c>
      <c r="B530" s="1" t="s">
        <v>281</v>
      </c>
      <c r="C530" s="1" t="s">
        <v>1512</v>
      </c>
      <c r="D530" s="1" t="s">
        <v>1529</v>
      </c>
      <c r="E530" s="2" t="s">
        <v>34</v>
      </c>
      <c r="F530" s="1"/>
      <c r="G530" s="1" t="s">
        <v>284</v>
      </c>
      <c r="H530" s="1" t="s">
        <v>284</v>
      </c>
      <c r="I530" s="3" t="s">
        <v>74</v>
      </c>
      <c r="J530" s="3"/>
      <c r="K530" s="1">
        <v>1</v>
      </c>
      <c r="L530" s="5">
        <v>44320</v>
      </c>
      <c r="M530" s="7" t="s">
        <v>44</v>
      </c>
      <c r="N530" s="1"/>
      <c r="O530" s="1" t="s">
        <v>45</v>
      </c>
      <c r="P530" s="1"/>
      <c r="Q530" s="1"/>
      <c r="R530" s="1"/>
      <c r="S530" s="1"/>
      <c r="T530" s="1"/>
      <c r="U530" s="1"/>
      <c r="V530" s="1"/>
      <c r="W530" s="1" t="s">
        <v>39</v>
      </c>
      <c r="X530" s="1"/>
      <c r="Y530" s="1"/>
      <c r="Z530" s="1"/>
      <c r="AA530" s="1" t="s">
        <v>23</v>
      </c>
      <c r="AB530" s="1"/>
      <c r="AC530" s="1"/>
    </row>
    <row r="531" spans="1:29" ht="29.1">
      <c r="A531" s="1" t="s">
        <v>1530</v>
      </c>
      <c r="B531" s="1" t="s">
        <v>281</v>
      </c>
      <c r="C531" s="1" t="s">
        <v>1512</v>
      </c>
      <c r="D531" s="1" t="s">
        <v>1531</v>
      </c>
      <c r="E531" s="2" t="s">
        <v>34</v>
      </c>
      <c r="F531" s="1"/>
      <c r="G531" s="1" t="s">
        <v>284</v>
      </c>
      <c r="H531" s="1" t="s">
        <v>284</v>
      </c>
      <c r="I531" s="3" t="s">
        <v>74</v>
      </c>
      <c r="J531" s="3"/>
      <c r="K531" s="1">
        <v>1</v>
      </c>
      <c r="L531" s="5">
        <v>44320</v>
      </c>
      <c r="M531" s="7" t="s">
        <v>44</v>
      </c>
      <c r="N531" s="1"/>
      <c r="O531" s="1" t="s">
        <v>45</v>
      </c>
      <c r="P531" s="1"/>
      <c r="Q531" s="1"/>
      <c r="R531" s="1"/>
      <c r="S531" s="1"/>
      <c r="T531" s="1"/>
      <c r="U531" s="1"/>
      <c r="V531" s="1"/>
      <c r="W531" s="1" t="s">
        <v>39</v>
      </c>
      <c r="X531" s="1"/>
      <c r="Y531" s="1"/>
      <c r="Z531" s="1"/>
      <c r="AA531" s="1" t="s">
        <v>23</v>
      </c>
      <c r="AB531" s="1"/>
      <c r="AC531" s="1"/>
    </row>
    <row r="532" spans="1:29" ht="29.1">
      <c r="A532" s="1" t="s">
        <v>1532</v>
      </c>
      <c r="B532" s="1" t="s">
        <v>281</v>
      </c>
      <c r="C532" s="1" t="s">
        <v>1533</v>
      </c>
      <c r="D532" s="1" t="s">
        <v>1534</v>
      </c>
      <c r="E532" s="2" t="s">
        <v>34</v>
      </c>
      <c r="F532" s="1"/>
      <c r="G532" s="1" t="s">
        <v>284</v>
      </c>
      <c r="H532" s="1" t="s">
        <v>284</v>
      </c>
      <c r="I532" s="3" t="s">
        <v>74</v>
      </c>
      <c r="J532" s="3"/>
      <c r="K532" s="1">
        <v>1</v>
      </c>
      <c r="L532" s="5">
        <v>44343</v>
      </c>
      <c r="M532" s="7" t="s">
        <v>44</v>
      </c>
      <c r="N532" s="1"/>
      <c r="O532" s="1" t="s">
        <v>45</v>
      </c>
      <c r="P532" s="1"/>
      <c r="Q532" s="1"/>
      <c r="R532" s="1"/>
      <c r="S532" s="1"/>
      <c r="T532" s="1"/>
      <c r="U532" s="1"/>
      <c r="V532" s="1"/>
      <c r="W532" s="1" t="s">
        <v>39</v>
      </c>
      <c r="X532" s="1"/>
      <c r="Y532" s="1"/>
      <c r="Z532" s="1"/>
      <c r="AA532" s="1" t="s">
        <v>23</v>
      </c>
      <c r="AB532" s="1"/>
      <c r="AC532" s="1"/>
    </row>
    <row r="533" spans="1:29" ht="57.95">
      <c r="A533" s="1" t="s">
        <v>1535</v>
      </c>
      <c r="B533" s="1" t="s">
        <v>281</v>
      </c>
      <c r="C533" s="1" t="s">
        <v>1533</v>
      </c>
      <c r="D533" s="1" t="s">
        <v>1536</v>
      </c>
      <c r="E533" s="2" t="s">
        <v>1537</v>
      </c>
      <c r="F533" s="3" t="s">
        <v>393</v>
      </c>
      <c r="G533" s="1" t="s">
        <v>284</v>
      </c>
      <c r="H533" s="3" t="s">
        <v>1538</v>
      </c>
      <c r="I533" s="3" t="s">
        <v>821</v>
      </c>
      <c r="J533" s="3" t="s">
        <v>1389</v>
      </c>
      <c r="K533" s="1">
        <v>1</v>
      </c>
      <c r="L533" s="5">
        <v>44343</v>
      </c>
      <c r="M533" s="7" t="s">
        <v>44</v>
      </c>
      <c r="N533" s="1"/>
      <c r="O533" s="1" t="s">
        <v>45</v>
      </c>
      <c r="P533" s="1"/>
      <c r="Q533" s="1"/>
      <c r="R533" s="1"/>
      <c r="S533" s="1"/>
      <c r="T533" s="1" t="s">
        <v>823</v>
      </c>
      <c r="U533" s="1"/>
      <c r="V533" s="1"/>
      <c r="W533" s="1" t="s">
        <v>39</v>
      </c>
      <c r="X533" s="1"/>
      <c r="Y533" s="1"/>
      <c r="Z533" s="1"/>
      <c r="AA533" s="1" t="s">
        <v>23</v>
      </c>
      <c r="AB533" s="1" t="s">
        <v>39</v>
      </c>
      <c r="AC533" s="1"/>
    </row>
    <row r="534" spans="1:29" ht="43.5">
      <c r="A534" s="1" t="s">
        <v>1539</v>
      </c>
      <c r="B534" s="1" t="s">
        <v>281</v>
      </c>
      <c r="C534" s="1" t="s">
        <v>1533</v>
      </c>
      <c r="D534" s="1" t="s">
        <v>1540</v>
      </c>
      <c r="E534" s="2" t="s">
        <v>1541</v>
      </c>
      <c r="F534" s="1"/>
      <c r="G534" s="1" t="s">
        <v>284</v>
      </c>
      <c r="H534" s="1" t="s">
        <v>1538</v>
      </c>
      <c r="I534" s="3" t="s">
        <v>821</v>
      </c>
      <c r="J534" s="3" t="s">
        <v>1389</v>
      </c>
      <c r="K534" s="1">
        <v>1</v>
      </c>
      <c r="L534" s="5">
        <v>44343</v>
      </c>
      <c r="M534" s="7" t="s">
        <v>44</v>
      </c>
      <c r="N534" s="1"/>
      <c r="O534" s="1" t="s">
        <v>45</v>
      </c>
      <c r="P534" s="1"/>
      <c r="Q534" s="1"/>
      <c r="R534" s="1"/>
      <c r="S534" s="1"/>
      <c r="T534" s="1" t="s">
        <v>823</v>
      </c>
      <c r="U534" s="1"/>
      <c r="V534" s="1"/>
      <c r="W534" s="1" t="s">
        <v>39</v>
      </c>
      <c r="X534" s="1"/>
      <c r="Y534" s="1"/>
      <c r="Z534" s="1"/>
      <c r="AA534" s="1" t="s">
        <v>23</v>
      </c>
      <c r="AB534" s="1" t="s">
        <v>39</v>
      </c>
      <c r="AC534" s="1"/>
    </row>
    <row r="535" spans="1:29" ht="29.1">
      <c r="A535" s="1" t="s">
        <v>1542</v>
      </c>
      <c r="B535" s="1" t="s">
        <v>281</v>
      </c>
      <c r="C535" s="1" t="s">
        <v>1533</v>
      </c>
      <c r="D535" s="1" t="s">
        <v>1543</v>
      </c>
      <c r="E535" s="2" t="s">
        <v>34</v>
      </c>
      <c r="F535" s="1"/>
      <c r="G535" s="1" t="s">
        <v>284</v>
      </c>
      <c r="H535" s="1" t="s">
        <v>284</v>
      </c>
      <c r="I535" s="3" t="s">
        <v>74</v>
      </c>
      <c r="J535" s="3"/>
      <c r="K535" s="1">
        <v>1</v>
      </c>
      <c r="L535" s="5">
        <v>44602</v>
      </c>
      <c r="M535" s="7" t="s">
        <v>58</v>
      </c>
      <c r="N535" s="1"/>
      <c r="O535" s="1" t="s">
        <v>45</v>
      </c>
      <c r="P535" s="1"/>
      <c r="Q535" s="1"/>
      <c r="R535" s="1"/>
      <c r="S535" s="1"/>
      <c r="T535" s="1"/>
      <c r="U535" s="1"/>
      <c r="V535" s="1"/>
      <c r="W535" s="1" t="s">
        <v>39</v>
      </c>
      <c r="X535" s="1"/>
      <c r="Y535" s="1"/>
      <c r="Z535" s="1"/>
      <c r="AA535" s="1" t="s">
        <v>23</v>
      </c>
      <c r="AB535" s="1"/>
      <c r="AC535" s="1"/>
    </row>
    <row r="536" spans="1:29" ht="29.1">
      <c r="A536" s="1" t="s">
        <v>1544</v>
      </c>
      <c r="B536" s="1" t="s">
        <v>281</v>
      </c>
      <c r="C536" s="1" t="s">
        <v>1545</v>
      </c>
      <c r="D536" s="1" t="s">
        <v>1546</v>
      </c>
      <c r="E536" s="2" t="s">
        <v>34</v>
      </c>
      <c r="F536" s="1"/>
      <c r="G536" s="1" t="s">
        <v>284</v>
      </c>
      <c r="H536" s="1" t="s">
        <v>284</v>
      </c>
      <c r="I536" s="3" t="s">
        <v>86</v>
      </c>
      <c r="J536" s="3"/>
      <c r="K536" s="1">
        <v>1</v>
      </c>
      <c r="L536" s="5">
        <v>44294</v>
      </c>
      <c r="M536" s="7" t="s">
        <v>44</v>
      </c>
      <c r="N536" s="1"/>
      <c r="O536" s="1" t="s">
        <v>98</v>
      </c>
      <c r="P536" s="1"/>
      <c r="Q536" s="1"/>
      <c r="R536" s="1"/>
      <c r="S536" s="1"/>
      <c r="T536" s="1"/>
      <c r="U536" s="1"/>
      <c r="V536" s="1"/>
      <c r="W536" s="1" t="s">
        <v>39</v>
      </c>
      <c r="X536" s="1"/>
      <c r="Y536" s="1"/>
      <c r="Z536" s="1"/>
      <c r="AA536" s="1" t="s">
        <v>23</v>
      </c>
      <c r="AB536" s="1"/>
      <c r="AC536" s="1"/>
    </row>
    <row r="537" spans="1:29">
      <c r="A537" s="1" t="s">
        <v>1547</v>
      </c>
      <c r="B537" s="1" t="s">
        <v>281</v>
      </c>
      <c r="C537" s="1" t="s">
        <v>1545</v>
      </c>
      <c r="D537" s="1" t="s">
        <v>1548</v>
      </c>
      <c r="E537" s="2" t="s">
        <v>34</v>
      </c>
      <c r="F537" s="1"/>
      <c r="G537" s="1" t="s">
        <v>284</v>
      </c>
      <c r="H537" s="1" t="s">
        <v>284</v>
      </c>
      <c r="I537" s="3" t="s">
        <v>86</v>
      </c>
      <c r="J537" s="3"/>
      <c r="K537" s="1">
        <v>1</v>
      </c>
      <c r="L537" s="5">
        <v>44294</v>
      </c>
      <c r="M537" s="7" t="s">
        <v>44</v>
      </c>
      <c r="N537" s="1"/>
      <c r="O537" s="1" t="s">
        <v>98</v>
      </c>
      <c r="P537" s="1"/>
      <c r="Q537" s="1"/>
      <c r="R537" s="1"/>
      <c r="S537" s="1"/>
      <c r="T537" s="1"/>
      <c r="U537" s="1"/>
      <c r="V537" s="1"/>
      <c r="W537" s="1" t="s">
        <v>39</v>
      </c>
      <c r="X537" s="1"/>
      <c r="Y537" s="1"/>
      <c r="Z537" s="1"/>
      <c r="AA537" s="1" t="s">
        <v>23</v>
      </c>
      <c r="AB537" s="1"/>
      <c r="AC537" s="1"/>
    </row>
    <row r="538" spans="1:29" ht="29.1">
      <c r="A538" s="1" t="s">
        <v>1549</v>
      </c>
      <c r="B538" s="1" t="s">
        <v>281</v>
      </c>
      <c r="C538" s="1" t="s">
        <v>1545</v>
      </c>
      <c r="D538" s="1" t="s">
        <v>1550</v>
      </c>
      <c r="E538" s="2" t="s">
        <v>34</v>
      </c>
      <c r="F538" s="1"/>
      <c r="G538" s="1" t="s">
        <v>284</v>
      </c>
      <c r="H538" s="1" t="s">
        <v>284</v>
      </c>
      <c r="I538" s="3" t="s">
        <v>86</v>
      </c>
      <c r="J538" s="3"/>
      <c r="K538" s="1">
        <v>1</v>
      </c>
      <c r="L538" s="5">
        <v>44294</v>
      </c>
      <c r="M538" s="7" t="s">
        <v>44</v>
      </c>
      <c r="N538" s="1"/>
      <c r="O538" s="1" t="s">
        <v>98</v>
      </c>
      <c r="P538" s="1"/>
      <c r="Q538" s="1"/>
      <c r="R538" s="1"/>
      <c r="S538" s="1"/>
      <c r="T538" s="1"/>
      <c r="U538" s="1"/>
      <c r="V538" s="1"/>
      <c r="W538" s="1" t="s">
        <v>39</v>
      </c>
      <c r="X538" s="1"/>
      <c r="Y538" s="1"/>
      <c r="Z538" s="1"/>
      <c r="AA538" s="1" t="s">
        <v>23</v>
      </c>
      <c r="AB538" s="1"/>
      <c r="AC538" s="1"/>
    </row>
    <row r="539" spans="1:29" ht="29.1">
      <c r="A539" s="1" t="s">
        <v>1551</v>
      </c>
      <c r="B539" s="1" t="s">
        <v>281</v>
      </c>
      <c r="C539" s="1" t="s">
        <v>1545</v>
      </c>
      <c r="D539" s="1" t="s">
        <v>1552</v>
      </c>
      <c r="E539" s="2" t="s">
        <v>34</v>
      </c>
      <c r="F539" s="1"/>
      <c r="G539" s="1" t="s">
        <v>284</v>
      </c>
      <c r="H539" s="1" t="s">
        <v>284</v>
      </c>
      <c r="I539" s="3" t="s">
        <v>86</v>
      </c>
      <c r="J539" s="3"/>
      <c r="K539" s="1">
        <v>1</v>
      </c>
      <c r="L539" s="5">
        <v>44313</v>
      </c>
      <c r="M539" s="7" t="s">
        <v>44</v>
      </c>
      <c r="N539" s="1"/>
      <c r="O539" s="1" t="s">
        <v>98</v>
      </c>
      <c r="P539" s="1"/>
      <c r="Q539" s="1"/>
      <c r="R539" s="1"/>
      <c r="S539" s="1"/>
      <c r="T539" s="1"/>
      <c r="U539" s="1"/>
      <c r="V539" s="1"/>
      <c r="W539" s="1" t="s">
        <v>39</v>
      </c>
      <c r="X539" s="1"/>
      <c r="Y539" s="1"/>
      <c r="Z539" s="1"/>
      <c r="AA539" s="1" t="s">
        <v>23</v>
      </c>
      <c r="AB539" s="1"/>
      <c r="AC539" s="1"/>
    </row>
    <row r="540" spans="1:29" ht="29.1">
      <c r="A540" s="1" t="s">
        <v>1553</v>
      </c>
      <c r="B540" s="1" t="s">
        <v>281</v>
      </c>
      <c r="C540" s="1" t="s">
        <v>1545</v>
      </c>
      <c r="D540" s="1" t="s">
        <v>1554</v>
      </c>
      <c r="E540" s="2" t="s">
        <v>34</v>
      </c>
      <c r="F540" s="1"/>
      <c r="G540" s="1" t="s">
        <v>284</v>
      </c>
      <c r="H540" s="1" t="s">
        <v>284</v>
      </c>
      <c r="I540" s="3" t="s">
        <v>86</v>
      </c>
      <c r="J540" s="3"/>
      <c r="K540" s="1">
        <v>1</v>
      </c>
      <c r="L540" s="5">
        <v>44294</v>
      </c>
      <c r="M540" s="7" t="s">
        <v>44</v>
      </c>
      <c r="N540" s="1"/>
      <c r="O540" s="1" t="s">
        <v>98</v>
      </c>
      <c r="P540" s="1"/>
      <c r="Q540" s="1"/>
      <c r="R540" s="1"/>
      <c r="S540" s="1"/>
      <c r="T540" s="1"/>
      <c r="U540" s="1"/>
      <c r="V540" s="1"/>
      <c r="W540" s="1" t="s">
        <v>39</v>
      </c>
      <c r="X540" s="1"/>
      <c r="Y540" s="1"/>
      <c r="Z540" s="1"/>
      <c r="AA540" s="1" t="s">
        <v>23</v>
      </c>
      <c r="AB540" s="1"/>
      <c r="AC540" s="1"/>
    </row>
    <row r="541" spans="1:29" ht="29.1">
      <c r="A541" s="1" t="s">
        <v>1555</v>
      </c>
      <c r="B541" s="1" t="s">
        <v>281</v>
      </c>
      <c r="C541" s="1" t="s">
        <v>1545</v>
      </c>
      <c r="D541" s="1" t="s">
        <v>1556</v>
      </c>
      <c r="E541" s="2" t="s">
        <v>34</v>
      </c>
      <c r="F541" s="1"/>
      <c r="G541" s="1" t="s">
        <v>284</v>
      </c>
      <c r="H541" s="1" t="s">
        <v>284</v>
      </c>
      <c r="I541" s="3" t="s">
        <v>86</v>
      </c>
      <c r="J541" s="3"/>
      <c r="K541" s="1">
        <v>1</v>
      </c>
      <c r="L541" s="5">
        <v>44294</v>
      </c>
      <c r="M541" s="7" t="s">
        <v>44</v>
      </c>
      <c r="N541" s="1"/>
      <c r="O541" s="1" t="s">
        <v>98</v>
      </c>
      <c r="P541" s="1"/>
      <c r="Q541" s="1"/>
      <c r="R541" s="1"/>
      <c r="S541" s="1"/>
      <c r="T541" s="1"/>
      <c r="U541" s="1"/>
      <c r="V541" s="1"/>
      <c r="W541" s="1" t="s">
        <v>39</v>
      </c>
      <c r="X541" s="1"/>
      <c r="Y541" s="1"/>
      <c r="Z541" s="1"/>
      <c r="AA541" s="1" t="s">
        <v>23</v>
      </c>
      <c r="AB541" s="1"/>
      <c r="AC541" s="1"/>
    </row>
    <row r="542" spans="1:29" ht="29.1">
      <c r="A542" s="1" t="s">
        <v>1557</v>
      </c>
      <c r="B542" s="1" t="s">
        <v>281</v>
      </c>
      <c r="C542" s="1" t="s">
        <v>1545</v>
      </c>
      <c r="D542" s="1" t="s">
        <v>1558</v>
      </c>
      <c r="E542" s="2" t="s">
        <v>34</v>
      </c>
      <c r="F542" s="1"/>
      <c r="G542" s="1" t="s">
        <v>284</v>
      </c>
      <c r="H542" s="1" t="s">
        <v>284</v>
      </c>
      <c r="I542" s="3" t="s">
        <v>86</v>
      </c>
      <c r="J542" s="3"/>
      <c r="K542" s="1">
        <v>1</v>
      </c>
      <c r="L542" s="5">
        <v>44294</v>
      </c>
      <c r="M542" s="7" t="s">
        <v>44</v>
      </c>
      <c r="N542" s="1"/>
      <c r="O542" s="1" t="s">
        <v>98</v>
      </c>
      <c r="P542" s="1"/>
      <c r="Q542" s="1"/>
      <c r="R542" s="1"/>
      <c r="S542" s="1"/>
      <c r="T542" s="1"/>
      <c r="U542" s="1"/>
      <c r="V542" s="1"/>
      <c r="W542" s="1" t="s">
        <v>39</v>
      </c>
      <c r="X542" s="1"/>
      <c r="Y542" s="1"/>
      <c r="Z542" s="1"/>
      <c r="AA542" s="1" t="s">
        <v>23</v>
      </c>
      <c r="AB542" s="1"/>
      <c r="AC542" s="1"/>
    </row>
    <row r="543" spans="1:29" ht="29.1">
      <c r="A543" s="1" t="s">
        <v>1559</v>
      </c>
      <c r="B543" s="1" t="s">
        <v>281</v>
      </c>
      <c r="C543" s="1" t="s">
        <v>1545</v>
      </c>
      <c r="D543" s="1" t="s">
        <v>1560</v>
      </c>
      <c r="E543" s="2" t="s">
        <v>34</v>
      </c>
      <c r="F543" s="1"/>
      <c r="G543" s="1" t="s">
        <v>284</v>
      </c>
      <c r="H543" s="1" t="s">
        <v>284</v>
      </c>
      <c r="I543" s="3" t="s">
        <v>86</v>
      </c>
      <c r="J543" s="3"/>
      <c r="K543" s="1">
        <v>1</v>
      </c>
      <c r="L543" s="5">
        <v>44294</v>
      </c>
      <c r="M543" s="7" t="s">
        <v>44</v>
      </c>
      <c r="N543" s="1"/>
      <c r="O543" s="1" t="s">
        <v>98</v>
      </c>
      <c r="P543" s="1"/>
      <c r="Q543" s="1"/>
      <c r="R543" s="1"/>
      <c r="S543" s="1"/>
      <c r="T543" s="1"/>
      <c r="U543" s="1"/>
      <c r="V543" s="1"/>
      <c r="W543" s="1" t="s">
        <v>39</v>
      </c>
      <c r="X543" s="1"/>
      <c r="Y543" s="1"/>
      <c r="Z543" s="1"/>
      <c r="AA543" s="1" t="s">
        <v>23</v>
      </c>
      <c r="AB543" s="1"/>
      <c r="AC543" s="1"/>
    </row>
    <row r="544" spans="1:29" ht="29.1">
      <c r="A544" s="1" t="s">
        <v>1561</v>
      </c>
      <c r="B544" s="1" t="s">
        <v>281</v>
      </c>
      <c r="C544" s="1" t="s">
        <v>1545</v>
      </c>
      <c r="D544" s="1" t="s">
        <v>1562</v>
      </c>
      <c r="E544" s="2" t="s">
        <v>34</v>
      </c>
      <c r="F544" s="1"/>
      <c r="G544" s="1" t="s">
        <v>284</v>
      </c>
      <c r="H544" s="1" t="s">
        <v>284</v>
      </c>
      <c r="I544" s="3" t="s">
        <v>86</v>
      </c>
      <c r="J544" s="3"/>
      <c r="K544" s="1">
        <v>1</v>
      </c>
      <c r="L544" s="5">
        <v>44294</v>
      </c>
      <c r="M544" s="7" t="s">
        <v>44</v>
      </c>
      <c r="N544" s="1"/>
      <c r="O544" s="1" t="s">
        <v>98</v>
      </c>
      <c r="P544" s="1"/>
      <c r="Q544" s="1"/>
      <c r="R544" s="1"/>
      <c r="S544" s="1"/>
      <c r="T544" s="1"/>
      <c r="U544" s="1"/>
      <c r="V544" s="1"/>
      <c r="W544" s="1" t="s">
        <v>39</v>
      </c>
      <c r="X544" s="1"/>
      <c r="Y544" s="1"/>
      <c r="Z544" s="1"/>
      <c r="AA544" s="1" t="s">
        <v>23</v>
      </c>
      <c r="AB544" s="1"/>
      <c r="AC544" s="1"/>
    </row>
    <row r="545" spans="1:29" ht="29.1">
      <c r="A545" s="1" t="s">
        <v>1563</v>
      </c>
      <c r="B545" s="1" t="s">
        <v>281</v>
      </c>
      <c r="C545" s="1" t="s">
        <v>1545</v>
      </c>
      <c r="D545" s="1" t="s">
        <v>1564</v>
      </c>
      <c r="E545" s="2" t="s">
        <v>34</v>
      </c>
      <c r="F545" s="1"/>
      <c r="G545" s="1" t="s">
        <v>284</v>
      </c>
      <c r="H545" s="1" t="s">
        <v>284</v>
      </c>
      <c r="I545" s="3" t="s">
        <v>86</v>
      </c>
      <c r="J545" s="3"/>
      <c r="K545" s="1">
        <v>1</v>
      </c>
      <c r="L545" s="5">
        <v>44294</v>
      </c>
      <c r="M545" s="7" t="s">
        <v>44</v>
      </c>
      <c r="N545" s="1"/>
      <c r="O545" s="1" t="s">
        <v>98</v>
      </c>
      <c r="P545" s="1"/>
      <c r="Q545" s="1"/>
      <c r="R545" s="1"/>
      <c r="S545" s="1"/>
      <c r="T545" s="1"/>
      <c r="U545" s="1"/>
      <c r="V545" s="1"/>
      <c r="W545" s="1" t="s">
        <v>39</v>
      </c>
      <c r="X545" s="1"/>
      <c r="Y545" s="1"/>
      <c r="Z545" s="1"/>
      <c r="AA545" s="1" t="s">
        <v>23</v>
      </c>
      <c r="AB545" s="1"/>
      <c r="AC545" s="1"/>
    </row>
    <row r="546" spans="1:29" ht="29.1">
      <c r="A546" s="1" t="s">
        <v>1565</v>
      </c>
      <c r="B546" s="1" t="s">
        <v>281</v>
      </c>
      <c r="C546" s="1" t="s">
        <v>1545</v>
      </c>
      <c r="D546" s="1" t="s">
        <v>1566</v>
      </c>
      <c r="E546" s="2" t="s">
        <v>34</v>
      </c>
      <c r="F546" s="1"/>
      <c r="G546" s="1" t="s">
        <v>284</v>
      </c>
      <c r="H546" s="1" t="s">
        <v>284</v>
      </c>
      <c r="I546" s="3" t="s">
        <v>86</v>
      </c>
      <c r="J546" s="3"/>
      <c r="K546" s="1">
        <v>1</v>
      </c>
      <c r="L546" s="5">
        <v>44294</v>
      </c>
      <c r="M546" s="7" t="s">
        <v>44</v>
      </c>
      <c r="N546" s="1"/>
      <c r="O546" s="1" t="s">
        <v>98</v>
      </c>
      <c r="P546" s="1"/>
      <c r="Q546" s="1"/>
      <c r="R546" s="1"/>
      <c r="S546" s="1"/>
      <c r="T546" s="1"/>
      <c r="U546" s="1"/>
      <c r="V546" s="1"/>
      <c r="W546" s="1" t="s">
        <v>39</v>
      </c>
      <c r="X546" s="1"/>
      <c r="Y546" s="1"/>
      <c r="Z546" s="1"/>
      <c r="AA546" s="1" t="s">
        <v>23</v>
      </c>
      <c r="AB546" s="1"/>
      <c r="AC546" s="1"/>
    </row>
    <row r="547" spans="1:29" ht="29.1">
      <c r="A547" s="1" t="s">
        <v>1567</v>
      </c>
      <c r="B547" s="1" t="s">
        <v>281</v>
      </c>
      <c r="C547" s="1" t="s">
        <v>1545</v>
      </c>
      <c r="D547" s="1" t="s">
        <v>1568</v>
      </c>
      <c r="E547" s="2" t="s">
        <v>34</v>
      </c>
      <c r="F547" s="1"/>
      <c r="G547" s="1" t="s">
        <v>284</v>
      </c>
      <c r="H547" s="1" t="s">
        <v>284</v>
      </c>
      <c r="I547" s="3" t="s">
        <v>86</v>
      </c>
      <c r="J547" s="3"/>
      <c r="K547" s="1">
        <v>1</v>
      </c>
      <c r="L547" s="5">
        <v>44294</v>
      </c>
      <c r="M547" s="7" t="s">
        <v>44</v>
      </c>
      <c r="N547" s="1"/>
      <c r="O547" s="1" t="s">
        <v>98</v>
      </c>
      <c r="P547" s="1"/>
      <c r="Q547" s="1"/>
      <c r="R547" s="1"/>
      <c r="S547" s="1"/>
      <c r="T547" s="1"/>
      <c r="U547" s="1"/>
      <c r="V547" s="1"/>
      <c r="W547" s="1" t="s">
        <v>39</v>
      </c>
      <c r="X547" s="1"/>
      <c r="Y547" s="1"/>
      <c r="Z547" s="1"/>
      <c r="AA547" s="1" t="s">
        <v>23</v>
      </c>
      <c r="AB547" s="1"/>
      <c r="AC547" s="1"/>
    </row>
    <row r="548" spans="1:29" ht="29.1">
      <c r="A548" s="1" t="s">
        <v>1569</v>
      </c>
      <c r="B548" s="1" t="s">
        <v>281</v>
      </c>
      <c r="C548" s="1" t="s">
        <v>1545</v>
      </c>
      <c r="D548" s="1" t="s">
        <v>1570</v>
      </c>
      <c r="E548" s="2" t="s">
        <v>34</v>
      </c>
      <c r="F548" s="1"/>
      <c r="G548" s="1" t="s">
        <v>284</v>
      </c>
      <c r="H548" s="1" t="s">
        <v>284</v>
      </c>
      <c r="I548" s="3" t="s">
        <v>86</v>
      </c>
      <c r="J548" s="3"/>
      <c r="K548" s="1">
        <v>1</v>
      </c>
      <c r="L548" s="5">
        <v>44294</v>
      </c>
      <c r="M548" s="7" t="s">
        <v>44</v>
      </c>
      <c r="N548" s="1"/>
      <c r="O548" s="1" t="s">
        <v>98</v>
      </c>
      <c r="P548" s="1"/>
      <c r="Q548" s="1"/>
      <c r="R548" s="1"/>
      <c r="S548" s="1"/>
      <c r="T548" s="1"/>
      <c r="U548" s="1"/>
      <c r="V548" s="1"/>
      <c r="W548" s="1" t="s">
        <v>39</v>
      </c>
      <c r="X548" s="1"/>
      <c r="Y548" s="1"/>
      <c r="Z548" s="1"/>
      <c r="AA548" s="1" t="s">
        <v>23</v>
      </c>
      <c r="AB548" s="1"/>
      <c r="AC548" s="1"/>
    </row>
    <row r="549" spans="1:29" ht="29.1">
      <c r="A549" s="1" t="s">
        <v>1571</v>
      </c>
      <c r="B549" s="1" t="s">
        <v>281</v>
      </c>
      <c r="C549" s="1" t="s">
        <v>1545</v>
      </c>
      <c r="D549" s="1" t="s">
        <v>1572</v>
      </c>
      <c r="E549" s="2" t="s">
        <v>34</v>
      </c>
      <c r="F549" s="1"/>
      <c r="G549" s="1" t="s">
        <v>284</v>
      </c>
      <c r="H549" s="1" t="s">
        <v>284</v>
      </c>
      <c r="I549" s="3" t="s">
        <v>86</v>
      </c>
      <c r="J549" s="3"/>
      <c r="K549" s="1">
        <v>1</v>
      </c>
      <c r="L549" s="5">
        <v>44294</v>
      </c>
      <c r="M549" s="7" t="s">
        <v>44</v>
      </c>
      <c r="N549" s="1"/>
      <c r="O549" s="1" t="s">
        <v>98</v>
      </c>
      <c r="P549" s="1"/>
      <c r="Q549" s="1"/>
      <c r="R549" s="1"/>
      <c r="S549" s="1"/>
      <c r="T549" s="1"/>
      <c r="U549" s="1"/>
      <c r="V549" s="1"/>
      <c r="W549" s="1" t="s">
        <v>39</v>
      </c>
      <c r="X549" s="1"/>
      <c r="Y549" s="1"/>
      <c r="Z549" s="1"/>
      <c r="AA549" s="1" t="s">
        <v>23</v>
      </c>
      <c r="AB549" s="1"/>
      <c r="AC549" s="1"/>
    </row>
    <row r="550" spans="1:29" ht="29.1">
      <c r="A550" s="1" t="s">
        <v>1573</v>
      </c>
      <c r="B550" s="1" t="s">
        <v>281</v>
      </c>
      <c r="C550" s="1" t="s">
        <v>1545</v>
      </c>
      <c r="D550" s="1" t="s">
        <v>1574</v>
      </c>
      <c r="E550" s="2" t="s">
        <v>34</v>
      </c>
      <c r="F550" s="1"/>
      <c r="G550" s="1" t="s">
        <v>284</v>
      </c>
      <c r="H550" s="1" t="s">
        <v>284</v>
      </c>
      <c r="I550" s="3" t="s">
        <v>86</v>
      </c>
      <c r="J550" s="3"/>
      <c r="K550" s="1">
        <v>1</v>
      </c>
      <c r="L550" s="5">
        <v>44294</v>
      </c>
      <c r="M550" s="7" t="s">
        <v>44</v>
      </c>
      <c r="N550" s="1"/>
      <c r="O550" s="1" t="s">
        <v>98</v>
      </c>
      <c r="P550" s="1"/>
      <c r="Q550" s="1"/>
      <c r="R550" s="1"/>
      <c r="S550" s="1"/>
      <c r="T550" s="1"/>
      <c r="U550" s="1"/>
      <c r="V550" s="1"/>
      <c r="W550" s="1" t="s">
        <v>39</v>
      </c>
      <c r="X550" s="1"/>
      <c r="Y550" s="1"/>
      <c r="Z550" s="1"/>
      <c r="AA550" s="1" t="s">
        <v>23</v>
      </c>
      <c r="AB550" s="1"/>
      <c r="AC550" s="1"/>
    </row>
    <row r="551" spans="1:29" ht="29.1">
      <c r="A551" s="1" t="s">
        <v>1575</v>
      </c>
      <c r="B551" s="1" t="s">
        <v>281</v>
      </c>
      <c r="C551" s="1" t="s">
        <v>1545</v>
      </c>
      <c r="D551" s="1" t="s">
        <v>1576</v>
      </c>
      <c r="E551" s="2" t="s">
        <v>34</v>
      </c>
      <c r="F551" s="1"/>
      <c r="G551" s="1" t="s">
        <v>284</v>
      </c>
      <c r="H551" s="1" t="s">
        <v>284</v>
      </c>
      <c r="I551" s="3" t="s">
        <v>86</v>
      </c>
      <c r="J551" s="3"/>
      <c r="K551" s="1">
        <v>1</v>
      </c>
      <c r="L551" s="5">
        <v>44294</v>
      </c>
      <c r="M551" s="7" t="s">
        <v>44</v>
      </c>
      <c r="N551" s="1"/>
      <c r="O551" s="1" t="s">
        <v>98</v>
      </c>
      <c r="P551" s="1"/>
      <c r="Q551" s="1"/>
      <c r="R551" s="1"/>
      <c r="S551" s="1"/>
      <c r="T551" s="1"/>
      <c r="U551" s="1"/>
      <c r="V551" s="1"/>
      <c r="W551" s="1" t="s">
        <v>39</v>
      </c>
      <c r="X551" s="1"/>
      <c r="Y551" s="1"/>
      <c r="Z551" s="1"/>
      <c r="AA551" s="1" t="s">
        <v>23</v>
      </c>
      <c r="AB551" s="1"/>
      <c r="AC551" s="1"/>
    </row>
    <row r="552" spans="1:29">
      <c r="A552" s="1" t="s">
        <v>1577</v>
      </c>
      <c r="B552" s="1" t="s">
        <v>281</v>
      </c>
      <c r="C552" s="1" t="s">
        <v>1545</v>
      </c>
      <c r="D552" s="1" t="s">
        <v>1578</v>
      </c>
      <c r="E552" s="2" t="s">
        <v>34</v>
      </c>
      <c r="F552" s="1"/>
      <c r="G552" s="1" t="s">
        <v>284</v>
      </c>
      <c r="H552" s="1" t="s">
        <v>284</v>
      </c>
      <c r="I552" s="3" t="s">
        <v>86</v>
      </c>
      <c r="J552" s="3"/>
      <c r="K552" s="1">
        <v>1</v>
      </c>
      <c r="L552" s="5">
        <v>44294</v>
      </c>
      <c r="M552" s="7" t="s">
        <v>44</v>
      </c>
      <c r="N552" s="1"/>
      <c r="O552" s="1" t="s">
        <v>98</v>
      </c>
      <c r="P552" s="1"/>
      <c r="Q552" s="1"/>
      <c r="R552" s="1"/>
      <c r="S552" s="1"/>
      <c r="T552" s="1"/>
      <c r="U552" s="1"/>
      <c r="V552" s="1"/>
      <c r="W552" s="1" t="s">
        <v>39</v>
      </c>
      <c r="X552" s="1"/>
      <c r="Y552" s="1"/>
      <c r="Z552" s="1"/>
      <c r="AA552" s="1" t="s">
        <v>23</v>
      </c>
      <c r="AB552" s="1"/>
      <c r="AC552" s="1"/>
    </row>
    <row r="553" spans="1:29" ht="29.1">
      <c r="A553" s="1" t="s">
        <v>1579</v>
      </c>
      <c r="B553" s="1" t="s">
        <v>281</v>
      </c>
      <c r="C553" s="1" t="s">
        <v>1545</v>
      </c>
      <c r="D553" s="1" t="s">
        <v>1580</v>
      </c>
      <c r="E553" s="2" t="s">
        <v>34</v>
      </c>
      <c r="F553" s="1"/>
      <c r="G553" s="1" t="s">
        <v>284</v>
      </c>
      <c r="H553" s="1" t="s">
        <v>284</v>
      </c>
      <c r="I553" s="3" t="s">
        <v>86</v>
      </c>
      <c r="J553" s="3"/>
      <c r="K553" s="1">
        <v>1</v>
      </c>
      <c r="L553" s="5">
        <v>44294</v>
      </c>
      <c r="M553" s="7" t="s">
        <v>44</v>
      </c>
      <c r="N553" s="1"/>
      <c r="O553" s="1" t="s">
        <v>98</v>
      </c>
      <c r="P553" s="1"/>
      <c r="Q553" s="1"/>
      <c r="R553" s="1"/>
      <c r="S553" s="1"/>
      <c r="T553" s="1"/>
      <c r="U553" s="1"/>
      <c r="V553" s="1"/>
      <c r="W553" s="1" t="s">
        <v>39</v>
      </c>
      <c r="X553" s="1"/>
      <c r="Y553" s="1"/>
      <c r="Z553" s="1"/>
      <c r="AA553" s="1" t="s">
        <v>23</v>
      </c>
      <c r="AB553" s="1"/>
      <c r="AC553" s="1"/>
    </row>
    <row r="554" spans="1:29" ht="29.1">
      <c r="A554" s="1" t="s">
        <v>1581</v>
      </c>
      <c r="B554" s="1" t="s">
        <v>281</v>
      </c>
      <c r="C554" s="1" t="s">
        <v>1545</v>
      </c>
      <c r="D554" s="1" t="s">
        <v>1582</v>
      </c>
      <c r="E554" s="2" t="s">
        <v>34</v>
      </c>
      <c r="F554" s="1"/>
      <c r="G554" s="1" t="s">
        <v>284</v>
      </c>
      <c r="H554" s="1" t="s">
        <v>284</v>
      </c>
      <c r="I554" s="3" t="s">
        <v>86</v>
      </c>
      <c r="J554" s="3"/>
      <c r="K554" s="1">
        <v>1</v>
      </c>
      <c r="L554" s="5">
        <v>44294</v>
      </c>
      <c r="M554" s="7" t="s">
        <v>44</v>
      </c>
      <c r="N554" s="1"/>
      <c r="O554" s="1" t="s">
        <v>98</v>
      </c>
      <c r="P554" s="1"/>
      <c r="Q554" s="1"/>
      <c r="R554" s="1"/>
      <c r="S554" s="1"/>
      <c r="T554" s="1"/>
      <c r="U554" s="1"/>
      <c r="V554" s="1"/>
      <c r="W554" s="1" t="s">
        <v>39</v>
      </c>
      <c r="X554" s="1"/>
      <c r="Y554" s="1"/>
      <c r="Z554" s="1"/>
      <c r="AA554" s="1" t="s">
        <v>23</v>
      </c>
      <c r="AB554" s="1"/>
      <c r="AC554" s="1"/>
    </row>
    <row r="555" spans="1:29">
      <c r="A555" s="1" t="s">
        <v>1583</v>
      </c>
      <c r="B555" s="1" t="s">
        <v>281</v>
      </c>
      <c r="C555" s="1" t="s">
        <v>1545</v>
      </c>
      <c r="D555" s="1" t="s">
        <v>1584</v>
      </c>
      <c r="E555" s="2" t="s">
        <v>34</v>
      </c>
      <c r="F555" s="1"/>
      <c r="G555" s="1" t="s">
        <v>284</v>
      </c>
      <c r="H555" s="1" t="s">
        <v>284</v>
      </c>
      <c r="I555" s="3" t="s">
        <v>86</v>
      </c>
      <c r="J555" s="3"/>
      <c r="K555" s="1">
        <v>1</v>
      </c>
      <c r="L555" s="5">
        <v>44294</v>
      </c>
      <c r="M555" s="7" t="s">
        <v>44</v>
      </c>
      <c r="N555" s="1"/>
      <c r="O555" s="1" t="s">
        <v>98</v>
      </c>
      <c r="P555" s="1"/>
      <c r="Q555" s="1"/>
      <c r="R555" s="1"/>
      <c r="S555" s="1"/>
      <c r="T555" s="1"/>
      <c r="U555" s="1"/>
      <c r="V555" s="1"/>
      <c r="W555" s="1" t="s">
        <v>39</v>
      </c>
      <c r="X555" s="1"/>
      <c r="Y555" s="1"/>
      <c r="Z555" s="1"/>
      <c r="AA555" s="1" t="s">
        <v>23</v>
      </c>
      <c r="AB555" s="1"/>
      <c r="AC555" s="1"/>
    </row>
    <row r="556" spans="1:29" ht="43.5">
      <c r="A556" s="1" t="s">
        <v>1585</v>
      </c>
      <c r="B556" s="1" t="s">
        <v>281</v>
      </c>
      <c r="C556" s="1" t="s">
        <v>1545</v>
      </c>
      <c r="D556" s="1" t="s">
        <v>1586</v>
      </c>
      <c r="E556" s="2" t="s">
        <v>1587</v>
      </c>
      <c r="F556" s="1"/>
      <c r="G556" s="1" t="s">
        <v>284</v>
      </c>
      <c r="H556" s="1" t="s">
        <v>284</v>
      </c>
      <c r="I556" s="3" t="s">
        <v>399</v>
      </c>
      <c r="J556" s="3" t="s">
        <v>1389</v>
      </c>
      <c r="K556" s="1">
        <v>1</v>
      </c>
      <c r="L556" s="5">
        <v>44340</v>
      </c>
      <c r="M556" s="7" t="s">
        <v>44</v>
      </c>
      <c r="N556" s="1"/>
      <c r="O556" s="1" t="s">
        <v>98</v>
      </c>
      <c r="P556" s="1"/>
      <c r="Q556" s="1"/>
      <c r="R556" s="1"/>
      <c r="S556" s="1"/>
      <c r="T556" s="1"/>
      <c r="U556" s="1"/>
      <c r="V556" s="1"/>
      <c r="W556" s="1" t="s">
        <v>39</v>
      </c>
      <c r="X556" s="1"/>
      <c r="Y556" s="1"/>
      <c r="Z556" s="1"/>
      <c r="AA556" s="1" t="s">
        <v>23</v>
      </c>
      <c r="AB556" s="1"/>
      <c r="AC556" s="1"/>
    </row>
    <row r="557" spans="1:29" ht="29.1">
      <c r="A557" s="1" t="s">
        <v>1588</v>
      </c>
      <c r="B557" s="1" t="s">
        <v>281</v>
      </c>
      <c r="C557" s="1" t="s">
        <v>1545</v>
      </c>
      <c r="D557" s="1" t="s">
        <v>1589</v>
      </c>
      <c r="E557" s="2" t="s">
        <v>34</v>
      </c>
      <c r="F557" s="1"/>
      <c r="G557" s="1" t="s">
        <v>284</v>
      </c>
      <c r="H557" s="1" t="s">
        <v>284</v>
      </c>
      <c r="I557" s="3" t="s">
        <v>86</v>
      </c>
      <c r="J557" s="3"/>
      <c r="K557" s="1">
        <v>1</v>
      </c>
      <c r="L557" s="5">
        <v>44294</v>
      </c>
      <c r="M557" s="7" t="s">
        <v>44</v>
      </c>
      <c r="N557" s="1"/>
      <c r="O557" s="1" t="s">
        <v>98</v>
      </c>
      <c r="P557" s="1"/>
      <c r="Q557" s="1"/>
      <c r="R557" s="1"/>
      <c r="S557" s="1"/>
      <c r="T557" s="1"/>
      <c r="U557" s="1"/>
      <c r="V557" s="1"/>
      <c r="W557" s="1" t="s">
        <v>39</v>
      </c>
      <c r="X557" s="1"/>
      <c r="Y557" s="1"/>
      <c r="Z557" s="1"/>
      <c r="AA557" s="1" t="s">
        <v>23</v>
      </c>
      <c r="AB557" s="1"/>
      <c r="AC557" s="1"/>
    </row>
    <row r="558" spans="1:29" ht="29.1">
      <c r="A558" s="1" t="s">
        <v>1590</v>
      </c>
      <c r="B558" s="1" t="s">
        <v>281</v>
      </c>
      <c r="C558" s="1" t="s">
        <v>1545</v>
      </c>
      <c r="D558" s="1" t="s">
        <v>1591</v>
      </c>
      <c r="E558" s="2" t="s">
        <v>34</v>
      </c>
      <c r="F558" s="1"/>
      <c r="G558" s="1" t="s">
        <v>284</v>
      </c>
      <c r="H558" s="1" t="s">
        <v>284</v>
      </c>
      <c r="I558" s="3" t="s">
        <v>86</v>
      </c>
      <c r="J558" s="3"/>
      <c r="K558" s="1">
        <v>1</v>
      </c>
      <c r="L558" s="5">
        <v>44320</v>
      </c>
      <c r="M558" s="7" t="s">
        <v>44</v>
      </c>
      <c r="N558" s="1"/>
      <c r="O558" s="1" t="s">
        <v>98</v>
      </c>
      <c r="P558" s="1"/>
      <c r="Q558" s="1"/>
      <c r="R558" s="1"/>
      <c r="S558" s="1"/>
      <c r="T558" s="1"/>
      <c r="U558" s="1"/>
      <c r="V558" s="1"/>
      <c r="W558" s="1" t="s">
        <v>39</v>
      </c>
      <c r="X558" s="1"/>
      <c r="Y558" s="1"/>
      <c r="Z558" s="1"/>
      <c r="AA558" s="1" t="s">
        <v>23</v>
      </c>
      <c r="AB558" s="1"/>
      <c r="AC558" s="1"/>
    </row>
    <row r="559" spans="1:29">
      <c r="A559" s="1" t="s">
        <v>1592</v>
      </c>
      <c r="B559" s="1" t="s">
        <v>281</v>
      </c>
      <c r="C559" s="1" t="s">
        <v>1593</v>
      </c>
      <c r="D559" s="1" t="s">
        <v>1594</v>
      </c>
      <c r="E559" s="2" t="s">
        <v>34</v>
      </c>
      <c r="F559" s="1"/>
      <c r="G559" s="1" t="s">
        <v>284</v>
      </c>
      <c r="H559" s="1" t="s">
        <v>284</v>
      </c>
      <c r="I559" s="3" t="s">
        <v>86</v>
      </c>
      <c r="J559" s="3"/>
      <c r="K559" s="1">
        <v>1</v>
      </c>
      <c r="L559" s="5">
        <v>44294</v>
      </c>
      <c r="M559" s="7" t="s">
        <v>44</v>
      </c>
      <c r="N559" s="1"/>
      <c r="O559" s="1" t="s">
        <v>98</v>
      </c>
      <c r="P559" s="1"/>
      <c r="Q559" s="1"/>
      <c r="R559" s="1"/>
      <c r="S559" s="1"/>
      <c r="T559" s="1"/>
      <c r="U559" s="1"/>
      <c r="V559" s="1"/>
      <c r="W559" s="1" t="s">
        <v>39</v>
      </c>
      <c r="X559" s="1"/>
      <c r="Y559" s="1"/>
      <c r="Z559" s="1"/>
      <c r="AA559" s="1" t="s">
        <v>23</v>
      </c>
      <c r="AB559" s="1"/>
      <c r="AC559" s="1"/>
    </row>
    <row r="560" spans="1:29">
      <c r="A560" s="1" t="s">
        <v>1595</v>
      </c>
      <c r="B560" s="1" t="s">
        <v>281</v>
      </c>
      <c r="C560" s="1" t="s">
        <v>1593</v>
      </c>
      <c r="D560" s="1" t="s">
        <v>1596</v>
      </c>
      <c r="E560" s="2" t="s">
        <v>34</v>
      </c>
      <c r="F560" s="1"/>
      <c r="G560" s="1" t="s">
        <v>284</v>
      </c>
      <c r="H560" s="1" t="s">
        <v>284</v>
      </c>
      <c r="I560" s="3" t="s">
        <v>86</v>
      </c>
      <c r="J560" s="3"/>
      <c r="K560" s="1">
        <v>1</v>
      </c>
      <c r="L560" s="5">
        <v>44294</v>
      </c>
      <c r="M560" s="7" t="s">
        <v>44</v>
      </c>
      <c r="N560" s="1"/>
      <c r="O560" s="1" t="s">
        <v>98</v>
      </c>
      <c r="P560" s="1"/>
      <c r="Q560" s="1"/>
      <c r="R560" s="1"/>
      <c r="S560" s="1"/>
      <c r="T560" s="1"/>
      <c r="U560" s="1"/>
      <c r="V560" s="1"/>
      <c r="W560" s="1" t="s">
        <v>39</v>
      </c>
      <c r="X560" s="1"/>
      <c r="Y560" s="1"/>
      <c r="Z560" s="1"/>
      <c r="AA560" s="1" t="s">
        <v>23</v>
      </c>
      <c r="AB560" s="1"/>
      <c r="AC560" s="1"/>
    </row>
    <row r="561" spans="1:29">
      <c r="A561" s="1" t="s">
        <v>1597</v>
      </c>
      <c r="B561" s="1" t="s">
        <v>281</v>
      </c>
      <c r="C561" s="1" t="s">
        <v>1593</v>
      </c>
      <c r="D561" s="1" t="s">
        <v>1598</v>
      </c>
      <c r="E561" s="2" t="s">
        <v>34</v>
      </c>
      <c r="F561" s="1"/>
      <c r="G561" s="1" t="s">
        <v>284</v>
      </c>
      <c r="H561" s="1" t="s">
        <v>284</v>
      </c>
      <c r="I561" s="3" t="s">
        <v>86</v>
      </c>
      <c r="J561" s="3"/>
      <c r="K561" s="1">
        <v>1</v>
      </c>
      <c r="L561" s="5">
        <v>44294</v>
      </c>
      <c r="M561" s="7" t="s">
        <v>44</v>
      </c>
      <c r="N561" s="1"/>
      <c r="O561" s="1" t="s">
        <v>98</v>
      </c>
      <c r="P561" s="1"/>
      <c r="Q561" s="1"/>
      <c r="R561" s="1"/>
      <c r="S561" s="1"/>
      <c r="T561" s="1"/>
      <c r="U561" s="1"/>
      <c r="V561" s="1"/>
      <c r="W561" s="1" t="s">
        <v>39</v>
      </c>
      <c r="X561" s="1"/>
      <c r="Y561" s="1"/>
      <c r="Z561" s="1"/>
      <c r="AA561" s="1" t="s">
        <v>23</v>
      </c>
      <c r="AB561" s="1"/>
      <c r="AC561" s="1"/>
    </row>
    <row r="562" spans="1:29">
      <c r="A562" s="1" t="s">
        <v>1599</v>
      </c>
      <c r="B562" s="1" t="s">
        <v>281</v>
      </c>
      <c r="C562" s="1" t="s">
        <v>1593</v>
      </c>
      <c r="D562" s="1" t="s">
        <v>1600</v>
      </c>
      <c r="E562" s="2" t="s">
        <v>34</v>
      </c>
      <c r="F562" s="1"/>
      <c r="G562" s="1" t="s">
        <v>284</v>
      </c>
      <c r="H562" s="1" t="s">
        <v>284</v>
      </c>
      <c r="I562" s="3" t="s">
        <v>86</v>
      </c>
      <c r="J562" s="3"/>
      <c r="K562" s="1">
        <v>1</v>
      </c>
      <c r="L562" s="5">
        <v>44294</v>
      </c>
      <c r="M562" s="7" t="s">
        <v>44</v>
      </c>
      <c r="N562" s="1"/>
      <c r="O562" s="1" t="s">
        <v>98</v>
      </c>
      <c r="P562" s="1"/>
      <c r="Q562" s="1"/>
      <c r="R562" s="1"/>
      <c r="S562" s="1"/>
      <c r="T562" s="1"/>
      <c r="U562" s="1"/>
      <c r="V562" s="1"/>
      <c r="W562" s="1" t="s">
        <v>39</v>
      </c>
      <c r="X562" s="1"/>
      <c r="Y562" s="1"/>
      <c r="Z562" s="1"/>
      <c r="AA562" s="1" t="s">
        <v>23</v>
      </c>
      <c r="AB562" s="1"/>
      <c r="AC562" s="1"/>
    </row>
    <row r="563" spans="1:29">
      <c r="A563" s="1" t="s">
        <v>1601</v>
      </c>
      <c r="B563" s="1" t="s">
        <v>281</v>
      </c>
      <c r="C563" s="1" t="s">
        <v>1593</v>
      </c>
      <c r="D563" s="1" t="s">
        <v>1602</v>
      </c>
      <c r="E563" s="2" t="s">
        <v>34</v>
      </c>
      <c r="F563" s="1"/>
      <c r="G563" s="1" t="s">
        <v>284</v>
      </c>
      <c r="H563" s="1" t="s">
        <v>284</v>
      </c>
      <c r="I563" s="3" t="s">
        <v>86</v>
      </c>
      <c r="J563" s="3"/>
      <c r="K563" s="1">
        <v>1</v>
      </c>
      <c r="L563" s="5">
        <v>44294</v>
      </c>
      <c r="M563" s="7" t="s">
        <v>44</v>
      </c>
      <c r="N563" s="1"/>
      <c r="O563" s="1" t="s">
        <v>98</v>
      </c>
      <c r="P563" s="1"/>
      <c r="Q563" s="1"/>
      <c r="R563" s="1"/>
      <c r="S563" s="1"/>
      <c r="T563" s="1"/>
      <c r="U563" s="1"/>
      <c r="V563" s="1"/>
      <c r="W563" s="1" t="s">
        <v>39</v>
      </c>
      <c r="X563" s="1"/>
      <c r="Y563" s="1"/>
      <c r="Z563" s="1"/>
      <c r="AA563" s="1" t="s">
        <v>23</v>
      </c>
      <c r="AB563" s="1"/>
      <c r="AC563" s="1"/>
    </row>
    <row r="564" spans="1:29" ht="29.1">
      <c r="A564" s="1" t="s">
        <v>1603</v>
      </c>
      <c r="B564" s="1" t="s">
        <v>281</v>
      </c>
      <c r="C564" s="1" t="s">
        <v>1593</v>
      </c>
      <c r="D564" s="1" t="s">
        <v>1604</v>
      </c>
      <c r="E564" s="2" t="s">
        <v>34</v>
      </c>
      <c r="F564" s="1"/>
      <c r="G564" s="1" t="s">
        <v>284</v>
      </c>
      <c r="H564" s="1" t="s">
        <v>284</v>
      </c>
      <c r="I564" s="3" t="s">
        <v>86</v>
      </c>
      <c r="J564" s="3"/>
      <c r="K564" s="1">
        <v>1</v>
      </c>
      <c r="L564" s="5">
        <v>44294</v>
      </c>
      <c r="M564" s="7" t="s">
        <v>44</v>
      </c>
      <c r="N564" s="1"/>
      <c r="O564" s="1" t="s">
        <v>98</v>
      </c>
      <c r="P564" s="1"/>
      <c r="Q564" s="1"/>
      <c r="R564" s="1"/>
      <c r="S564" s="1"/>
      <c r="T564" s="1"/>
      <c r="U564" s="1"/>
      <c r="V564" s="1"/>
      <c r="W564" s="1" t="s">
        <v>39</v>
      </c>
      <c r="X564" s="1"/>
      <c r="Y564" s="1"/>
      <c r="Z564" s="1"/>
      <c r="AA564" s="1" t="s">
        <v>23</v>
      </c>
      <c r="AB564" s="1"/>
      <c r="AC564" s="1"/>
    </row>
    <row r="565" spans="1:29">
      <c r="A565" s="1" t="s">
        <v>1605</v>
      </c>
      <c r="B565" s="1" t="s">
        <v>281</v>
      </c>
      <c r="C565" s="1" t="s">
        <v>1593</v>
      </c>
      <c r="D565" s="1" t="s">
        <v>1606</v>
      </c>
      <c r="E565" s="2" t="s">
        <v>34</v>
      </c>
      <c r="F565" s="1"/>
      <c r="G565" s="1" t="s">
        <v>284</v>
      </c>
      <c r="H565" s="1" t="s">
        <v>284</v>
      </c>
      <c r="I565" s="3" t="s">
        <v>86</v>
      </c>
      <c r="J565" s="3"/>
      <c r="K565" s="1">
        <v>1</v>
      </c>
      <c r="L565" s="5">
        <v>44294</v>
      </c>
      <c r="M565" s="7" t="s">
        <v>44</v>
      </c>
      <c r="N565" s="1"/>
      <c r="O565" s="1" t="s">
        <v>98</v>
      </c>
      <c r="P565" s="1"/>
      <c r="Q565" s="1"/>
      <c r="R565" s="1"/>
      <c r="S565" s="1"/>
      <c r="T565" s="1"/>
      <c r="U565" s="1"/>
      <c r="V565" s="1"/>
      <c r="W565" s="1" t="s">
        <v>39</v>
      </c>
      <c r="X565" s="1"/>
      <c r="Y565" s="1"/>
      <c r="Z565" s="1"/>
      <c r="AA565" s="1" t="s">
        <v>23</v>
      </c>
      <c r="AB565" s="1"/>
      <c r="AC565" s="1"/>
    </row>
    <row r="566" spans="1:29" ht="29.1">
      <c r="A566" s="1" t="s">
        <v>1607</v>
      </c>
      <c r="B566" s="1" t="s">
        <v>281</v>
      </c>
      <c r="C566" s="1" t="s">
        <v>1593</v>
      </c>
      <c r="D566" s="1" t="s">
        <v>1608</v>
      </c>
      <c r="E566" s="2" t="s">
        <v>34</v>
      </c>
      <c r="F566" s="1"/>
      <c r="G566" s="1" t="s">
        <v>284</v>
      </c>
      <c r="H566" s="1" t="s">
        <v>284</v>
      </c>
      <c r="I566" s="3" t="s">
        <v>86</v>
      </c>
      <c r="J566" s="3"/>
      <c r="K566" s="1">
        <v>1</v>
      </c>
      <c r="L566" s="5">
        <v>44294</v>
      </c>
      <c r="M566" s="7" t="s">
        <v>44</v>
      </c>
      <c r="N566" s="1"/>
      <c r="O566" s="1" t="s">
        <v>98</v>
      </c>
      <c r="P566" s="1"/>
      <c r="Q566" s="1"/>
      <c r="R566" s="1"/>
      <c r="S566" s="1"/>
      <c r="T566" s="1"/>
      <c r="U566" s="1"/>
      <c r="V566" s="1"/>
      <c r="W566" s="1" t="s">
        <v>39</v>
      </c>
      <c r="X566" s="1"/>
      <c r="Y566" s="1"/>
      <c r="Z566" s="1"/>
      <c r="AA566" s="1" t="s">
        <v>23</v>
      </c>
      <c r="AB566" s="1"/>
      <c r="AC566" s="1"/>
    </row>
    <row r="567" spans="1:29">
      <c r="A567" s="1" t="s">
        <v>1609</v>
      </c>
      <c r="B567" s="1" t="s">
        <v>281</v>
      </c>
      <c r="C567" s="1" t="s">
        <v>1593</v>
      </c>
      <c r="D567" s="1" t="s">
        <v>1610</v>
      </c>
      <c r="E567" s="2" t="s">
        <v>34</v>
      </c>
      <c r="F567" s="1"/>
      <c r="G567" s="1" t="s">
        <v>284</v>
      </c>
      <c r="H567" s="1" t="s">
        <v>284</v>
      </c>
      <c r="I567" s="3" t="s">
        <v>86</v>
      </c>
      <c r="J567" s="3"/>
      <c r="K567" s="1">
        <v>1</v>
      </c>
      <c r="L567" s="5">
        <v>44294</v>
      </c>
      <c r="M567" s="7" t="s">
        <v>44</v>
      </c>
      <c r="N567" s="1"/>
      <c r="O567" s="1" t="s">
        <v>98</v>
      </c>
      <c r="P567" s="1"/>
      <c r="Q567" s="1"/>
      <c r="R567" s="1"/>
      <c r="S567" s="1"/>
      <c r="T567" s="1"/>
      <c r="U567" s="1"/>
      <c r="V567" s="1"/>
      <c r="W567" s="1" t="s">
        <v>39</v>
      </c>
      <c r="X567" s="1"/>
      <c r="Y567" s="1"/>
      <c r="Z567" s="1"/>
      <c r="AA567" s="1" t="s">
        <v>23</v>
      </c>
      <c r="AB567" s="1"/>
      <c r="AC567" s="1"/>
    </row>
    <row r="568" spans="1:29">
      <c r="A568" s="1" t="s">
        <v>1611</v>
      </c>
      <c r="B568" s="1" t="s">
        <v>281</v>
      </c>
      <c r="C568" s="1" t="s">
        <v>1593</v>
      </c>
      <c r="D568" s="1" t="s">
        <v>1612</v>
      </c>
      <c r="E568" s="2" t="s">
        <v>34</v>
      </c>
      <c r="F568" s="1"/>
      <c r="G568" s="1" t="s">
        <v>284</v>
      </c>
      <c r="H568" s="1" t="s">
        <v>284</v>
      </c>
      <c r="I568" s="3" t="s">
        <v>86</v>
      </c>
      <c r="J568" s="3"/>
      <c r="K568" s="1">
        <v>1</v>
      </c>
      <c r="L568" s="5">
        <v>45016</v>
      </c>
      <c r="M568" s="7" t="s">
        <v>37</v>
      </c>
      <c r="N568" s="1"/>
      <c r="O568" s="1" t="s">
        <v>98</v>
      </c>
      <c r="P568" s="1"/>
      <c r="Q568" s="1"/>
      <c r="R568" s="1"/>
      <c r="S568" s="1"/>
      <c r="T568" s="1"/>
      <c r="U568" s="1"/>
      <c r="V568" s="1"/>
      <c r="W568" s="1" t="s">
        <v>39</v>
      </c>
      <c r="X568" s="1"/>
      <c r="Y568" s="1"/>
      <c r="Z568" s="1"/>
      <c r="AA568" s="1" t="s">
        <v>23</v>
      </c>
      <c r="AB568" s="1"/>
      <c r="AC568" s="1"/>
    </row>
    <row r="569" spans="1:29">
      <c r="A569" s="1" t="s">
        <v>1613</v>
      </c>
      <c r="B569" s="1" t="s">
        <v>281</v>
      </c>
      <c r="C569" s="1" t="s">
        <v>1593</v>
      </c>
      <c r="D569" s="1" t="s">
        <v>1614</v>
      </c>
      <c r="E569" s="2" t="s">
        <v>34</v>
      </c>
      <c r="F569" s="1"/>
      <c r="G569" s="1" t="s">
        <v>284</v>
      </c>
      <c r="H569" s="1" t="s">
        <v>284</v>
      </c>
      <c r="I569" s="3" t="s">
        <v>86</v>
      </c>
      <c r="J569" s="3"/>
      <c r="K569" s="1">
        <v>1</v>
      </c>
      <c r="L569" s="5">
        <v>45016</v>
      </c>
      <c r="M569" s="7" t="s">
        <v>37</v>
      </c>
      <c r="N569" s="1"/>
      <c r="O569" s="1" t="s">
        <v>98</v>
      </c>
      <c r="P569" s="1"/>
      <c r="Q569" s="1"/>
      <c r="R569" s="1"/>
      <c r="S569" s="1"/>
      <c r="T569" s="1"/>
      <c r="U569" s="1"/>
      <c r="V569" s="1"/>
      <c r="W569" s="1" t="s">
        <v>39</v>
      </c>
      <c r="X569" s="1"/>
      <c r="Y569" s="1"/>
      <c r="Z569" s="1"/>
      <c r="AA569" s="1" t="s">
        <v>23</v>
      </c>
      <c r="AB569" s="1"/>
      <c r="AC569" s="1"/>
    </row>
    <row r="570" spans="1:29">
      <c r="A570" s="1" t="s">
        <v>1615</v>
      </c>
      <c r="B570" s="1" t="s">
        <v>281</v>
      </c>
      <c r="C570" s="1" t="s">
        <v>1593</v>
      </c>
      <c r="D570" s="1" t="s">
        <v>1616</v>
      </c>
      <c r="E570" s="2" t="s">
        <v>34</v>
      </c>
      <c r="F570" s="1"/>
      <c r="G570" s="1" t="s">
        <v>284</v>
      </c>
      <c r="H570" s="1" t="s">
        <v>284</v>
      </c>
      <c r="I570" s="3" t="s">
        <v>86</v>
      </c>
      <c r="J570" s="3"/>
      <c r="K570" s="1">
        <v>1</v>
      </c>
      <c r="L570" s="5">
        <v>45016</v>
      </c>
      <c r="M570" s="7" t="s">
        <v>37</v>
      </c>
      <c r="N570" s="1"/>
      <c r="O570" s="1" t="s">
        <v>98</v>
      </c>
      <c r="P570" s="1"/>
      <c r="Q570" s="1"/>
      <c r="R570" s="1"/>
      <c r="S570" s="1"/>
      <c r="T570" s="1"/>
      <c r="U570" s="1"/>
      <c r="V570" s="1"/>
      <c r="W570" s="1" t="s">
        <v>39</v>
      </c>
      <c r="X570" s="1"/>
      <c r="Y570" s="1"/>
      <c r="Z570" s="1"/>
      <c r="AA570" s="1" t="s">
        <v>23</v>
      </c>
      <c r="AB570" s="1"/>
      <c r="AC570" s="1"/>
    </row>
    <row r="571" spans="1:29" ht="29.1">
      <c r="A571" s="1" t="s">
        <v>1617</v>
      </c>
      <c r="B571" s="1" t="s">
        <v>281</v>
      </c>
      <c r="C571" s="1" t="s">
        <v>1593</v>
      </c>
      <c r="D571" s="1" t="s">
        <v>1618</v>
      </c>
      <c r="E571" s="2" t="s">
        <v>34</v>
      </c>
      <c r="F571" s="1"/>
      <c r="G571" s="1" t="s">
        <v>284</v>
      </c>
      <c r="H571" s="1" t="s">
        <v>284</v>
      </c>
      <c r="I571" s="3" t="s">
        <v>86</v>
      </c>
      <c r="J571" s="3"/>
      <c r="K571" s="1">
        <v>1</v>
      </c>
      <c r="L571" s="5">
        <v>44294</v>
      </c>
      <c r="M571" s="7" t="s">
        <v>44</v>
      </c>
      <c r="N571" s="1"/>
      <c r="O571" s="1" t="s">
        <v>98</v>
      </c>
      <c r="P571" s="1"/>
      <c r="Q571" s="1"/>
      <c r="R571" s="1"/>
      <c r="S571" s="1"/>
      <c r="T571" s="1"/>
      <c r="U571" s="1"/>
      <c r="V571" s="1"/>
      <c r="W571" s="1" t="s">
        <v>39</v>
      </c>
      <c r="X571" s="1"/>
      <c r="Y571" s="1"/>
      <c r="Z571" s="1"/>
      <c r="AA571" s="1" t="s">
        <v>23</v>
      </c>
      <c r="AB571" s="1"/>
      <c r="AC571" s="1"/>
    </row>
    <row r="572" spans="1:29">
      <c r="A572" s="1" t="s">
        <v>1619</v>
      </c>
      <c r="B572" s="1" t="s">
        <v>281</v>
      </c>
      <c r="C572" s="1" t="s">
        <v>1593</v>
      </c>
      <c r="D572" s="1" t="s">
        <v>1620</v>
      </c>
      <c r="E572" s="2" t="s">
        <v>34</v>
      </c>
      <c r="F572" s="1"/>
      <c r="G572" s="1" t="s">
        <v>284</v>
      </c>
      <c r="H572" s="1" t="s">
        <v>284</v>
      </c>
      <c r="I572" s="3" t="s">
        <v>86</v>
      </c>
      <c r="J572" s="3"/>
      <c r="K572" s="1">
        <v>1</v>
      </c>
      <c r="L572" s="5">
        <v>44294</v>
      </c>
      <c r="M572" s="7" t="s">
        <v>44</v>
      </c>
      <c r="N572" s="1"/>
      <c r="O572" s="1" t="s">
        <v>98</v>
      </c>
      <c r="P572" s="1"/>
      <c r="Q572" s="1"/>
      <c r="R572" s="1"/>
      <c r="S572" s="1"/>
      <c r="T572" s="1"/>
      <c r="U572" s="1"/>
      <c r="V572" s="1"/>
      <c r="W572" s="1" t="s">
        <v>39</v>
      </c>
      <c r="X572" s="1"/>
      <c r="Y572" s="1"/>
      <c r="Z572" s="1"/>
      <c r="AA572" s="1" t="s">
        <v>23</v>
      </c>
      <c r="AB572" s="1"/>
      <c r="AC572" s="1"/>
    </row>
    <row r="573" spans="1:29">
      <c r="A573" s="1" t="s">
        <v>1621</v>
      </c>
      <c r="B573" s="1" t="s">
        <v>281</v>
      </c>
      <c r="C573" s="1" t="s">
        <v>1593</v>
      </c>
      <c r="D573" s="1" t="s">
        <v>1622</v>
      </c>
      <c r="E573" s="2" t="s">
        <v>34</v>
      </c>
      <c r="F573" s="1"/>
      <c r="G573" s="1" t="s">
        <v>284</v>
      </c>
      <c r="H573" s="1" t="s">
        <v>284</v>
      </c>
      <c r="I573" s="3" t="s">
        <v>86</v>
      </c>
      <c r="J573" s="3"/>
      <c r="K573" s="1">
        <v>1</v>
      </c>
      <c r="L573" s="5">
        <v>45016</v>
      </c>
      <c r="M573" s="7" t="s">
        <v>37</v>
      </c>
      <c r="N573" s="1"/>
      <c r="O573" s="1" t="s">
        <v>98</v>
      </c>
      <c r="P573" s="1"/>
      <c r="Q573" s="1"/>
      <c r="R573" s="1"/>
      <c r="S573" s="1"/>
      <c r="T573" s="1"/>
      <c r="U573" s="1"/>
      <c r="V573" s="1"/>
      <c r="W573" s="1" t="s">
        <v>39</v>
      </c>
      <c r="X573" s="1"/>
      <c r="Y573" s="1"/>
      <c r="Z573" s="1"/>
      <c r="AA573" s="1" t="s">
        <v>23</v>
      </c>
      <c r="AB573" s="1"/>
      <c r="AC573" s="1"/>
    </row>
    <row r="574" spans="1:29">
      <c r="A574" s="1" t="s">
        <v>1623</v>
      </c>
      <c r="B574" s="1" t="s">
        <v>281</v>
      </c>
      <c r="C574" s="1" t="s">
        <v>1593</v>
      </c>
      <c r="D574" s="1" t="s">
        <v>1624</v>
      </c>
      <c r="E574" s="2" t="s">
        <v>34</v>
      </c>
      <c r="F574" s="1"/>
      <c r="G574" s="1" t="s">
        <v>284</v>
      </c>
      <c r="H574" s="1" t="s">
        <v>284</v>
      </c>
      <c r="I574" s="3" t="s">
        <v>86</v>
      </c>
      <c r="J574" s="3"/>
      <c r="K574" s="1">
        <v>1</v>
      </c>
      <c r="L574" s="5">
        <v>45016</v>
      </c>
      <c r="M574" s="7" t="s">
        <v>37</v>
      </c>
      <c r="N574" s="1"/>
      <c r="O574" s="1" t="s">
        <v>98</v>
      </c>
      <c r="P574" s="1"/>
      <c r="Q574" s="1"/>
      <c r="R574" s="1"/>
      <c r="S574" s="1"/>
      <c r="T574" s="1"/>
      <c r="U574" s="1"/>
      <c r="V574" s="1"/>
      <c r="W574" s="1" t="s">
        <v>39</v>
      </c>
      <c r="X574" s="1"/>
      <c r="Y574" s="1"/>
      <c r="Z574" s="1"/>
      <c r="AA574" s="1" t="s">
        <v>23</v>
      </c>
      <c r="AB574" s="1"/>
      <c r="AC574" s="1"/>
    </row>
    <row r="575" spans="1:29">
      <c r="A575" s="1" t="s">
        <v>1625</v>
      </c>
      <c r="B575" s="1" t="s">
        <v>281</v>
      </c>
      <c r="C575" s="1" t="s">
        <v>1593</v>
      </c>
      <c r="D575" s="1" t="s">
        <v>1626</v>
      </c>
      <c r="E575" s="2" t="s">
        <v>34</v>
      </c>
      <c r="F575" s="1"/>
      <c r="G575" s="1" t="s">
        <v>284</v>
      </c>
      <c r="H575" s="1" t="s">
        <v>284</v>
      </c>
      <c r="I575" s="3" t="s">
        <v>86</v>
      </c>
      <c r="J575" s="3"/>
      <c r="K575" s="1">
        <v>1</v>
      </c>
      <c r="L575" s="5">
        <v>44294</v>
      </c>
      <c r="M575" s="7" t="s">
        <v>44</v>
      </c>
      <c r="N575" s="1"/>
      <c r="O575" s="1" t="s">
        <v>98</v>
      </c>
      <c r="P575" s="1"/>
      <c r="Q575" s="1"/>
      <c r="R575" s="1"/>
      <c r="S575" s="1"/>
      <c r="T575" s="1"/>
      <c r="U575" s="1"/>
      <c r="V575" s="1"/>
      <c r="W575" s="1" t="s">
        <v>39</v>
      </c>
      <c r="X575" s="1"/>
      <c r="Y575" s="1"/>
      <c r="Z575" s="1"/>
      <c r="AA575" s="1" t="s">
        <v>23</v>
      </c>
      <c r="AB575" s="1"/>
      <c r="AC575" s="1"/>
    </row>
    <row r="576" spans="1:29" ht="29.1">
      <c r="A576" s="1" t="s">
        <v>1627</v>
      </c>
      <c r="B576" s="1" t="s">
        <v>281</v>
      </c>
      <c r="C576" s="1" t="s">
        <v>1593</v>
      </c>
      <c r="D576" s="1" t="s">
        <v>1628</v>
      </c>
      <c r="E576" s="2" t="s">
        <v>34</v>
      </c>
      <c r="F576" s="1"/>
      <c r="G576" s="1" t="s">
        <v>284</v>
      </c>
      <c r="H576" s="1" t="s">
        <v>284</v>
      </c>
      <c r="I576" s="3" t="s">
        <v>86</v>
      </c>
      <c r="J576" s="3"/>
      <c r="K576" s="1">
        <v>1</v>
      </c>
      <c r="L576" s="5">
        <v>44294</v>
      </c>
      <c r="M576" s="7" t="s">
        <v>44</v>
      </c>
      <c r="N576" s="1"/>
      <c r="O576" s="1" t="s">
        <v>98</v>
      </c>
      <c r="P576" s="1"/>
      <c r="Q576" s="1"/>
      <c r="R576" s="1"/>
      <c r="S576" s="1"/>
      <c r="T576" s="1"/>
      <c r="U576" s="1"/>
      <c r="V576" s="1"/>
      <c r="W576" s="1" t="s">
        <v>39</v>
      </c>
      <c r="X576" s="1"/>
      <c r="Y576" s="1"/>
      <c r="Z576" s="1"/>
      <c r="AA576" s="1" t="s">
        <v>23</v>
      </c>
      <c r="AB576" s="1"/>
      <c r="AC576" s="1"/>
    </row>
    <row r="577" spans="1:29">
      <c r="A577" s="1" t="s">
        <v>1629</v>
      </c>
      <c r="B577" s="1" t="s">
        <v>281</v>
      </c>
      <c r="C577" s="1" t="s">
        <v>1593</v>
      </c>
      <c r="D577" s="1" t="s">
        <v>1630</v>
      </c>
      <c r="E577" s="2" t="s">
        <v>34</v>
      </c>
      <c r="F577" s="1"/>
      <c r="G577" s="1" t="s">
        <v>284</v>
      </c>
      <c r="H577" s="1" t="s">
        <v>284</v>
      </c>
      <c r="I577" s="3" t="s">
        <v>86</v>
      </c>
      <c r="J577" s="3"/>
      <c r="K577" s="1">
        <v>1</v>
      </c>
      <c r="L577" s="5">
        <v>45016</v>
      </c>
      <c r="M577" s="7" t="s">
        <v>37</v>
      </c>
      <c r="N577" s="1"/>
      <c r="O577" s="1" t="s">
        <v>98</v>
      </c>
      <c r="P577" s="1"/>
      <c r="Q577" s="1"/>
      <c r="R577" s="1"/>
      <c r="S577" s="1"/>
      <c r="T577" s="1"/>
      <c r="U577" s="1"/>
      <c r="V577" s="1"/>
      <c r="W577" s="1" t="s">
        <v>39</v>
      </c>
      <c r="X577" s="1"/>
      <c r="Y577" s="1"/>
      <c r="Z577" s="1"/>
      <c r="AA577" s="1" t="s">
        <v>23</v>
      </c>
      <c r="AB577" s="1"/>
      <c r="AC577" s="1"/>
    </row>
    <row r="578" spans="1:29">
      <c r="A578" s="1" t="s">
        <v>1631</v>
      </c>
      <c r="B578" s="1" t="s">
        <v>281</v>
      </c>
      <c r="C578" s="1" t="s">
        <v>1593</v>
      </c>
      <c r="D578" s="1" t="s">
        <v>1632</v>
      </c>
      <c r="E578" s="2" t="s">
        <v>34</v>
      </c>
      <c r="F578" s="1"/>
      <c r="G578" s="1" t="s">
        <v>284</v>
      </c>
      <c r="H578" s="1" t="s">
        <v>284</v>
      </c>
      <c r="I578" s="3" t="s">
        <v>86</v>
      </c>
      <c r="J578" s="3"/>
      <c r="K578" s="1">
        <v>1</v>
      </c>
      <c r="L578" s="5">
        <v>45016</v>
      </c>
      <c r="M578" s="7" t="s">
        <v>37</v>
      </c>
      <c r="N578" s="1"/>
      <c r="O578" s="1" t="s">
        <v>98</v>
      </c>
      <c r="P578" s="1"/>
      <c r="Q578" s="1"/>
      <c r="R578" s="1"/>
      <c r="S578" s="1"/>
      <c r="T578" s="1"/>
      <c r="U578" s="1"/>
      <c r="V578" s="1"/>
      <c r="W578" s="1" t="s">
        <v>39</v>
      </c>
      <c r="X578" s="1"/>
      <c r="Y578" s="1"/>
      <c r="Z578" s="1"/>
      <c r="AA578" s="1" t="s">
        <v>23</v>
      </c>
      <c r="AB578" s="1"/>
      <c r="AC578" s="1"/>
    </row>
    <row r="579" spans="1:29">
      <c r="A579" s="1" t="s">
        <v>1633</v>
      </c>
      <c r="B579" s="1" t="s">
        <v>281</v>
      </c>
      <c r="C579" s="1" t="s">
        <v>1593</v>
      </c>
      <c r="D579" s="1" t="s">
        <v>1634</v>
      </c>
      <c r="E579" s="2" t="s">
        <v>34</v>
      </c>
      <c r="F579" s="1"/>
      <c r="G579" s="1" t="s">
        <v>284</v>
      </c>
      <c r="H579" s="1" t="s">
        <v>284</v>
      </c>
      <c r="I579" s="3" t="s">
        <v>86</v>
      </c>
      <c r="J579" s="3"/>
      <c r="K579" s="1">
        <v>1</v>
      </c>
      <c r="L579" s="5">
        <v>45016</v>
      </c>
      <c r="M579" s="7" t="s">
        <v>37</v>
      </c>
      <c r="N579" s="1"/>
      <c r="O579" s="1" t="s">
        <v>98</v>
      </c>
      <c r="P579" s="1"/>
      <c r="Q579" s="1"/>
      <c r="R579" s="1"/>
      <c r="S579" s="1"/>
      <c r="T579" s="1"/>
      <c r="U579" s="1"/>
      <c r="V579" s="1"/>
      <c r="W579" s="1" t="s">
        <v>39</v>
      </c>
      <c r="X579" s="1"/>
      <c r="Y579" s="1"/>
      <c r="Z579" s="1"/>
      <c r="AA579" s="1" t="s">
        <v>23</v>
      </c>
      <c r="AB579" s="1"/>
      <c r="AC579" s="1"/>
    </row>
    <row r="580" spans="1:29">
      <c r="A580" s="1" t="s">
        <v>1635</v>
      </c>
      <c r="B580" s="1" t="s">
        <v>281</v>
      </c>
      <c r="C580" s="1" t="s">
        <v>1593</v>
      </c>
      <c r="D580" s="1" t="s">
        <v>1636</v>
      </c>
      <c r="E580" s="2" t="s">
        <v>34</v>
      </c>
      <c r="F580" s="1"/>
      <c r="G580" s="1" t="s">
        <v>284</v>
      </c>
      <c r="H580" s="1" t="s">
        <v>284</v>
      </c>
      <c r="I580" s="3" t="s">
        <v>86</v>
      </c>
      <c r="J580" s="3"/>
      <c r="K580" s="1">
        <v>1</v>
      </c>
      <c r="L580" s="5">
        <v>45016</v>
      </c>
      <c r="M580" s="7" t="s">
        <v>37</v>
      </c>
      <c r="N580" s="1"/>
      <c r="O580" s="1" t="s">
        <v>98</v>
      </c>
      <c r="P580" s="1"/>
      <c r="Q580" s="1"/>
      <c r="R580" s="1"/>
      <c r="S580" s="1"/>
      <c r="T580" s="1"/>
      <c r="U580" s="1"/>
      <c r="V580" s="1"/>
      <c r="W580" s="1" t="s">
        <v>39</v>
      </c>
      <c r="X580" s="1"/>
      <c r="Y580" s="1"/>
      <c r="Z580" s="1"/>
      <c r="AA580" s="1" t="s">
        <v>23</v>
      </c>
      <c r="AB580" s="1"/>
      <c r="AC580" s="1"/>
    </row>
    <row r="581" spans="1:29" ht="29.1">
      <c r="A581" s="1" t="s">
        <v>1637</v>
      </c>
      <c r="B581" s="1" t="s">
        <v>281</v>
      </c>
      <c r="C581" s="1" t="s">
        <v>1593</v>
      </c>
      <c r="D581" s="1" t="s">
        <v>1638</v>
      </c>
      <c r="E581" s="2" t="s">
        <v>34</v>
      </c>
      <c r="F581" s="1"/>
      <c r="G581" s="1" t="s">
        <v>284</v>
      </c>
      <c r="H581" s="1" t="s">
        <v>284</v>
      </c>
      <c r="I581" s="3" t="s">
        <v>86</v>
      </c>
      <c r="J581" s="3"/>
      <c r="K581" s="1">
        <v>1</v>
      </c>
      <c r="L581" s="5">
        <v>44294</v>
      </c>
      <c r="M581" s="7" t="s">
        <v>44</v>
      </c>
      <c r="N581" s="1"/>
      <c r="O581" s="1" t="s">
        <v>98</v>
      </c>
      <c r="P581" s="1"/>
      <c r="Q581" s="1"/>
      <c r="R581" s="1"/>
      <c r="S581" s="1"/>
      <c r="T581" s="1"/>
      <c r="U581" s="1"/>
      <c r="V581" s="1"/>
      <c r="W581" s="1" t="s">
        <v>39</v>
      </c>
      <c r="X581" s="1"/>
      <c r="Y581" s="1"/>
      <c r="Z581" s="1"/>
      <c r="AA581" s="1" t="s">
        <v>23</v>
      </c>
      <c r="AB581" s="1"/>
      <c r="AC581" s="1"/>
    </row>
    <row r="582" spans="1:29">
      <c r="A582" s="1" t="s">
        <v>1639</v>
      </c>
      <c r="B582" s="1" t="s">
        <v>281</v>
      </c>
      <c r="C582" s="1" t="s">
        <v>1593</v>
      </c>
      <c r="D582" s="1" t="s">
        <v>1640</v>
      </c>
      <c r="E582" s="2" t="s">
        <v>34</v>
      </c>
      <c r="F582" s="1"/>
      <c r="G582" s="1" t="s">
        <v>284</v>
      </c>
      <c r="H582" s="1" t="s">
        <v>284</v>
      </c>
      <c r="I582" s="3" t="s">
        <v>86</v>
      </c>
      <c r="J582" s="3"/>
      <c r="K582" s="1">
        <v>1</v>
      </c>
      <c r="L582" s="5">
        <v>44294</v>
      </c>
      <c r="M582" s="7" t="s">
        <v>44</v>
      </c>
      <c r="N582" s="1"/>
      <c r="O582" s="1" t="s">
        <v>98</v>
      </c>
      <c r="P582" s="1"/>
      <c r="Q582" s="1"/>
      <c r="R582" s="1"/>
      <c r="S582" s="1"/>
      <c r="T582" s="1"/>
      <c r="U582" s="1"/>
      <c r="V582" s="1"/>
      <c r="W582" s="1" t="s">
        <v>39</v>
      </c>
      <c r="X582" s="1"/>
      <c r="Y582" s="1"/>
      <c r="Z582" s="1"/>
      <c r="AA582" s="1" t="s">
        <v>23</v>
      </c>
      <c r="AB582" s="1"/>
      <c r="AC582" s="1"/>
    </row>
    <row r="583" spans="1:29" ht="29.1">
      <c r="A583" s="1" t="s">
        <v>1641</v>
      </c>
      <c r="B583" s="1" t="s">
        <v>281</v>
      </c>
      <c r="C583" s="1" t="s">
        <v>1593</v>
      </c>
      <c r="D583" s="1" t="s">
        <v>1642</v>
      </c>
      <c r="E583" s="2" t="s">
        <v>34</v>
      </c>
      <c r="F583" s="1"/>
      <c r="G583" s="1" t="s">
        <v>284</v>
      </c>
      <c r="H583" s="1" t="s">
        <v>284</v>
      </c>
      <c r="I583" s="3" t="s">
        <v>86</v>
      </c>
      <c r="J583" s="3"/>
      <c r="K583" s="1">
        <v>1</v>
      </c>
      <c r="L583" s="5">
        <v>44294</v>
      </c>
      <c r="M583" s="7" t="s">
        <v>44</v>
      </c>
      <c r="N583" s="1"/>
      <c r="O583" s="1" t="s">
        <v>98</v>
      </c>
      <c r="P583" s="1"/>
      <c r="Q583" s="1"/>
      <c r="R583" s="1"/>
      <c r="S583" s="1"/>
      <c r="T583" s="1"/>
      <c r="U583" s="1"/>
      <c r="V583" s="1"/>
      <c r="W583" s="1" t="s">
        <v>39</v>
      </c>
      <c r="X583" s="1"/>
      <c r="Y583" s="1"/>
      <c r="Z583" s="1"/>
      <c r="AA583" s="1" t="s">
        <v>23</v>
      </c>
      <c r="AB583" s="1"/>
      <c r="AC583" s="1"/>
    </row>
    <row r="584" spans="1:29">
      <c r="A584" s="1" t="s">
        <v>1643</v>
      </c>
      <c r="B584" s="1" t="s">
        <v>281</v>
      </c>
      <c r="C584" s="1" t="s">
        <v>1593</v>
      </c>
      <c r="D584" s="1" t="s">
        <v>1644</v>
      </c>
      <c r="E584" s="2" t="s">
        <v>34</v>
      </c>
      <c r="F584" s="1"/>
      <c r="G584" s="1" t="s">
        <v>284</v>
      </c>
      <c r="H584" s="1" t="s">
        <v>284</v>
      </c>
      <c r="I584" s="3" t="s">
        <v>86</v>
      </c>
      <c r="J584" s="3"/>
      <c r="K584" s="1">
        <v>1</v>
      </c>
      <c r="L584" s="5">
        <v>44385</v>
      </c>
      <c r="M584" s="7" t="s">
        <v>44</v>
      </c>
      <c r="N584" s="1"/>
      <c r="O584" s="1" t="s">
        <v>98</v>
      </c>
      <c r="P584" s="1"/>
      <c r="Q584" s="1"/>
      <c r="R584" s="1"/>
      <c r="S584" s="1"/>
      <c r="T584" s="1"/>
      <c r="U584" s="1"/>
      <c r="V584" s="1"/>
      <c r="W584" s="1" t="s">
        <v>39</v>
      </c>
      <c r="X584" s="1"/>
      <c r="Y584" s="1"/>
      <c r="Z584" s="1"/>
      <c r="AA584" s="1" t="s">
        <v>23</v>
      </c>
      <c r="AB584" s="1"/>
      <c r="AC584" s="1"/>
    </row>
    <row r="585" spans="1:29">
      <c r="A585" s="1" t="s">
        <v>1645</v>
      </c>
      <c r="B585" s="1" t="s">
        <v>281</v>
      </c>
      <c r="C585" s="1" t="s">
        <v>1593</v>
      </c>
      <c r="D585" s="1" t="s">
        <v>1646</v>
      </c>
      <c r="E585" s="2" t="s">
        <v>34</v>
      </c>
      <c r="F585" s="1"/>
      <c r="G585" s="1" t="s">
        <v>284</v>
      </c>
      <c r="H585" s="1" t="s">
        <v>284</v>
      </c>
      <c r="I585" s="3" t="s">
        <v>86</v>
      </c>
      <c r="J585" s="3"/>
      <c r="K585" s="1">
        <v>1</v>
      </c>
      <c r="L585" s="5">
        <v>45016</v>
      </c>
      <c r="M585" s="7" t="s">
        <v>37</v>
      </c>
      <c r="N585" s="1"/>
      <c r="O585" s="1" t="s">
        <v>98</v>
      </c>
      <c r="P585" s="1"/>
      <c r="Q585" s="1"/>
      <c r="R585" s="1"/>
      <c r="S585" s="1"/>
      <c r="T585" s="1"/>
      <c r="U585" s="1"/>
      <c r="V585" s="1"/>
      <c r="W585" s="1" t="s">
        <v>39</v>
      </c>
      <c r="X585" s="1"/>
      <c r="Y585" s="1"/>
      <c r="Z585" s="1"/>
      <c r="AA585" s="1" t="s">
        <v>23</v>
      </c>
      <c r="AB585" s="1"/>
      <c r="AC585" s="1"/>
    </row>
    <row r="586" spans="1:29" ht="29.1">
      <c r="A586" s="1" t="s">
        <v>1647</v>
      </c>
      <c r="B586" s="1" t="s">
        <v>281</v>
      </c>
      <c r="C586" s="1" t="s">
        <v>1648</v>
      </c>
      <c r="D586" s="1" t="s">
        <v>1649</v>
      </c>
      <c r="E586" s="1" t="s">
        <v>34</v>
      </c>
      <c r="F586" s="1"/>
      <c r="G586" s="1" t="s">
        <v>284</v>
      </c>
      <c r="H586" s="1" t="s">
        <v>284</v>
      </c>
      <c r="I586" s="3" t="s">
        <v>86</v>
      </c>
      <c r="J586" s="3"/>
      <c r="K586" s="1">
        <v>1</v>
      </c>
      <c r="L586" s="5">
        <v>45446</v>
      </c>
      <c r="M586" s="7" t="s">
        <v>142</v>
      </c>
      <c r="N586" s="1" t="s">
        <v>98</v>
      </c>
      <c r="O586" s="1" t="s">
        <v>213</v>
      </c>
      <c r="P586" s="1"/>
      <c r="Q586" s="1"/>
      <c r="R586" s="1"/>
      <c r="S586" s="1"/>
      <c r="T586" s="1"/>
      <c r="U586" s="1"/>
      <c r="V586" s="1"/>
      <c r="W586" s="1" t="s">
        <v>39</v>
      </c>
      <c r="X586" s="1"/>
      <c r="Y586" s="1"/>
      <c r="Z586" s="1"/>
      <c r="AA586" s="1" t="s">
        <v>23</v>
      </c>
      <c r="AB586" s="1"/>
      <c r="AC586" s="1"/>
    </row>
    <row r="587" spans="1:29" ht="29.1">
      <c r="A587" s="1" t="s">
        <v>1650</v>
      </c>
      <c r="B587" s="1" t="s">
        <v>281</v>
      </c>
      <c r="C587" s="1" t="s">
        <v>1648</v>
      </c>
      <c r="D587" s="1" t="s">
        <v>1651</v>
      </c>
      <c r="E587" s="2" t="s">
        <v>34</v>
      </c>
      <c r="F587" s="1"/>
      <c r="G587" s="1" t="s">
        <v>284</v>
      </c>
      <c r="H587" s="1" t="s">
        <v>284</v>
      </c>
      <c r="I587" s="3" t="s">
        <v>74</v>
      </c>
      <c r="J587" s="3"/>
      <c r="K587" s="1">
        <v>1</v>
      </c>
      <c r="L587" s="5">
        <v>44567</v>
      </c>
      <c r="M587" s="7" t="s">
        <v>58</v>
      </c>
      <c r="N587" s="1"/>
      <c r="O587" s="1" t="s">
        <v>79</v>
      </c>
      <c r="P587" s="1"/>
      <c r="Q587" s="1"/>
      <c r="R587" s="1"/>
      <c r="S587" s="1"/>
      <c r="T587" s="1"/>
      <c r="U587" s="1"/>
      <c r="V587" s="1"/>
      <c r="W587" s="1" t="s">
        <v>39</v>
      </c>
      <c r="X587" s="1"/>
      <c r="Y587" s="1"/>
      <c r="Z587" s="1"/>
      <c r="AA587" s="1" t="s">
        <v>23</v>
      </c>
      <c r="AB587" s="1"/>
      <c r="AC587" s="1"/>
    </row>
    <row r="588" spans="1:29" ht="101.45">
      <c r="A588" s="1" t="s">
        <v>1652</v>
      </c>
      <c r="B588" s="1" t="s">
        <v>281</v>
      </c>
      <c r="C588" s="1" t="s">
        <v>1653</v>
      </c>
      <c r="D588" s="1" t="s">
        <v>1654</v>
      </c>
      <c r="E588" s="2" t="s">
        <v>1655</v>
      </c>
      <c r="F588" s="1" t="s">
        <v>1656</v>
      </c>
      <c r="G588" s="1" t="s">
        <v>389</v>
      </c>
      <c r="H588" s="1" t="s">
        <v>389</v>
      </c>
      <c r="I588" s="3" t="s">
        <v>155</v>
      </c>
      <c r="J588" s="3"/>
      <c r="K588" s="1">
        <v>2.1</v>
      </c>
      <c r="L588" s="5">
        <v>45426</v>
      </c>
      <c r="M588" s="7" t="s">
        <v>142</v>
      </c>
      <c r="N588" s="9">
        <v>45791</v>
      </c>
      <c r="O588" s="1" t="s">
        <v>66</v>
      </c>
      <c r="P588" s="1"/>
      <c r="Q588" s="1"/>
      <c r="R588" s="1"/>
      <c r="S588" s="1" t="s">
        <v>1657</v>
      </c>
      <c r="T588" s="1" t="s">
        <v>1657</v>
      </c>
      <c r="U588" s="1"/>
      <c r="V588" s="1"/>
      <c r="W588" s="1" t="s">
        <v>39</v>
      </c>
      <c r="X588" s="1"/>
      <c r="Y588" s="1"/>
      <c r="Z588" s="1" t="s">
        <v>1658</v>
      </c>
      <c r="AA588" s="1" t="s">
        <v>23</v>
      </c>
      <c r="AB588" s="1"/>
      <c r="AC588" s="1"/>
    </row>
    <row r="589" spans="1:29" ht="29.1">
      <c r="A589" s="1" t="s">
        <v>1659</v>
      </c>
      <c r="B589" s="1" t="s">
        <v>281</v>
      </c>
      <c r="C589" s="1" t="s">
        <v>1660</v>
      </c>
      <c r="D589" s="1" t="s">
        <v>1661</v>
      </c>
      <c r="E589" s="2" t="s">
        <v>34</v>
      </c>
      <c r="F589" s="1"/>
      <c r="G589" s="1" t="s">
        <v>389</v>
      </c>
      <c r="H589" s="1" t="s">
        <v>389</v>
      </c>
      <c r="I589" s="3" t="s">
        <v>74</v>
      </c>
      <c r="J589" s="3"/>
      <c r="K589" s="1">
        <v>1</v>
      </c>
      <c r="L589" s="5">
        <v>45070</v>
      </c>
      <c r="M589" s="7" t="s">
        <v>37</v>
      </c>
      <c r="N589" s="1"/>
      <c r="O589" s="1" t="s">
        <v>45</v>
      </c>
      <c r="P589" s="1"/>
      <c r="Q589" s="1"/>
      <c r="R589" s="1"/>
      <c r="S589" s="1" t="s">
        <v>1657</v>
      </c>
      <c r="T589" s="1" t="s">
        <v>1657</v>
      </c>
      <c r="U589" s="1"/>
      <c r="V589" s="1"/>
      <c r="W589" s="1" t="s">
        <v>39</v>
      </c>
      <c r="X589" s="1"/>
      <c r="Y589" s="1"/>
      <c r="Z589" s="1"/>
      <c r="AA589" s="1" t="s">
        <v>23</v>
      </c>
      <c r="AB589" s="1"/>
      <c r="AC589" s="1"/>
    </row>
    <row r="590" spans="1:29" ht="29.1">
      <c r="A590" s="1" t="s">
        <v>1662</v>
      </c>
      <c r="B590" s="1" t="s">
        <v>281</v>
      </c>
      <c r="C590" s="1" t="s">
        <v>1660</v>
      </c>
      <c r="D590" s="1" t="s">
        <v>1663</v>
      </c>
      <c r="E590" s="2" t="s">
        <v>34</v>
      </c>
      <c r="F590" s="1"/>
      <c r="G590" s="1" t="s">
        <v>389</v>
      </c>
      <c r="H590" s="1" t="s">
        <v>389</v>
      </c>
      <c r="I590" s="3" t="s">
        <v>74</v>
      </c>
      <c r="J590" s="3"/>
      <c r="K590" s="1">
        <v>1</v>
      </c>
      <c r="L590" s="5">
        <v>45070</v>
      </c>
      <c r="M590" s="7" t="s">
        <v>37</v>
      </c>
      <c r="N590" s="1"/>
      <c r="O590" s="1" t="s">
        <v>45</v>
      </c>
      <c r="P590" s="1"/>
      <c r="Q590" s="1"/>
      <c r="R590" s="1"/>
      <c r="S590" s="1" t="s">
        <v>1657</v>
      </c>
      <c r="T590" s="1" t="s">
        <v>1657</v>
      </c>
      <c r="U590" s="1"/>
      <c r="V590" s="1"/>
      <c r="W590" s="1" t="s">
        <v>39</v>
      </c>
      <c r="X590" s="1"/>
      <c r="Y590" s="1"/>
      <c r="Z590" s="1"/>
      <c r="AA590" s="1" t="s">
        <v>23</v>
      </c>
      <c r="AB590" s="1"/>
      <c r="AC590" s="1"/>
    </row>
    <row r="591" spans="1:29" ht="57.95">
      <c r="A591" s="1" t="s">
        <v>1664</v>
      </c>
      <c r="B591" s="1" t="s">
        <v>281</v>
      </c>
      <c r="C591" s="1" t="s">
        <v>1660</v>
      </c>
      <c r="D591" s="1" t="s">
        <v>1665</v>
      </c>
      <c r="E591" s="2" t="s">
        <v>1666</v>
      </c>
      <c r="F591" s="1"/>
      <c r="G591" s="1" t="s">
        <v>389</v>
      </c>
      <c r="H591" s="1" t="s">
        <v>389</v>
      </c>
      <c r="I591" s="3" t="s">
        <v>155</v>
      </c>
      <c r="J591" s="3"/>
      <c r="K591" s="1">
        <v>1</v>
      </c>
      <c r="L591" s="5">
        <v>45426</v>
      </c>
      <c r="M591" s="7" t="s">
        <v>142</v>
      </c>
      <c r="N591" s="9">
        <v>45755</v>
      </c>
      <c r="O591" s="1" t="s">
        <v>213</v>
      </c>
      <c r="P591" s="1"/>
      <c r="Q591" s="1"/>
      <c r="R591" s="1"/>
      <c r="S591" s="1" t="s">
        <v>1657</v>
      </c>
      <c r="T591" s="1" t="s">
        <v>1657</v>
      </c>
      <c r="U591" s="1"/>
      <c r="V591" s="1"/>
      <c r="W591" s="1" t="s">
        <v>39</v>
      </c>
      <c r="X591" s="1"/>
      <c r="Y591" s="1"/>
      <c r="Z591" s="1" t="s">
        <v>1667</v>
      </c>
      <c r="AA591" s="1" t="s">
        <v>23</v>
      </c>
      <c r="AB591" s="1"/>
      <c r="AC591" s="1"/>
    </row>
    <row r="592" spans="1:29" ht="57.95">
      <c r="A592" s="1" t="s">
        <v>1668</v>
      </c>
      <c r="B592" s="1" t="s">
        <v>281</v>
      </c>
      <c r="C592" s="1" t="s">
        <v>1660</v>
      </c>
      <c r="D592" s="1" t="s">
        <v>1669</v>
      </c>
      <c r="E592" s="2" t="s">
        <v>1670</v>
      </c>
      <c r="F592" s="1"/>
      <c r="G592" s="1" t="s">
        <v>389</v>
      </c>
      <c r="H592" s="1" t="s">
        <v>389</v>
      </c>
      <c r="I592" s="3" t="s">
        <v>155</v>
      </c>
      <c r="J592" s="3"/>
      <c r="K592" s="1">
        <v>1</v>
      </c>
      <c r="L592" s="5">
        <v>45426</v>
      </c>
      <c r="M592" s="7" t="s">
        <v>142</v>
      </c>
      <c r="N592" s="9">
        <v>45755</v>
      </c>
      <c r="O592" s="1" t="s">
        <v>213</v>
      </c>
      <c r="P592" s="1"/>
      <c r="Q592" s="1"/>
      <c r="R592" s="1"/>
      <c r="S592" s="1" t="s">
        <v>1657</v>
      </c>
      <c r="T592" s="1" t="s">
        <v>1657</v>
      </c>
      <c r="U592" s="1"/>
      <c r="V592" s="1"/>
      <c r="W592" s="1" t="s">
        <v>39</v>
      </c>
      <c r="X592" s="1"/>
      <c r="Y592" s="1"/>
      <c r="Z592" s="17" t="s">
        <v>1671</v>
      </c>
      <c r="AA592" s="1" t="s">
        <v>23</v>
      </c>
      <c r="AB592" s="1"/>
      <c r="AC592" s="1"/>
    </row>
    <row r="593" spans="1:29" ht="57.95">
      <c r="A593" s="1" t="s">
        <v>1672</v>
      </c>
      <c r="B593" s="1" t="s">
        <v>281</v>
      </c>
      <c r="C593" s="1" t="s">
        <v>1660</v>
      </c>
      <c r="D593" s="1" t="s">
        <v>1673</v>
      </c>
      <c r="E593" s="2" t="s">
        <v>1674</v>
      </c>
      <c r="F593" s="1"/>
      <c r="G593" s="1" t="s">
        <v>389</v>
      </c>
      <c r="H593" s="1" t="s">
        <v>389</v>
      </c>
      <c r="I593" s="3" t="s">
        <v>155</v>
      </c>
      <c r="J593" s="3"/>
      <c r="K593" s="1">
        <v>1</v>
      </c>
      <c r="L593" s="5">
        <v>45426</v>
      </c>
      <c r="M593" s="7" t="s">
        <v>142</v>
      </c>
      <c r="N593" s="9">
        <v>45755</v>
      </c>
      <c r="O593" s="1" t="s">
        <v>213</v>
      </c>
      <c r="P593" s="1"/>
      <c r="Q593" s="1"/>
      <c r="R593" s="1"/>
      <c r="S593" s="1" t="s">
        <v>1657</v>
      </c>
      <c r="T593" s="1" t="s">
        <v>1657</v>
      </c>
      <c r="U593" s="1"/>
      <c r="V593" s="1"/>
      <c r="W593" s="1" t="s">
        <v>39</v>
      </c>
      <c r="X593" s="1"/>
      <c r="Y593" s="1"/>
      <c r="Z593" s="1" t="s">
        <v>1675</v>
      </c>
      <c r="AA593" s="1" t="s">
        <v>23</v>
      </c>
      <c r="AB593" s="1"/>
      <c r="AC593" s="1"/>
    </row>
    <row r="594" spans="1:29" ht="87">
      <c r="A594" s="1" t="s">
        <v>1676</v>
      </c>
      <c r="B594" s="1" t="s">
        <v>281</v>
      </c>
      <c r="C594" s="1" t="s">
        <v>1660</v>
      </c>
      <c r="D594" s="1" t="s">
        <v>1677</v>
      </c>
      <c r="E594" s="2" t="s">
        <v>1678</v>
      </c>
      <c r="F594" s="1"/>
      <c r="G594" s="1" t="s">
        <v>389</v>
      </c>
      <c r="H594" s="1" t="s">
        <v>389</v>
      </c>
      <c r="I594" s="3" t="s">
        <v>155</v>
      </c>
      <c r="J594" s="3"/>
      <c r="K594" s="1">
        <v>1</v>
      </c>
      <c r="L594" s="5">
        <v>45426</v>
      </c>
      <c r="M594" s="7" t="s">
        <v>142</v>
      </c>
      <c r="N594" s="9">
        <v>45755</v>
      </c>
      <c r="O594" s="1" t="s">
        <v>213</v>
      </c>
      <c r="P594" s="1"/>
      <c r="Q594" s="1"/>
      <c r="R594" s="1"/>
      <c r="S594" s="1" t="s">
        <v>1657</v>
      </c>
      <c r="T594" s="1" t="s">
        <v>1657</v>
      </c>
      <c r="U594" s="1"/>
      <c r="V594" s="1"/>
      <c r="W594" s="1" t="s">
        <v>39</v>
      </c>
      <c r="X594" s="1"/>
      <c r="Y594" s="1"/>
      <c r="Z594" s="1" t="s">
        <v>1679</v>
      </c>
      <c r="AA594" s="1" t="s">
        <v>23</v>
      </c>
      <c r="AB594" s="1"/>
      <c r="AC594" s="1"/>
    </row>
    <row r="595" spans="1:29" ht="57.95">
      <c r="A595" s="1" t="s">
        <v>1680</v>
      </c>
      <c r="B595" s="1" t="s">
        <v>281</v>
      </c>
      <c r="C595" s="1" t="s">
        <v>1660</v>
      </c>
      <c r="D595" s="1" t="s">
        <v>1681</v>
      </c>
      <c r="E595" s="2" t="s">
        <v>1682</v>
      </c>
      <c r="F595" s="1"/>
      <c r="G595" s="1" t="s">
        <v>389</v>
      </c>
      <c r="H595" s="1" t="s">
        <v>389</v>
      </c>
      <c r="I595" s="3" t="s">
        <v>155</v>
      </c>
      <c r="J595" s="3"/>
      <c r="K595" s="1">
        <v>1</v>
      </c>
      <c r="L595" s="5">
        <v>45426</v>
      </c>
      <c r="M595" s="7" t="s">
        <v>142</v>
      </c>
      <c r="N595" s="9">
        <v>45755</v>
      </c>
      <c r="O595" s="1" t="s">
        <v>213</v>
      </c>
      <c r="P595" s="1"/>
      <c r="Q595" s="1"/>
      <c r="R595" s="1"/>
      <c r="S595" s="1" t="s">
        <v>1657</v>
      </c>
      <c r="T595" s="1" t="s">
        <v>1657</v>
      </c>
      <c r="U595" s="1"/>
      <c r="V595" s="1"/>
      <c r="W595" s="1" t="s">
        <v>39</v>
      </c>
      <c r="X595" s="1"/>
      <c r="Y595" s="1"/>
      <c r="Z595" s="1" t="s">
        <v>1683</v>
      </c>
      <c r="AA595" s="1" t="s">
        <v>23</v>
      </c>
      <c r="AB595" s="1"/>
      <c r="AC595" s="1"/>
    </row>
    <row r="596" spans="1:29" ht="57.95">
      <c r="A596" s="1" t="s">
        <v>1684</v>
      </c>
      <c r="B596" s="1" t="s">
        <v>281</v>
      </c>
      <c r="C596" s="1" t="s">
        <v>1660</v>
      </c>
      <c r="D596" s="1" t="s">
        <v>1685</v>
      </c>
      <c r="E596" s="2" t="s">
        <v>1686</v>
      </c>
      <c r="F596" s="1"/>
      <c r="G596" s="1" t="s">
        <v>389</v>
      </c>
      <c r="H596" s="1" t="s">
        <v>389</v>
      </c>
      <c r="I596" s="3" t="s">
        <v>155</v>
      </c>
      <c r="J596" s="3"/>
      <c r="K596" s="1">
        <v>1</v>
      </c>
      <c r="L596" s="5">
        <v>45426</v>
      </c>
      <c r="M596" s="7" t="s">
        <v>142</v>
      </c>
      <c r="N596" s="9">
        <v>45755</v>
      </c>
      <c r="O596" s="1" t="s">
        <v>213</v>
      </c>
      <c r="P596" s="1"/>
      <c r="Q596" s="1"/>
      <c r="R596" s="1"/>
      <c r="S596" s="1" t="s">
        <v>1657</v>
      </c>
      <c r="T596" s="1" t="s">
        <v>1657</v>
      </c>
      <c r="U596" s="1"/>
      <c r="V596" s="1"/>
      <c r="W596" s="1" t="s">
        <v>39</v>
      </c>
      <c r="X596" s="1"/>
      <c r="Y596" s="1"/>
      <c r="Z596" s="1" t="s">
        <v>1687</v>
      </c>
      <c r="AA596" s="1" t="s">
        <v>23</v>
      </c>
      <c r="AB596" s="1"/>
      <c r="AC596" s="1"/>
    </row>
    <row r="597" spans="1:29" ht="57.95">
      <c r="A597" s="1" t="s">
        <v>1688</v>
      </c>
      <c r="B597" s="1" t="s">
        <v>281</v>
      </c>
      <c r="C597" s="1" t="s">
        <v>1660</v>
      </c>
      <c r="D597" s="1" t="s">
        <v>1689</v>
      </c>
      <c r="E597" s="2" t="s">
        <v>1690</v>
      </c>
      <c r="F597" s="1"/>
      <c r="G597" s="1" t="s">
        <v>389</v>
      </c>
      <c r="H597" s="1" t="s">
        <v>389</v>
      </c>
      <c r="I597" s="3" t="s">
        <v>155</v>
      </c>
      <c r="J597" s="3"/>
      <c r="K597" s="1">
        <v>1</v>
      </c>
      <c r="L597" s="5">
        <v>45426</v>
      </c>
      <c r="M597" s="7" t="s">
        <v>142</v>
      </c>
      <c r="N597" s="9">
        <v>45755</v>
      </c>
      <c r="O597" s="1" t="s">
        <v>213</v>
      </c>
      <c r="P597" s="1"/>
      <c r="Q597" s="1"/>
      <c r="R597" s="1"/>
      <c r="S597" s="1" t="s">
        <v>1657</v>
      </c>
      <c r="T597" s="1" t="s">
        <v>1657</v>
      </c>
      <c r="U597" s="1"/>
      <c r="V597" s="1"/>
      <c r="W597" s="1" t="s">
        <v>39</v>
      </c>
      <c r="X597" s="1"/>
      <c r="Y597" s="1"/>
      <c r="Z597" s="1" t="s">
        <v>1691</v>
      </c>
      <c r="AA597" s="1" t="s">
        <v>23</v>
      </c>
      <c r="AB597" s="1"/>
      <c r="AC597" s="1"/>
    </row>
    <row r="598" spans="1:29" ht="87">
      <c r="A598" s="1" t="s">
        <v>1692</v>
      </c>
      <c r="B598" s="1" t="s">
        <v>281</v>
      </c>
      <c r="C598" s="1" t="s">
        <v>1660</v>
      </c>
      <c r="D598" s="1" t="s">
        <v>1693</v>
      </c>
      <c r="E598" s="2" t="s">
        <v>1694</v>
      </c>
      <c r="F598" s="1"/>
      <c r="G598" s="1" t="s">
        <v>389</v>
      </c>
      <c r="H598" s="1" t="s">
        <v>389</v>
      </c>
      <c r="I598" s="3" t="s">
        <v>155</v>
      </c>
      <c r="J598" s="3"/>
      <c r="K598" s="1">
        <v>1</v>
      </c>
      <c r="L598" s="5">
        <v>45426</v>
      </c>
      <c r="M598" s="7" t="s">
        <v>142</v>
      </c>
      <c r="N598" s="9">
        <v>45755</v>
      </c>
      <c r="O598" s="1" t="s">
        <v>213</v>
      </c>
      <c r="P598" s="1"/>
      <c r="Q598" s="1"/>
      <c r="R598" s="1"/>
      <c r="S598" s="1" t="s">
        <v>1657</v>
      </c>
      <c r="T598" s="1" t="s">
        <v>1657</v>
      </c>
      <c r="U598" s="1"/>
      <c r="V598" s="1"/>
      <c r="W598" s="1" t="s">
        <v>39</v>
      </c>
      <c r="X598" s="1"/>
      <c r="Y598" s="1"/>
      <c r="Z598" s="1" t="s">
        <v>1695</v>
      </c>
      <c r="AA598" s="1" t="s">
        <v>23</v>
      </c>
      <c r="AB598" s="1"/>
      <c r="AC598" s="1"/>
    </row>
    <row r="599" spans="1:29" ht="87">
      <c r="A599" s="1" t="s">
        <v>1696</v>
      </c>
      <c r="B599" s="1" t="s">
        <v>281</v>
      </c>
      <c r="C599" s="1" t="s">
        <v>1660</v>
      </c>
      <c r="D599" s="1" t="s">
        <v>1697</v>
      </c>
      <c r="E599" s="2" t="s">
        <v>1698</v>
      </c>
      <c r="F599" s="1"/>
      <c r="G599" s="1" t="s">
        <v>389</v>
      </c>
      <c r="H599" s="1" t="s">
        <v>389</v>
      </c>
      <c r="I599" s="3" t="s">
        <v>155</v>
      </c>
      <c r="J599" s="3"/>
      <c r="K599" s="1">
        <v>1</v>
      </c>
      <c r="L599" s="5">
        <v>45426</v>
      </c>
      <c r="M599" s="7" t="s">
        <v>142</v>
      </c>
      <c r="N599" s="9">
        <v>45755</v>
      </c>
      <c r="O599" s="1" t="s">
        <v>213</v>
      </c>
      <c r="P599" s="1"/>
      <c r="Q599" s="1"/>
      <c r="R599" s="1"/>
      <c r="S599" s="1" t="s">
        <v>1657</v>
      </c>
      <c r="T599" s="1" t="s">
        <v>1657</v>
      </c>
      <c r="U599" s="1"/>
      <c r="V599" s="1"/>
      <c r="W599" s="1" t="s">
        <v>39</v>
      </c>
      <c r="X599" s="1"/>
      <c r="Y599" s="1"/>
      <c r="Z599" s="1" t="s">
        <v>1699</v>
      </c>
      <c r="AA599" s="1" t="s">
        <v>23</v>
      </c>
      <c r="AB599" s="1"/>
      <c r="AC599" s="1"/>
    </row>
    <row r="600" spans="1:29" ht="57.95">
      <c r="A600" s="1" t="s">
        <v>1700</v>
      </c>
      <c r="B600" s="1" t="s">
        <v>281</v>
      </c>
      <c r="C600" s="1" t="s">
        <v>1660</v>
      </c>
      <c r="D600" s="1" t="s">
        <v>1701</v>
      </c>
      <c r="E600" s="2" t="s">
        <v>1702</v>
      </c>
      <c r="F600" s="1"/>
      <c r="G600" s="1" t="s">
        <v>389</v>
      </c>
      <c r="H600" s="1" t="s">
        <v>389</v>
      </c>
      <c r="I600" s="3" t="s">
        <v>155</v>
      </c>
      <c r="J600" s="3"/>
      <c r="K600" s="1">
        <v>1</v>
      </c>
      <c r="L600" s="5">
        <v>45426</v>
      </c>
      <c r="M600" s="7" t="s">
        <v>142</v>
      </c>
      <c r="N600" s="9">
        <v>45755</v>
      </c>
      <c r="O600" s="1" t="s">
        <v>213</v>
      </c>
      <c r="P600" s="1"/>
      <c r="Q600" s="1"/>
      <c r="R600" s="1"/>
      <c r="S600" s="1" t="s">
        <v>1657</v>
      </c>
      <c r="T600" s="1" t="s">
        <v>1657</v>
      </c>
      <c r="U600" s="1"/>
      <c r="V600" s="1"/>
      <c r="W600" s="1" t="s">
        <v>39</v>
      </c>
      <c r="X600" s="1"/>
      <c r="Y600" s="1"/>
      <c r="Z600" s="1" t="s">
        <v>1703</v>
      </c>
      <c r="AA600" s="1" t="s">
        <v>23</v>
      </c>
      <c r="AB600" s="1"/>
      <c r="AC600" s="1"/>
    </row>
    <row r="601" spans="1:29" ht="57.95">
      <c r="A601" s="1" t="s">
        <v>1704</v>
      </c>
      <c r="B601" s="1" t="s">
        <v>281</v>
      </c>
      <c r="C601" s="1" t="s">
        <v>1660</v>
      </c>
      <c r="D601" s="1" t="s">
        <v>1705</v>
      </c>
      <c r="E601" s="2" t="s">
        <v>1706</v>
      </c>
      <c r="F601" s="1"/>
      <c r="G601" s="1" t="s">
        <v>389</v>
      </c>
      <c r="H601" s="1" t="s">
        <v>389</v>
      </c>
      <c r="I601" s="3" t="s">
        <v>155</v>
      </c>
      <c r="J601" s="3"/>
      <c r="K601" s="1">
        <v>1</v>
      </c>
      <c r="L601" s="5">
        <v>45426</v>
      </c>
      <c r="M601" s="7" t="s">
        <v>142</v>
      </c>
      <c r="N601" s="9">
        <v>45755</v>
      </c>
      <c r="O601" s="1" t="s">
        <v>213</v>
      </c>
      <c r="P601" s="1"/>
      <c r="Q601" s="1"/>
      <c r="R601" s="1"/>
      <c r="S601" s="1" t="s">
        <v>1657</v>
      </c>
      <c r="T601" s="1" t="s">
        <v>1657</v>
      </c>
      <c r="U601" s="1"/>
      <c r="V601" s="1"/>
      <c r="W601" s="1" t="s">
        <v>39</v>
      </c>
      <c r="X601" s="1"/>
      <c r="Y601" s="1"/>
      <c r="Z601" s="1" t="s">
        <v>1707</v>
      </c>
      <c r="AA601" s="1" t="s">
        <v>23</v>
      </c>
      <c r="AB601" s="1"/>
      <c r="AC601" s="1"/>
    </row>
    <row r="602" spans="1:29" ht="57.95">
      <c r="A602" s="1" t="s">
        <v>1708</v>
      </c>
      <c r="B602" s="1" t="s">
        <v>281</v>
      </c>
      <c r="C602" s="1" t="s">
        <v>1660</v>
      </c>
      <c r="D602" s="1" t="s">
        <v>1709</v>
      </c>
      <c r="E602" s="2" t="s">
        <v>1710</v>
      </c>
      <c r="F602" s="1"/>
      <c r="G602" s="1" t="s">
        <v>389</v>
      </c>
      <c r="H602" s="1" t="s">
        <v>389</v>
      </c>
      <c r="I602" s="3" t="s">
        <v>155</v>
      </c>
      <c r="J602" s="3"/>
      <c r="K602" s="1">
        <v>1</v>
      </c>
      <c r="L602" s="5">
        <v>45426</v>
      </c>
      <c r="M602" s="7" t="s">
        <v>142</v>
      </c>
      <c r="N602" s="9">
        <v>45755</v>
      </c>
      <c r="O602" s="1" t="s">
        <v>213</v>
      </c>
      <c r="P602" s="1"/>
      <c r="Q602" s="1"/>
      <c r="R602" s="1"/>
      <c r="S602" s="1" t="s">
        <v>1657</v>
      </c>
      <c r="T602" s="1" t="s">
        <v>1657</v>
      </c>
      <c r="U602" s="1"/>
      <c r="V602" s="1"/>
      <c r="W602" s="1" t="s">
        <v>39</v>
      </c>
      <c r="X602" s="1"/>
      <c r="Y602" s="1"/>
      <c r="Z602" s="1" t="s">
        <v>1711</v>
      </c>
      <c r="AA602" s="1" t="s">
        <v>23</v>
      </c>
      <c r="AB602" s="1"/>
      <c r="AC602" s="1"/>
    </row>
    <row r="603" spans="1:29" ht="57.95">
      <c r="A603" s="1" t="s">
        <v>1712</v>
      </c>
      <c r="B603" s="1" t="s">
        <v>281</v>
      </c>
      <c r="C603" s="1" t="s">
        <v>1660</v>
      </c>
      <c r="D603" s="1" t="s">
        <v>1713</v>
      </c>
      <c r="E603" s="2" t="s">
        <v>1714</v>
      </c>
      <c r="F603" s="1"/>
      <c r="G603" s="1" t="s">
        <v>389</v>
      </c>
      <c r="H603" s="1" t="s">
        <v>389</v>
      </c>
      <c r="I603" s="3" t="s">
        <v>155</v>
      </c>
      <c r="J603" s="3"/>
      <c r="K603" s="1">
        <v>1</v>
      </c>
      <c r="L603" s="5">
        <v>45426</v>
      </c>
      <c r="M603" s="7" t="s">
        <v>142</v>
      </c>
      <c r="N603" s="9">
        <v>45755</v>
      </c>
      <c r="O603" s="1" t="s">
        <v>213</v>
      </c>
      <c r="P603" s="1"/>
      <c r="Q603" s="1"/>
      <c r="R603" s="1"/>
      <c r="S603" s="1" t="s">
        <v>1657</v>
      </c>
      <c r="T603" s="1" t="s">
        <v>1657</v>
      </c>
      <c r="U603" s="1"/>
      <c r="V603" s="1"/>
      <c r="W603" s="1" t="s">
        <v>39</v>
      </c>
      <c r="X603" s="1"/>
      <c r="Y603" s="1"/>
      <c r="Z603" s="1" t="s">
        <v>1715</v>
      </c>
      <c r="AA603" s="1" t="s">
        <v>23</v>
      </c>
      <c r="AB603" s="1"/>
      <c r="AC603" s="1"/>
    </row>
    <row r="604" spans="1:29" ht="57.95">
      <c r="A604" s="1" t="s">
        <v>1716</v>
      </c>
      <c r="B604" s="1" t="s">
        <v>281</v>
      </c>
      <c r="C604" s="1" t="s">
        <v>1660</v>
      </c>
      <c r="D604" s="1" t="s">
        <v>1717</v>
      </c>
      <c r="E604" s="2" t="s">
        <v>1718</v>
      </c>
      <c r="F604" s="1"/>
      <c r="G604" s="1" t="s">
        <v>389</v>
      </c>
      <c r="H604" s="1" t="s">
        <v>389</v>
      </c>
      <c r="I604" s="3" t="s">
        <v>155</v>
      </c>
      <c r="J604" s="3"/>
      <c r="K604" s="1">
        <v>1</v>
      </c>
      <c r="L604" s="5">
        <v>45426</v>
      </c>
      <c r="M604" s="7" t="s">
        <v>142</v>
      </c>
      <c r="N604" s="9">
        <v>45755</v>
      </c>
      <c r="O604" s="1" t="s">
        <v>213</v>
      </c>
      <c r="P604" s="1"/>
      <c r="Q604" s="1"/>
      <c r="R604" s="1"/>
      <c r="S604" s="1" t="s">
        <v>1657</v>
      </c>
      <c r="T604" s="1" t="s">
        <v>1657</v>
      </c>
      <c r="U604" s="1"/>
      <c r="V604" s="1"/>
      <c r="W604" s="1" t="s">
        <v>39</v>
      </c>
      <c r="X604" s="1"/>
      <c r="Y604" s="1"/>
      <c r="Z604" s="1" t="s">
        <v>1719</v>
      </c>
      <c r="AA604" s="1" t="s">
        <v>23</v>
      </c>
      <c r="AB604" s="1"/>
      <c r="AC604" s="1"/>
    </row>
    <row r="605" spans="1:29" ht="57.95">
      <c r="A605" s="1" t="s">
        <v>1720</v>
      </c>
      <c r="B605" s="1" t="s">
        <v>281</v>
      </c>
      <c r="C605" s="1" t="s">
        <v>1660</v>
      </c>
      <c r="D605" s="1" t="s">
        <v>1721</v>
      </c>
      <c r="E605" s="2" t="s">
        <v>1722</v>
      </c>
      <c r="F605" s="1"/>
      <c r="G605" s="1" t="s">
        <v>389</v>
      </c>
      <c r="H605" s="1" t="s">
        <v>389</v>
      </c>
      <c r="I605" s="3" t="s">
        <v>155</v>
      </c>
      <c r="J605" s="3"/>
      <c r="K605" s="1">
        <v>1</v>
      </c>
      <c r="L605" s="5">
        <v>45426</v>
      </c>
      <c r="M605" s="7" t="s">
        <v>142</v>
      </c>
      <c r="N605" s="9">
        <v>45755</v>
      </c>
      <c r="O605" s="1" t="s">
        <v>213</v>
      </c>
      <c r="P605" s="1"/>
      <c r="Q605" s="1"/>
      <c r="R605" s="1"/>
      <c r="S605" s="1" t="s">
        <v>1657</v>
      </c>
      <c r="T605" s="1" t="s">
        <v>1657</v>
      </c>
      <c r="U605" s="1"/>
      <c r="V605" s="1"/>
      <c r="W605" s="1" t="s">
        <v>39</v>
      </c>
      <c r="X605" s="1"/>
      <c r="Y605" s="1"/>
      <c r="Z605" s="1" t="s">
        <v>1723</v>
      </c>
      <c r="AA605" s="1" t="s">
        <v>23</v>
      </c>
      <c r="AB605" s="1"/>
      <c r="AC605" s="1"/>
    </row>
    <row r="606" spans="1:29" ht="57.95">
      <c r="A606" s="1" t="s">
        <v>1724</v>
      </c>
      <c r="B606" s="1" t="s">
        <v>281</v>
      </c>
      <c r="C606" s="1" t="s">
        <v>1660</v>
      </c>
      <c r="D606" s="1" t="s">
        <v>1725</v>
      </c>
      <c r="E606" s="2" t="s">
        <v>1726</v>
      </c>
      <c r="F606" s="1"/>
      <c r="G606" s="1" t="s">
        <v>389</v>
      </c>
      <c r="H606" s="1" t="s">
        <v>389</v>
      </c>
      <c r="I606" s="3" t="s">
        <v>155</v>
      </c>
      <c r="J606" s="3"/>
      <c r="K606" s="1">
        <v>1</v>
      </c>
      <c r="L606" s="5">
        <v>45426</v>
      </c>
      <c r="M606" s="7" t="s">
        <v>142</v>
      </c>
      <c r="N606" s="9">
        <v>45755</v>
      </c>
      <c r="O606" s="1" t="s">
        <v>213</v>
      </c>
      <c r="P606" s="1"/>
      <c r="Q606" s="1"/>
      <c r="R606" s="1"/>
      <c r="S606" s="1" t="s">
        <v>1657</v>
      </c>
      <c r="T606" s="1" t="s">
        <v>1657</v>
      </c>
      <c r="U606" s="1"/>
      <c r="V606" s="1"/>
      <c r="W606" s="1" t="s">
        <v>39</v>
      </c>
      <c r="X606" s="1"/>
      <c r="Y606" s="1"/>
      <c r="Z606" s="1" t="s">
        <v>1727</v>
      </c>
      <c r="AA606" s="1" t="s">
        <v>23</v>
      </c>
      <c r="AB606" s="1"/>
      <c r="AC606" s="1"/>
    </row>
    <row r="607" spans="1:29" ht="87">
      <c r="A607" s="1" t="s">
        <v>1728</v>
      </c>
      <c r="B607" s="1" t="s">
        <v>281</v>
      </c>
      <c r="C607" s="1" t="s">
        <v>1660</v>
      </c>
      <c r="D607" s="1" t="s">
        <v>1729</v>
      </c>
      <c r="E607" s="2" t="s">
        <v>1730</v>
      </c>
      <c r="F607" s="1"/>
      <c r="G607" s="1" t="s">
        <v>389</v>
      </c>
      <c r="H607" s="1" t="s">
        <v>389</v>
      </c>
      <c r="I607" s="3" t="s">
        <v>155</v>
      </c>
      <c r="J607" s="3"/>
      <c r="K607" s="1">
        <v>1</v>
      </c>
      <c r="L607" s="5">
        <v>45426</v>
      </c>
      <c r="M607" s="7" t="s">
        <v>142</v>
      </c>
      <c r="N607" s="9">
        <v>45755</v>
      </c>
      <c r="O607" s="1" t="s">
        <v>213</v>
      </c>
      <c r="P607" s="1"/>
      <c r="Q607" s="1"/>
      <c r="R607" s="1"/>
      <c r="S607" s="1" t="s">
        <v>1657</v>
      </c>
      <c r="T607" s="1" t="s">
        <v>1657</v>
      </c>
      <c r="U607" s="1"/>
      <c r="V607" s="1"/>
      <c r="W607" s="1" t="s">
        <v>39</v>
      </c>
      <c r="X607" s="1"/>
      <c r="Y607" s="1"/>
      <c r="Z607" s="1" t="s">
        <v>1731</v>
      </c>
      <c r="AA607" s="1" t="s">
        <v>23</v>
      </c>
      <c r="AB607" s="1"/>
      <c r="AC607" s="1"/>
    </row>
    <row r="608" spans="1:29" ht="87">
      <c r="A608" s="1" t="s">
        <v>1732</v>
      </c>
      <c r="B608" s="1" t="s">
        <v>281</v>
      </c>
      <c r="C608" s="1" t="s">
        <v>1660</v>
      </c>
      <c r="D608" s="1" t="s">
        <v>1733</v>
      </c>
      <c r="E608" s="2" t="s">
        <v>1734</v>
      </c>
      <c r="F608" s="1"/>
      <c r="G608" s="1" t="s">
        <v>389</v>
      </c>
      <c r="H608" s="1" t="s">
        <v>389</v>
      </c>
      <c r="I608" s="3" t="s">
        <v>155</v>
      </c>
      <c r="J608" s="3"/>
      <c r="K608" s="1">
        <v>1</v>
      </c>
      <c r="L608" s="5">
        <v>45426</v>
      </c>
      <c r="M608" s="7" t="s">
        <v>142</v>
      </c>
      <c r="N608" s="9">
        <v>45755</v>
      </c>
      <c r="O608" s="1" t="s">
        <v>213</v>
      </c>
      <c r="P608" s="1"/>
      <c r="Q608" s="1"/>
      <c r="R608" s="1"/>
      <c r="S608" s="1" t="s">
        <v>1657</v>
      </c>
      <c r="T608" s="1" t="s">
        <v>1657</v>
      </c>
      <c r="U608" s="1"/>
      <c r="V608" s="1"/>
      <c r="W608" s="1" t="s">
        <v>39</v>
      </c>
      <c r="X608" s="1"/>
      <c r="Y608" s="1"/>
      <c r="Z608" s="1" t="s">
        <v>1735</v>
      </c>
      <c r="AA608" s="1" t="s">
        <v>23</v>
      </c>
      <c r="AB608" s="1"/>
      <c r="AC608" s="1"/>
    </row>
    <row r="609" spans="1:29" ht="57.95">
      <c r="A609" s="1" t="s">
        <v>1736</v>
      </c>
      <c r="B609" s="1" t="s">
        <v>281</v>
      </c>
      <c r="C609" s="1" t="s">
        <v>1660</v>
      </c>
      <c r="D609" s="1" t="s">
        <v>1737</v>
      </c>
      <c r="E609" s="2" t="s">
        <v>1738</v>
      </c>
      <c r="F609" s="1"/>
      <c r="G609" s="1" t="s">
        <v>389</v>
      </c>
      <c r="H609" s="1" t="s">
        <v>389</v>
      </c>
      <c r="I609" s="3" t="s">
        <v>155</v>
      </c>
      <c r="J609" s="3"/>
      <c r="K609" s="1">
        <v>1</v>
      </c>
      <c r="L609" s="5">
        <v>45426</v>
      </c>
      <c r="M609" s="7" t="s">
        <v>142</v>
      </c>
      <c r="N609" s="9">
        <v>45755</v>
      </c>
      <c r="O609" s="1" t="s">
        <v>213</v>
      </c>
      <c r="P609" s="1"/>
      <c r="Q609" s="1"/>
      <c r="R609" s="1"/>
      <c r="S609" s="1" t="s">
        <v>1657</v>
      </c>
      <c r="T609" s="1" t="s">
        <v>1657</v>
      </c>
      <c r="U609" s="1"/>
      <c r="V609" s="1"/>
      <c r="W609" s="1" t="s">
        <v>39</v>
      </c>
      <c r="X609" s="1"/>
      <c r="Y609" s="1"/>
      <c r="Z609" s="1" t="s">
        <v>1739</v>
      </c>
      <c r="AA609" s="1" t="s">
        <v>23</v>
      </c>
      <c r="AB609" s="1"/>
      <c r="AC609" s="1"/>
    </row>
    <row r="610" spans="1:29" ht="101.45">
      <c r="A610" s="1" t="s">
        <v>1740</v>
      </c>
      <c r="B610" s="1" t="s">
        <v>281</v>
      </c>
      <c r="C610" s="1" t="s">
        <v>1660</v>
      </c>
      <c r="D610" s="1" t="s">
        <v>1741</v>
      </c>
      <c r="E610" s="2" t="s">
        <v>1742</v>
      </c>
      <c r="F610" s="1"/>
      <c r="G610" s="1" t="s">
        <v>389</v>
      </c>
      <c r="H610" s="1" t="s">
        <v>389</v>
      </c>
      <c r="I610" s="3" t="s">
        <v>155</v>
      </c>
      <c r="J610" s="3"/>
      <c r="K610" s="1">
        <v>1</v>
      </c>
      <c r="L610" s="5">
        <v>45426</v>
      </c>
      <c r="M610" s="7" t="s">
        <v>142</v>
      </c>
      <c r="N610" s="9">
        <v>45755</v>
      </c>
      <c r="O610" s="1" t="s">
        <v>213</v>
      </c>
      <c r="P610" s="1"/>
      <c r="Q610" s="1"/>
      <c r="R610" s="1"/>
      <c r="S610" s="1" t="s">
        <v>1657</v>
      </c>
      <c r="T610" s="1" t="s">
        <v>1657</v>
      </c>
      <c r="U610" s="1"/>
      <c r="V610" s="1"/>
      <c r="W610" s="1" t="s">
        <v>39</v>
      </c>
      <c r="X610" s="1"/>
      <c r="Y610" s="1"/>
      <c r="Z610" s="1" t="s">
        <v>1743</v>
      </c>
      <c r="AA610" s="1" t="s">
        <v>23</v>
      </c>
      <c r="AB610" s="1"/>
      <c r="AC610" s="1"/>
    </row>
    <row r="611" spans="1:29" ht="57.95">
      <c r="A611" s="1" t="s">
        <v>1744</v>
      </c>
      <c r="B611" s="1" t="s">
        <v>281</v>
      </c>
      <c r="C611" s="1" t="s">
        <v>1660</v>
      </c>
      <c r="D611" s="1" t="s">
        <v>1745</v>
      </c>
      <c r="E611" s="2" t="s">
        <v>1746</v>
      </c>
      <c r="F611" s="1"/>
      <c r="G611" s="1" t="s">
        <v>389</v>
      </c>
      <c r="H611" s="1" t="s">
        <v>389</v>
      </c>
      <c r="I611" s="3" t="s">
        <v>155</v>
      </c>
      <c r="J611" s="3"/>
      <c r="K611" s="1">
        <v>1</v>
      </c>
      <c r="L611" s="5">
        <v>45426</v>
      </c>
      <c r="M611" s="7" t="s">
        <v>142</v>
      </c>
      <c r="N611" s="9">
        <v>45755</v>
      </c>
      <c r="O611" s="1" t="s">
        <v>213</v>
      </c>
      <c r="P611" s="1"/>
      <c r="Q611" s="1"/>
      <c r="R611" s="1"/>
      <c r="S611" s="1" t="s">
        <v>1657</v>
      </c>
      <c r="T611" s="1" t="s">
        <v>1657</v>
      </c>
      <c r="U611" s="1"/>
      <c r="V611" s="1"/>
      <c r="W611" s="1" t="s">
        <v>39</v>
      </c>
      <c r="X611" s="1"/>
      <c r="Y611" s="1"/>
      <c r="Z611" s="1" t="s">
        <v>1747</v>
      </c>
      <c r="AA611" s="1" t="s">
        <v>23</v>
      </c>
      <c r="AB611" s="1"/>
      <c r="AC611" s="1"/>
    </row>
    <row r="612" spans="1:29" ht="57.95">
      <c r="A612" s="1" t="s">
        <v>1748</v>
      </c>
      <c r="B612" s="1" t="s">
        <v>281</v>
      </c>
      <c r="C612" s="1" t="s">
        <v>1660</v>
      </c>
      <c r="D612" s="1" t="s">
        <v>1749</v>
      </c>
      <c r="E612" s="2" t="s">
        <v>1750</v>
      </c>
      <c r="F612" s="1"/>
      <c r="G612" s="1" t="s">
        <v>389</v>
      </c>
      <c r="H612" s="1" t="s">
        <v>389</v>
      </c>
      <c r="I612" s="3" t="s">
        <v>155</v>
      </c>
      <c r="J612" s="3"/>
      <c r="K612" s="1">
        <v>1</v>
      </c>
      <c r="L612" s="5">
        <v>45426</v>
      </c>
      <c r="M612" s="7" t="s">
        <v>142</v>
      </c>
      <c r="N612" s="9">
        <v>45755</v>
      </c>
      <c r="O612" s="1" t="s">
        <v>213</v>
      </c>
      <c r="P612" s="1"/>
      <c r="Q612" s="1"/>
      <c r="R612" s="1"/>
      <c r="S612" s="1" t="s">
        <v>1657</v>
      </c>
      <c r="T612" s="1" t="s">
        <v>1657</v>
      </c>
      <c r="U612" s="1"/>
      <c r="V612" s="1"/>
      <c r="W612" s="1" t="s">
        <v>39</v>
      </c>
      <c r="X612" s="1"/>
      <c r="Y612" s="1"/>
      <c r="Z612" s="1" t="s">
        <v>1751</v>
      </c>
      <c r="AA612" s="1" t="s">
        <v>23</v>
      </c>
      <c r="AB612" s="1"/>
      <c r="AC612" s="1"/>
    </row>
    <row r="613" spans="1:29" ht="57.95">
      <c r="A613" s="1" t="s">
        <v>1752</v>
      </c>
      <c r="B613" s="1" t="s">
        <v>281</v>
      </c>
      <c r="C613" s="1" t="s">
        <v>1660</v>
      </c>
      <c r="D613" s="1" t="s">
        <v>1753</v>
      </c>
      <c r="E613" s="2" t="s">
        <v>1754</v>
      </c>
      <c r="F613" s="1"/>
      <c r="G613" s="1" t="s">
        <v>389</v>
      </c>
      <c r="H613" s="1" t="s">
        <v>389</v>
      </c>
      <c r="I613" s="3" t="s">
        <v>155</v>
      </c>
      <c r="J613" s="3"/>
      <c r="K613" s="1">
        <v>1</v>
      </c>
      <c r="L613" s="5">
        <v>45426</v>
      </c>
      <c r="M613" s="7" t="s">
        <v>142</v>
      </c>
      <c r="N613" s="9">
        <v>45755</v>
      </c>
      <c r="O613" s="1" t="s">
        <v>213</v>
      </c>
      <c r="P613" s="1"/>
      <c r="Q613" s="1"/>
      <c r="R613" s="1"/>
      <c r="S613" s="1" t="s">
        <v>1657</v>
      </c>
      <c r="T613" s="1" t="s">
        <v>1657</v>
      </c>
      <c r="U613" s="1"/>
      <c r="V613" s="1"/>
      <c r="W613" s="1" t="s">
        <v>39</v>
      </c>
      <c r="X613" s="1"/>
      <c r="Y613" s="1"/>
      <c r="Z613" s="1" t="s">
        <v>1755</v>
      </c>
      <c r="AA613" s="1" t="s">
        <v>23</v>
      </c>
      <c r="AB613" s="1"/>
      <c r="AC613" s="1"/>
    </row>
    <row r="614" spans="1:29" ht="57.95">
      <c r="A614" s="1" t="s">
        <v>1756</v>
      </c>
      <c r="B614" s="1" t="s">
        <v>281</v>
      </c>
      <c r="C614" s="1" t="s">
        <v>1660</v>
      </c>
      <c r="D614" s="1" t="s">
        <v>1757</v>
      </c>
      <c r="E614" s="2" t="s">
        <v>1758</v>
      </c>
      <c r="F614" s="1"/>
      <c r="G614" s="1" t="s">
        <v>389</v>
      </c>
      <c r="H614" s="1" t="s">
        <v>389</v>
      </c>
      <c r="I614" s="3" t="s">
        <v>155</v>
      </c>
      <c r="J614" s="3"/>
      <c r="K614" s="1">
        <v>1</v>
      </c>
      <c r="L614" s="5">
        <v>45426</v>
      </c>
      <c r="M614" s="7" t="s">
        <v>142</v>
      </c>
      <c r="N614" s="9">
        <v>45755</v>
      </c>
      <c r="O614" s="1" t="s">
        <v>213</v>
      </c>
      <c r="P614" s="1"/>
      <c r="Q614" s="1"/>
      <c r="R614" s="1"/>
      <c r="S614" s="1" t="s">
        <v>1657</v>
      </c>
      <c r="T614" s="1" t="s">
        <v>1657</v>
      </c>
      <c r="U614" s="1"/>
      <c r="V614" s="1"/>
      <c r="W614" s="1" t="s">
        <v>39</v>
      </c>
      <c r="X614" s="1"/>
      <c r="Y614" s="1"/>
      <c r="Z614" s="1" t="s">
        <v>1759</v>
      </c>
      <c r="AA614" s="1" t="s">
        <v>23</v>
      </c>
      <c r="AB614" s="1"/>
      <c r="AC614" s="1"/>
    </row>
    <row r="615" spans="1:29" ht="57.95">
      <c r="A615" s="1" t="s">
        <v>1760</v>
      </c>
      <c r="B615" s="1" t="s">
        <v>281</v>
      </c>
      <c r="C615" s="1" t="s">
        <v>1660</v>
      </c>
      <c r="D615" s="1" t="s">
        <v>1761</v>
      </c>
      <c r="E615" s="2" t="s">
        <v>1762</v>
      </c>
      <c r="F615" s="1"/>
      <c r="G615" s="1" t="s">
        <v>389</v>
      </c>
      <c r="H615" s="1" t="s">
        <v>389</v>
      </c>
      <c r="I615" s="3" t="s">
        <v>155</v>
      </c>
      <c r="J615" s="3"/>
      <c r="K615" s="1">
        <v>1</v>
      </c>
      <c r="L615" s="5">
        <v>45426</v>
      </c>
      <c r="M615" s="7" t="s">
        <v>142</v>
      </c>
      <c r="N615" s="9">
        <v>45755</v>
      </c>
      <c r="O615" s="1" t="s">
        <v>213</v>
      </c>
      <c r="P615" s="1"/>
      <c r="Q615" s="1"/>
      <c r="R615" s="1"/>
      <c r="S615" s="1" t="s">
        <v>1657</v>
      </c>
      <c r="T615" s="1" t="s">
        <v>1657</v>
      </c>
      <c r="U615" s="1"/>
      <c r="V615" s="1"/>
      <c r="W615" s="1" t="s">
        <v>39</v>
      </c>
      <c r="X615" s="1"/>
      <c r="Y615" s="1"/>
      <c r="Z615" s="1" t="s">
        <v>1763</v>
      </c>
      <c r="AA615" s="1" t="s">
        <v>23</v>
      </c>
      <c r="AB615" s="1"/>
      <c r="AC615" s="1"/>
    </row>
    <row r="616" spans="1:29" ht="116.1">
      <c r="A616" s="1" t="s">
        <v>1764</v>
      </c>
      <c r="B616" s="1" t="s">
        <v>281</v>
      </c>
      <c r="C616" s="1" t="s">
        <v>1660</v>
      </c>
      <c r="D616" s="1" t="s">
        <v>1765</v>
      </c>
      <c r="E616" s="2" t="s">
        <v>1766</v>
      </c>
      <c r="F616" s="1"/>
      <c r="G616" s="1" t="s">
        <v>389</v>
      </c>
      <c r="H616" s="1" t="s">
        <v>389</v>
      </c>
      <c r="I616" s="3" t="s">
        <v>155</v>
      </c>
      <c r="J616" s="3"/>
      <c r="K616" s="1">
        <v>1</v>
      </c>
      <c r="L616" s="5">
        <v>45426</v>
      </c>
      <c r="M616" s="7" t="s">
        <v>142</v>
      </c>
      <c r="N616" s="9">
        <v>45755</v>
      </c>
      <c r="O616" s="1" t="s">
        <v>213</v>
      </c>
      <c r="P616" s="1"/>
      <c r="Q616" s="1"/>
      <c r="R616" s="1"/>
      <c r="S616" s="1" t="s">
        <v>1657</v>
      </c>
      <c r="T616" s="1" t="s">
        <v>1657</v>
      </c>
      <c r="U616" s="1"/>
      <c r="V616" s="1"/>
      <c r="W616" s="1" t="s">
        <v>39</v>
      </c>
      <c r="X616" s="1"/>
      <c r="Y616" s="1"/>
      <c r="Z616" s="1" t="s">
        <v>1767</v>
      </c>
      <c r="AA616" s="1" t="s">
        <v>23</v>
      </c>
      <c r="AB616" s="1"/>
      <c r="AC616" s="1"/>
    </row>
    <row r="617" spans="1:29" ht="116.1">
      <c r="A617" s="1" t="s">
        <v>1768</v>
      </c>
      <c r="B617" s="1" t="s">
        <v>281</v>
      </c>
      <c r="C617" s="1" t="s">
        <v>1660</v>
      </c>
      <c r="D617" s="1" t="s">
        <v>1769</v>
      </c>
      <c r="E617" s="2" t="s">
        <v>1770</v>
      </c>
      <c r="F617" s="1"/>
      <c r="G617" s="1" t="s">
        <v>389</v>
      </c>
      <c r="H617" s="1" t="s">
        <v>389</v>
      </c>
      <c r="I617" s="3" t="s">
        <v>155</v>
      </c>
      <c r="J617" s="3"/>
      <c r="K617" s="1">
        <v>1</v>
      </c>
      <c r="L617" s="5">
        <v>45426</v>
      </c>
      <c r="M617" s="7" t="s">
        <v>142</v>
      </c>
      <c r="N617" s="9">
        <v>45755</v>
      </c>
      <c r="O617" s="1" t="s">
        <v>213</v>
      </c>
      <c r="P617" s="1"/>
      <c r="Q617" s="1"/>
      <c r="R617" s="1"/>
      <c r="S617" s="1" t="s">
        <v>1657</v>
      </c>
      <c r="T617" s="1" t="s">
        <v>1657</v>
      </c>
      <c r="U617" s="1"/>
      <c r="V617" s="1"/>
      <c r="W617" s="1" t="s">
        <v>39</v>
      </c>
      <c r="X617" s="1"/>
      <c r="Y617" s="1"/>
      <c r="Z617" s="1" t="s">
        <v>1771</v>
      </c>
      <c r="AA617" s="1" t="s">
        <v>23</v>
      </c>
      <c r="AB617" s="1"/>
      <c r="AC617" s="1"/>
    </row>
    <row r="618" spans="1:29" ht="87">
      <c r="A618" s="1" t="s">
        <v>1772</v>
      </c>
      <c r="B618" s="1" t="s">
        <v>281</v>
      </c>
      <c r="C618" s="1" t="s">
        <v>1660</v>
      </c>
      <c r="D618" s="1" t="s">
        <v>1773</v>
      </c>
      <c r="E618" s="2" t="s">
        <v>1774</v>
      </c>
      <c r="F618" s="1"/>
      <c r="G618" s="1" t="s">
        <v>389</v>
      </c>
      <c r="H618" s="1" t="s">
        <v>389</v>
      </c>
      <c r="I618" s="3" t="s">
        <v>155</v>
      </c>
      <c r="J618" s="3"/>
      <c r="K618" s="1">
        <v>1</v>
      </c>
      <c r="L618" s="5">
        <v>45426</v>
      </c>
      <c r="M618" s="7" t="s">
        <v>142</v>
      </c>
      <c r="N618" s="9">
        <v>45755</v>
      </c>
      <c r="O618" s="1" t="s">
        <v>213</v>
      </c>
      <c r="P618" s="1"/>
      <c r="Q618" s="1"/>
      <c r="R618" s="1"/>
      <c r="S618" s="1" t="s">
        <v>1657</v>
      </c>
      <c r="T618" s="1" t="s">
        <v>1657</v>
      </c>
      <c r="U618" s="1"/>
      <c r="V618" s="1"/>
      <c r="W618" s="1" t="s">
        <v>39</v>
      </c>
      <c r="X618" s="1"/>
      <c r="Y618" s="1"/>
      <c r="Z618" s="1" t="s">
        <v>1775</v>
      </c>
      <c r="AA618" s="1" t="s">
        <v>23</v>
      </c>
      <c r="AB618" s="1"/>
      <c r="AC618" s="1"/>
    </row>
    <row r="619" spans="1:29" ht="57.95">
      <c r="A619" s="1" t="s">
        <v>1776</v>
      </c>
      <c r="B619" s="1" t="s">
        <v>281</v>
      </c>
      <c r="C619" s="1" t="s">
        <v>1660</v>
      </c>
      <c r="D619" s="1" t="s">
        <v>1777</v>
      </c>
      <c r="E619" s="2" t="s">
        <v>1778</v>
      </c>
      <c r="F619" s="1"/>
      <c r="G619" s="1" t="s">
        <v>389</v>
      </c>
      <c r="H619" s="1" t="s">
        <v>389</v>
      </c>
      <c r="I619" s="3" t="s">
        <v>155</v>
      </c>
      <c r="J619" s="3"/>
      <c r="K619" s="1">
        <v>1</v>
      </c>
      <c r="L619" s="5">
        <v>45426</v>
      </c>
      <c r="M619" s="7" t="s">
        <v>142</v>
      </c>
      <c r="N619" s="9">
        <v>45755</v>
      </c>
      <c r="O619" s="1" t="s">
        <v>213</v>
      </c>
      <c r="P619" s="1"/>
      <c r="Q619" s="1"/>
      <c r="R619" s="1"/>
      <c r="S619" s="1" t="s">
        <v>1657</v>
      </c>
      <c r="T619" s="1" t="s">
        <v>1657</v>
      </c>
      <c r="U619" s="1"/>
      <c r="V619" s="1"/>
      <c r="W619" s="1" t="s">
        <v>39</v>
      </c>
      <c r="X619" s="1"/>
      <c r="Y619" s="1"/>
      <c r="Z619" s="1" t="s">
        <v>1779</v>
      </c>
      <c r="AA619" s="1" t="s">
        <v>23</v>
      </c>
      <c r="AB619" s="1"/>
      <c r="AC619" s="1"/>
    </row>
    <row r="620" spans="1:29" ht="87">
      <c r="A620" s="1" t="s">
        <v>1780</v>
      </c>
      <c r="B620" s="1" t="s">
        <v>281</v>
      </c>
      <c r="C620" s="1" t="s">
        <v>1660</v>
      </c>
      <c r="D620" s="1" t="s">
        <v>1781</v>
      </c>
      <c r="E620" s="2" t="s">
        <v>1782</v>
      </c>
      <c r="F620" s="1"/>
      <c r="G620" s="1" t="s">
        <v>389</v>
      </c>
      <c r="H620" s="1" t="s">
        <v>389</v>
      </c>
      <c r="I620" s="3" t="s">
        <v>155</v>
      </c>
      <c r="J620" s="3"/>
      <c r="K620" s="1">
        <v>1</v>
      </c>
      <c r="L620" s="5">
        <v>45426</v>
      </c>
      <c r="M620" s="7" t="s">
        <v>142</v>
      </c>
      <c r="N620" s="9">
        <v>45755</v>
      </c>
      <c r="O620" s="1" t="s">
        <v>213</v>
      </c>
      <c r="P620" s="1"/>
      <c r="Q620" s="1"/>
      <c r="R620" s="1"/>
      <c r="S620" s="1" t="s">
        <v>1657</v>
      </c>
      <c r="T620" s="1" t="s">
        <v>1657</v>
      </c>
      <c r="U620" s="1"/>
      <c r="V620" s="1"/>
      <c r="W620" s="1" t="s">
        <v>39</v>
      </c>
      <c r="X620" s="1"/>
      <c r="Y620" s="1"/>
      <c r="Z620" s="1" t="s">
        <v>1783</v>
      </c>
      <c r="AA620" s="1" t="s">
        <v>23</v>
      </c>
      <c r="AB620" s="1"/>
      <c r="AC620" s="1"/>
    </row>
    <row r="621" spans="1:29" ht="57.95">
      <c r="A621" s="1" t="s">
        <v>1784</v>
      </c>
      <c r="B621" s="1" t="s">
        <v>281</v>
      </c>
      <c r="C621" s="1" t="s">
        <v>1660</v>
      </c>
      <c r="D621" s="1" t="s">
        <v>1785</v>
      </c>
      <c r="E621" s="2" t="s">
        <v>1786</v>
      </c>
      <c r="F621" s="1"/>
      <c r="G621" s="1" t="s">
        <v>389</v>
      </c>
      <c r="H621" s="1" t="s">
        <v>389</v>
      </c>
      <c r="I621" s="3" t="s">
        <v>155</v>
      </c>
      <c r="J621" s="3"/>
      <c r="K621" s="1">
        <v>1</v>
      </c>
      <c r="L621" s="5">
        <v>45426</v>
      </c>
      <c r="M621" s="7" t="s">
        <v>142</v>
      </c>
      <c r="N621" s="9">
        <v>45755</v>
      </c>
      <c r="O621" s="1" t="s">
        <v>213</v>
      </c>
      <c r="P621" s="1"/>
      <c r="Q621" s="1"/>
      <c r="R621" s="1"/>
      <c r="S621" s="1" t="s">
        <v>1657</v>
      </c>
      <c r="T621" s="1" t="s">
        <v>1657</v>
      </c>
      <c r="U621" s="1"/>
      <c r="V621" s="1"/>
      <c r="W621" s="1" t="s">
        <v>39</v>
      </c>
      <c r="X621" s="1"/>
      <c r="Y621" s="1"/>
      <c r="Z621" s="1" t="s">
        <v>1787</v>
      </c>
      <c r="AA621" s="1" t="s">
        <v>23</v>
      </c>
      <c r="AB621" s="1"/>
      <c r="AC621" s="1"/>
    </row>
    <row r="622" spans="1:29" ht="43.5">
      <c r="A622" s="1" t="s">
        <v>1788</v>
      </c>
      <c r="B622" s="1" t="s">
        <v>281</v>
      </c>
      <c r="C622" s="1" t="s">
        <v>1660</v>
      </c>
      <c r="D622" s="1" t="s">
        <v>1789</v>
      </c>
      <c r="E622" s="2" t="s">
        <v>1790</v>
      </c>
      <c r="F622" s="1"/>
      <c r="G622" s="1" t="s">
        <v>389</v>
      </c>
      <c r="H622" s="1" t="s">
        <v>389</v>
      </c>
      <c r="I622" s="3" t="s">
        <v>74</v>
      </c>
      <c r="J622" s="3" t="s">
        <v>724</v>
      </c>
      <c r="K622" s="1">
        <v>1</v>
      </c>
      <c r="L622" s="5">
        <v>45070</v>
      </c>
      <c r="M622" s="7" t="s">
        <v>37</v>
      </c>
      <c r="N622" s="1"/>
      <c r="O622" s="1" t="s">
        <v>213</v>
      </c>
      <c r="P622" s="1"/>
      <c r="Q622" s="1"/>
      <c r="R622" s="1"/>
      <c r="S622" s="1" t="s">
        <v>1657</v>
      </c>
      <c r="T622" s="1" t="s">
        <v>1657</v>
      </c>
      <c r="U622" s="1"/>
      <c r="V622" s="1"/>
      <c r="W622" s="1" t="s">
        <v>39</v>
      </c>
      <c r="X622" s="1"/>
      <c r="Y622" s="1"/>
      <c r="Z622" s="1"/>
      <c r="AA622" s="1" t="s">
        <v>23</v>
      </c>
      <c r="AB622" s="1"/>
      <c r="AC622" s="1"/>
    </row>
    <row r="623" spans="1:29" ht="57.95">
      <c r="A623" s="1" t="s">
        <v>1791</v>
      </c>
      <c r="B623" s="1" t="s">
        <v>281</v>
      </c>
      <c r="C623" s="1" t="s">
        <v>1660</v>
      </c>
      <c r="D623" s="1" t="s">
        <v>1792</v>
      </c>
      <c r="E623" s="2" t="s">
        <v>1793</v>
      </c>
      <c r="F623" s="1"/>
      <c r="G623" s="1" t="s">
        <v>389</v>
      </c>
      <c r="H623" s="1" t="s">
        <v>389</v>
      </c>
      <c r="I623" s="3" t="s">
        <v>155</v>
      </c>
      <c r="J623" s="3"/>
      <c r="K623" s="1">
        <v>1</v>
      </c>
      <c r="L623" s="5">
        <v>45426</v>
      </c>
      <c r="M623" s="7" t="s">
        <v>142</v>
      </c>
      <c r="N623" s="9">
        <v>45755</v>
      </c>
      <c r="O623" s="1" t="s">
        <v>213</v>
      </c>
      <c r="P623" s="1"/>
      <c r="Q623" s="1"/>
      <c r="R623" s="1"/>
      <c r="S623" s="1" t="s">
        <v>1657</v>
      </c>
      <c r="T623" s="1" t="s">
        <v>1657</v>
      </c>
      <c r="U623" s="1"/>
      <c r="V623" s="1"/>
      <c r="W623" s="1" t="s">
        <v>39</v>
      </c>
      <c r="X623" s="1"/>
      <c r="Y623" s="1"/>
      <c r="Z623" s="1" t="s">
        <v>1794</v>
      </c>
      <c r="AA623" s="1" t="s">
        <v>23</v>
      </c>
      <c r="AB623" s="1"/>
      <c r="AC623" s="1"/>
    </row>
    <row r="624" spans="1:29" ht="57.95">
      <c r="A624" s="1" t="s">
        <v>1795</v>
      </c>
      <c r="B624" s="1" t="s">
        <v>281</v>
      </c>
      <c r="C624" s="1" t="s">
        <v>1660</v>
      </c>
      <c r="D624" s="1" t="s">
        <v>1796</v>
      </c>
      <c r="E624" s="2" t="s">
        <v>1797</v>
      </c>
      <c r="F624" s="1"/>
      <c r="G624" s="1" t="s">
        <v>389</v>
      </c>
      <c r="H624" s="1" t="s">
        <v>389</v>
      </c>
      <c r="I624" s="3" t="s">
        <v>155</v>
      </c>
      <c r="J624" s="3"/>
      <c r="K624" s="1">
        <v>1</v>
      </c>
      <c r="L624" s="5">
        <v>45426</v>
      </c>
      <c r="M624" s="7" t="s">
        <v>142</v>
      </c>
      <c r="N624" s="9">
        <v>45755</v>
      </c>
      <c r="O624" s="1" t="s">
        <v>213</v>
      </c>
      <c r="P624" s="1"/>
      <c r="Q624" s="1"/>
      <c r="R624" s="1"/>
      <c r="S624" s="1" t="s">
        <v>1657</v>
      </c>
      <c r="T624" s="1" t="s">
        <v>1657</v>
      </c>
      <c r="U624" s="1"/>
      <c r="V624" s="1"/>
      <c r="W624" s="1" t="s">
        <v>39</v>
      </c>
      <c r="X624" s="1"/>
      <c r="Y624" s="1"/>
      <c r="Z624" s="1" t="s">
        <v>1798</v>
      </c>
      <c r="AA624" s="1" t="s">
        <v>23</v>
      </c>
      <c r="AB624" s="1"/>
      <c r="AC624" s="1"/>
    </row>
    <row r="625" spans="1:29" ht="57.95">
      <c r="A625" s="1" t="s">
        <v>1799</v>
      </c>
      <c r="B625" s="1" t="s">
        <v>281</v>
      </c>
      <c r="C625" s="1" t="s">
        <v>1660</v>
      </c>
      <c r="D625" s="1" t="s">
        <v>1800</v>
      </c>
      <c r="E625" s="2" t="s">
        <v>1801</v>
      </c>
      <c r="F625" s="1"/>
      <c r="G625" s="1" t="s">
        <v>389</v>
      </c>
      <c r="H625" s="1" t="s">
        <v>389</v>
      </c>
      <c r="I625" s="3" t="s">
        <v>155</v>
      </c>
      <c r="J625" s="3"/>
      <c r="K625" s="1">
        <v>1</v>
      </c>
      <c r="L625" s="5">
        <v>45426</v>
      </c>
      <c r="M625" s="7" t="s">
        <v>142</v>
      </c>
      <c r="N625" s="9">
        <v>45755</v>
      </c>
      <c r="O625" s="1" t="s">
        <v>213</v>
      </c>
      <c r="P625" s="1"/>
      <c r="Q625" s="1"/>
      <c r="R625" s="1"/>
      <c r="S625" s="1" t="s">
        <v>1657</v>
      </c>
      <c r="T625" s="1" t="s">
        <v>1657</v>
      </c>
      <c r="U625" s="1"/>
      <c r="V625" s="1"/>
      <c r="W625" s="1" t="s">
        <v>39</v>
      </c>
      <c r="X625" s="1"/>
      <c r="Y625" s="1"/>
      <c r="Z625" s="1" t="s">
        <v>1802</v>
      </c>
      <c r="AA625" s="1" t="s">
        <v>23</v>
      </c>
      <c r="AB625" s="1"/>
      <c r="AC625" s="1"/>
    </row>
    <row r="626" spans="1:29" ht="72.599999999999994">
      <c r="A626" s="1" t="s">
        <v>1803</v>
      </c>
      <c r="B626" s="1" t="s">
        <v>281</v>
      </c>
      <c r="C626" s="1" t="s">
        <v>1660</v>
      </c>
      <c r="D626" s="1" t="s">
        <v>1804</v>
      </c>
      <c r="E626" s="2" t="s">
        <v>1805</v>
      </c>
      <c r="F626" s="1"/>
      <c r="G626" s="1" t="s">
        <v>389</v>
      </c>
      <c r="H626" s="1" t="s">
        <v>389</v>
      </c>
      <c r="I626" s="3" t="s">
        <v>155</v>
      </c>
      <c r="J626" s="3"/>
      <c r="K626" s="1">
        <v>1</v>
      </c>
      <c r="L626" s="5">
        <v>45426</v>
      </c>
      <c r="M626" s="7" t="s">
        <v>142</v>
      </c>
      <c r="N626" s="9">
        <v>45755</v>
      </c>
      <c r="O626" s="1" t="s">
        <v>213</v>
      </c>
      <c r="P626" s="1"/>
      <c r="Q626" s="1"/>
      <c r="R626" s="1"/>
      <c r="S626" s="1" t="s">
        <v>1657</v>
      </c>
      <c r="T626" s="1" t="s">
        <v>1657</v>
      </c>
      <c r="U626" s="1"/>
      <c r="V626" s="1"/>
      <c r="W626" s="1" t="s">
        <v>39</v>
      </c>
      <c r="X626" s="1"/>
      <c r="Y626" s="1"/>
      <c r="Z626" s="1" t="s">
        <v>1806</v>
      </c>
      <c r="AA626" s="1" t="s">
        <v>23</v>
      </c>
      <c r="AB626" s="1"/>
      <c r="AC626" s="1"/>
    </row>
    <row r="627" spans="1:29" ht="57.95">
      <c r="A627" s="1" t="s">
        <v>1807</v>
      </c>
      <c r="B627" s="1" t="s">
        <v>281</v>
      </c>
      <c r="C627" s="1" t="s">
        <v>1660</v>
      </c>
      <c r="D627" s="1" t="s">
        <v>1808</v>
      </c>
      <c r="E627" s="2" t="s">
        <v>1809</v>
      </c>
      <c r="F627" s="1"/>
      <c r="G627" s="1" t="s">
        <v>389</v>
      </c>
      <c r="H627" s="1" t="s">
        <v>389</v>
      </c>
      <c r="I627" s="3" t="s">
        <v>155</v>
      </c>
      <c r="J627" s="3"/>
      <c r="K627" s="1">
        <v>1</v>
      </c>
      <c r="L627" s="5">
        <v>45426</v>
      </c>
      <c r="M627" s="7" t="s">
        <v>142</v>
      </c>
      <c r="N627" s="9">
        <v>45755</v>
      </c>
      <c r="O627" s="1" t="s">
        <v>213</v>
      </c>
      <c r="P627" s="1"/>
      <c r="Q627" s="1"/>
      <c r="R627" s="1"/>
      <c r="S627" s="1" t="s">
        <v>1657</v>
      </c>
      <c r="T627" s="1" t="s">
        <v>1657</v>
      </c>
      <c r="U627" s="1"/>
      <c r="V627" s="1"/>
      <c r="W627" s="1" t="s">
        <v>39</v>
      </c>
      <c r="X627" s="1"/>
      <c r="Y627" s="1"/>
      <c r="Z627" s="1" t="s">
        <v>1810</v>
      </c>
      <c r="AA627" s="1" t="s">
        <v>23</v>
      </c>
      <c r="AB627" s="1"/>
      <c r="AC627" s="1"/>
    </row>
    <row r="628" spans="1:29" ht="57.95">
      <c r="A628" s="1" t="s">
        <v>1811</v>
      </c>
      <c r="B628" s="1" t="s">
        <v>281</v>
      </c>
      <c r="C628" s="1" t="s">
        <v>1660</v>
      </c>
      <c r="D628" s="1" t="s">
        <v>1812</v>
      </c>
      <c r="E628" s="2" t="s">
        <v>1813</v>
      </c>
      <c r="F628" s="1"/>
      <c r="G628" s="1" t="s">
        <v>389</v>
      </c>
      <c r="H628" s="1" t="s">
        <v>389</v>
      </c>
      <c r="I628" s="3" t="s">
        <v>155</v>
      </c>
      <c r="J628" s="3"/>
      <c r="K628" s="1">
        <v>1</v>
      </c>
      <c r="L628" s="5">
        <v>45426</v>
      </c>
      <c r="M628" s="7" t="s">
        <v>142</v>
      </c>
      <c r="N628" s="9">
        <v>45755</v>
      </c>
      <c r="O628" s="1" t="s">
        <v>213</v>
      </c>
      <c r="P628" s="1"/>
      <c r="Q628" s="1"/>
      <c r="R628" s="1"/>
      <c r="S628" s="1" t="s">
        <v>1657</v>
      </c>
      <c r="T628" s="1" t="s">
        <v>1657</v>
      </c>
      <c r="U628" s="1"/>
      <c r="V628" s="1"/>
      <c r="W628" s="1" t="s">
        <v>39</v>
      </c>
      <c r="X628" s="1"/>
      <c r="Y628" s="1"/>
      <c r="Z628" s="1" t="s">
        <v>1814</v>
      </c>
      <c r="AA628" s="1" t="s">
        <v>23</v>
      </c>
      <c r="AB628" s="1"/>
      <c r="AC628" s="1"/>
    </row>
    <row r="629" spans="1:29" ht="57.95">
      <c r="A629" s="1" t="s">
        <v>1815</v>
      </c>
      <c r="B629" s="1" t="s">
        <v>281</v>
      </c>
      <c r="C629" s="1" t="s">
        <v>1660</v>
      </c>
      <c r="D629" s="1" t="s">
        <v>1816</v>
      </c>
      <c r="E629" s="2" t="s">
        <v>1817</v>
      </c>
      <c r="F629" s="1"/>
      <c r="G629" s="1" t="s">
        <v>389</v>
      </c>
      <c r="H629" s="1" t="s">
        <v>389</v>
      </c>
      <c r="I629" s="3" t="s">
        <v>155</v>
      </c>
      <c r="J629" s="3"/>
      <c r="K629" s="1">
        <v>1</v>
      </c>
      <c r="L629" s="5">
        <v>45426</v>
      </c>
      <c r="M629" s="7" t="s">
        <v>142</v>
      </c>
      <c r="N629" s="9">
        <v>45755</v>
      </c>
      <c r="O629" s="1" t="s">
        <v>213</v>
      </c>
      <c r="P629" s="1"/>
      <c r="Q629" s="1"/>
      <c r="R629" s="1"/>
      <c r="S629" s="1" t="s">
        <v>1657</v>
      </c>
      <c r="T629" s="1" t="s">
        <v>1657</v>
      </c>
      <c r="U629" s="1"/>
      <c r="V629" s="1"/>
      <c r="W629" s="1" t="s">
        <v>39</v>
      </c>
      <c r="X629" s="1"/>
      <c r="Y629" s="1"/>
      <c r="Z629" s="1" t="s">
        <v>1818</v>
      </c>
      <c r="AA629" s="1" t="s">
        <v>23</v>
      </c>
      <c r="AB629" s="1"/>
      <c r="AC629" s="1"/>
    </row>
    <row r="630" spans="1:29" ht="57.95">
      <c r="A630" s="1" t="s">
        <v>1819</v>
      </c>
      <c r="B630" s="1" t="s">
        <v>281</v>
      </c>
      <c r="C630" s="1" t="s">
        <v>1660</v>
      </c>
      <c r="D630" s="1" t="s">
        <v>1820</v>
      </c>
      <c r="E630" s="2" t="s">
        <v>1821</v>
      </c>
      <c r="F630" s="1"/>
      <c r="G630" s="1" t="s">
        <v>389</v>
      </c>
      <c r="H630" s="1" t="s">
        <v>389</v>
      </c>
      <c r="I630" s="3" t="s">
        <v>155</v>
      </c>
      <c r="J630" s="3"/>
      <c r="K630" s="1">
        <v>1</v>
      </c>
      <c r="L630" s="5">
        <v>45426</v>
      </c>
      <c r="M630" s="7" t="s">
        <v>142</v>
      </c>
      <c r="N630" s="9">
        <v>45755</v>
      </c>
      <c r="O630" s="1" t="s">
        <v>213</v>
      </c>
      <c r="P630" s="1"/>
      <c r="Q630" s="1"/>
      <c r="R630" s="1"/>
      <c r="S630" s="1" t="s">
        <v>1657</v>
      </c>
      <c r="T630" s="1" t="s">
        <v>1657</v>
      </c>
      <c r="U630" s="1"/>
      <c r="V630" s="1"/>
      <c r="W630" s="1" t="s">
        <v>39</v>
      </c>
      <c r="X630" s="1"/>
      <c r="Y630" s="1"/>
      <c r="Z630" s="1" t="s">
        <v>1822</v>
      </c>
      <c r="AA630" s="1" t="s">
        <v>23</v>
      </c>
      <c r="AB630" s="1"/>
      <c r="AC630" s="1"/>
    </row>
    <row r="631" spans="1:29" ht="57.95">
      <c r="A631" s="1" t="s">
        <v>1823</v>
      </c>
      <c r="B631" s="1" t="s">
        <v>281</v>
      </c>
      <c r="C631" s="1" t="s">
        <v>1660</v>
      </c>
      <c r="D631" s="1" t="s">
        <v>1824</v>
      </c>
      <c r="E631" s="2" t="s">
        <v>1825</v>
      </c>
      <c r="F631" s="1"/>
      <c r="G631" s="1" t="s">
        <v>389</v>
      </c>
      <c r="H631" s="1" t="s">
        <v>389</v>
      </c>
      <c r="I631" s="3" t="s">
        <v>155</v>
      </c>
      <c r="J631" s="3"/>
      <c r="K631" s="1">
        <v>1</v>
      </c>
      <c r="L631" s="5">
        <v>45426</v>
      </c>
      <c r="M631" s="7" t="s">
        <v>142</v>
      </c>
      <c r="N631" s="9">
        <v>45755</v>
      </c>
      <c r="O631" s="1" t="s">
        <v>213</v>
      </c>
      <c r="P631" s="1"/>
      <c r="Q631" s="1"/>
      <c r="R631" s="1"/>
      <c r="S631" s="1" t="s">
        <v>1657</v>
      </c>
      <c r="T631" s="1" t="s">
        <v>1657</v>
      </c>
      <c r="U631" s="1"/>
      <c r="V631" s="1"/>
      <c r="W631" s="1" t="s">
        <v>39</v>
      </c>
      <c r="X631" s="1"/>
      <c r="Y631" s="1"/>
      <c r="Z631" s="1" t="s">
        <v>1826</v>
      </c>
      <c r="AA631" s="1" t="s">
        <v>23</v>
      </c>
      <c r="AB631" s="1"/>
      <c r="AC631" s="1"/>
    </row>
    <row r="632" spans="1:29" ht="57.95">
      <c r="A632" s="1" t="s">
        <v>1827</v>
      </c>
      <c r="B632" s="1" t="s">
        <v>281</v>
      </c>
      <c r="C632" s="1" t="s">
        <v>1660</v>
      </c>
      <c r="D632" s="1" t="s">
        <v>1828</v>
      </c>
      <c r="E632" s="2" t="s">
        <v>1829</v>
      </c>
      <c r="F632" s="1"/>
      <c r="G632" s="1" t="s">
        <v>389</v>
      </c>
      <c r="H632" s="1" t="s">
        <v>389</v>
      </c>
      <c r="I632" s="3" t="s">
        <v>155</v>
      </c>
      <c r="J632" s="3"/>
      <c r="K632" s="1">
        <v>1</v>
      </c>
      <c r="L632" s="5">
        <v>45426</v>
      </c>
      <c r="M632" s="7" t="s">
        <v>142</v>
      </c>
      <c r="N632" s="9">
        <v>45755</v>
      </c>
      <c r="O632" s="1" t="s">
        <v>213</v>
      </c>
      <c r="P632" s="1"/>
      <c r="Q632" s="1"/>
      <c r="R632" s="1"/>
      <c r="S632" s="1" t="s">
        <v>1657</v>
      </c>
      <c r="T632" s="1" t="s">
        <v>1657</v>
      </c>
      <c r="U632" s="1"/>
      <c r="V632" s="1"/>
      <c r="W632" s="1" t="s">
        <v>39</v>
      </c>
      <c r="X632" s="1"/>
      <c r="Y632" s="1"/>
      <c r="Z632" s="1" t="s">
        <v>1830</v>
      </c>
      <c r="AA632" s="1" t="s">
        <v>23</v>
      </c>
      <c r="AB632" s="1"/>
      <c r="AC632" s="1"/>
    </row>
    <row r="633" spans="1:29" ht="57.95">
      <c r="A633" s="1" t="s">
        <v>1831</v>
      </c>
      <c r="B633" s="1" t="s">
        <v>281</v>
      </c>
      <c r="C633" s="1" t="s">
        <v>1660</v>
      </c>
      <c r="D633" s="1" t="s">
        <v>1832</v>
      </c>
      <c r="E633" s="2" t="s">
        <v>1833</v>
      </c>
      <c r="F633" s="1"/>
      <c r="G633" s="1" t="s">
        <v>389</v>
      </c>
      <c r="H633" s="1" t="s">
        <v>389</v>
      </c>
      <c r="I633" s="3" t="s">
        <v>155</v>
      </c>
      <c r="J633" s="3"/>
      <c r="K633" s="1">
        <v>1</v>
      </c>
      <c r="L633" s="5">
        <v>45426</v>
      </c>
      <c r="M633" s="7" t="s">
        <v>142</v>
      </c>
      <c r="N633" s="9">
        <v>45755</v>
      </c>
      <c r="O633" s="1" t="s">
        <v>213</v>
      </c>
      <c r="P633" s="1"/>
      <c r="Q633" s="1"/>
      <c r="R633" s="1"/>
      <c r="S633" s="1" t="s">
        <v>1657</v>
      </c>
      <c r="T633" s="1" t="s">
        <v>1657</v>
      </c>
      <c r="U633" s="1"/>
      <c r="V633" s="1"/>
      <c r="W633" s="1" t="s">
        <v>39</v>
      </c>
      <c r="X633" s="1"/>
      <c r="Y633" s="1"/>
      <c r="Z633" s="1" t="s">
        <v>1834</v>
      </c>
      <c r="AA633" s="1" t="s">
        <v>23</v>
      </c>
      <c r="AB633" s="1"/>
      <c r="AC633" s="1"/>
    </row>
    <row r="634" spans="1:29" ht="87">
      <c r="A634" s="1" t="s">
        <v>1835</v>
      </c>
      <c r="B634" s="1" t="s">
        <v>281</v>
      </c>
      <c r="C634" s="1" t="s">
        <v>1660</v>
      </c>
      <c r="D634" s="1" t="s">
        <v>1836</v>
      </c>
      <c r="E634" s="2" t="s">
        <v>1837</v>
      </c>
      <c r="F634" s="1"/>
      <c r="G634" s="1" t="s">
        <v>389</v>
      </c>
      <c r="H634" s="1" t="s">
        <v>389</v>
      </c>
      <c r="I634" s="3" t="s">
        <v>155</v>
      </c>
      <c r="J634" s="3"/>
      <c r="K634" s="1">
        <v>1</v>
      </c>
      <c r="L634" s="5">
        <v>45426</v>
      </c>
      <c r="M634" s="7" t="s">
        <v>142</v>
      </c>
      <c r="N634" s="9">
        <v>45755</v>
      </c>
      <c r="O634" s="1" t="s">
        <v>213</v>
      </c>
      <c r="P634" s="1"/>
      <c r="Q634" s="1"/>
      <c r="R634" s="1"/>
      <c r="S634" s="1" t="s">
        <v>1657</v>
      </c>
      <c r="T634" s="1" t="s">
        <v>1657</v>
      </c>
      <c r="U634" s="1"/>
      <c r="V634" s="1"/>
      <c r="W634" s="1" t="s">
        <v>39</v>
      </c>
      <c r="X634" s="1"/>
      <c r="Y634" s="1"/>
      <c r="Z634" s="1" t="s">
        <v>1838</v>
      </c>
      <c r="AA634" s="1" t="s">
        <v>23</v>
      </c>
      <c r="AB634" s="1"/>
      <c r="AC634" s="1"/>
    </row>
    <row r="635" spans="1:29" ht="57.95">
      <c r="A635" s="1" t="s">
        <v>1839</v>
      </c>
      <c r="B635" s="1" t="s">
        <v>281</v>
      </c>
      <c r="C635" s="1" t="s">
        <v>1660</v>
      </c>
      <c r="D635" s="1" t="s">
        <v>1840</v>
      </c>
      <c r="E635" s="2" t="s">
        <v>1841</v>
      </c>
      <c r="F635" s="1"/>
      <c r="G635" s="1" t="s">
        <v>389</v>
      </c>
      <c r="H635" s="1" t="s">
        <v>389</v>
      </c>
      <c r="I635" s="3" t="s">
        <v>155</v>
      </c>
      <c r="J635" s="3"/>
      <c r="K635" s="1">
        <v>1</v>
      </c>
      <c r="L635" s="5">
        <v>45426</v>
      </c>
      <c r="M635" s="7" t="s">
        <v>142</v>
      </c>
      <c r="N635" s="9">
        <v>45755</v>
      </c>
      <c r="O635" s="1" t="s">
        <v>213</v>
      </c>
      <c r="P635" s="1"/>
      <c r="Q635" s="1"/>
      <c r="R635" s="1"/>
      <c r="S635" s="1" t="s">
        <v>1657</v>
      </c>
      <c r="T635" s="1" t="s">
        <v>1657</v>
      </c>
      <c r="U635" s="1"/>
      <c r="V635" s="1"/>
      <c r="W635" s="1" t="s">
        <v>39</v>
      </c>
      <c r="X635" s="1"/>
      <c r="Y635" s="1"/>
      <c r="Z635" s="1" t="s">
        <v>1842</v>
      </c>
      <c r="AA635" s="1" t="s">
        <v>23</v>
      </c>
      <c r="AB635" s="1"/>
      <c r="AC635" s="1"/>
    </row>
    <row r="636" spans="1:29" ht="57.95">
      <c r="A636" s="1" t="s">
        <v>1843</v>
      </c>
      <c r="B636" s="1" t="s">
        <v>281</v>
      </c>
      <c r="C636" s="1" t="s">
        <v>1660</v>
      </c>
      <c r="D636" s="1" t="s">
        <v>1844</v>
      </c>
      <c r="E636" s="2" t="s">
        <v>1845</v>
      </c>
      <c r="F636" s="1"/>
      <c r="G636" s="1" t="s">
        <v>389</v>
      </c>
      <c r="H636" s="1" t="s">
        <v>389</v>
      </c>
      <c r="I636" s="3" t="s">
        <v>155</v>
      </c>
      <c r="J636" s="3"/>
      <c r="K636" s="1">
        <v>1</v>
      </c>
      <c r="L636" s="5">
        <v>45426</v>
      </c>
      <c r="M636" s="7" t="s">
        <v>142</v>
      </c>
      <c r="N636" s="9">
        <v>45755</v>
      </c>
      <c r="O636" s="1" t="s">
        <v>213</v>
      </c>
      <c r="P636" s="1"/>
      <c r="Q636" s="1"/>
      <c r="R636" s="1"/>
      <c r="S636" s="1" t="s">
        <v>1657</v>
      </c>
      <c r="T636" s="1" t="s">
        <v>1657</v>
      </c>
      <c r="U636" s="1"/>
      <c r="V636" s="1"/>
      <c r="W636" s="1" t="s">
        <v>39</v>
      </c>
      <c r="X636" s="1"/>
      <c r="Y636" s="1"/>
      <c r="Z636" s="1" t="s">
        <v>1846</v>
      </c>
      <c r="AA636" s="1" t="s">
        <v>23</v>
      </c>
      <c r="AB636" s="1"/>
      <c r="AC636" s="1"/>
    </row>
    <row r="637" spans="1:29" ht="57.95">
      <c r="A637" s="1" t="s">
        <v>1847</v>
      </c>
      <c r="B637" s="1" t="s">
        <v>281</v>
      </c>
      <c r="C637" s="1" t="s">
        <v>1660</v>
      </c>
      <c r="D637" s="1" t="s">
        <v>1848</v>
      </c>
      <c r="E637" s="2" t="s">
        <v>1849</v>
      </c>
      <c r="F637" s="1"/>
      <c r="G637" s="1" t="s">
        <v>389</v>
      </c>
      <c r="H637" s="1" t="s">
        <v>389</v>
      </c>
      <c r="I637" s="3" t="s">
        <v>155</v>
      </c>
      <c r="J637" s="3"/>
      <c r="K637" s="1">
        <v>1</v>
      </c>
      <c r="L637" s="5">
        <v>45426</v>
      </c>
      <c r="M637" s="7" t="s">
        <v>142</v>
      </c>
      <c r="N637" s="9">
        <v>45755</v>
      </c>
      <c r="O637" s="1" t="s">
        <v>213</v>
      </c>
      <c r="P637" s="1"/>
      <c r="Q637" s="1"/>
      <c r="R637" s="1"/>
      <c r="S637" s="1" t="s">
        <v>1657</v>
      </c>
      <c r="T637" s="1" t="s">
        <v>1657</v>
      </c>
      <c r="U637" s="1"/>
      <c r="V637" s="1"/>
      <c r="W637" s="1" t="s">
        <v>39</v>
      </c>
      <c r="X637" s="1"/>
      <c r="Y637" s="1"/>
      <c r="Z637" s="1" t="s">
        <v>1850</v>
      </c>
      <c r="AA637" s="1" t="s">
        <v>23</v>
      </c>
      <c r="AB637" s="1"/>
      <c r="AC637" s="1"/>
    </row>
    <row r="638" spans="1:29" ht="87">
      <c r="A638" s="1" t="s">
        <v>1851</v>
      </c>
      <c r="B638" s="1" t="s">
        <v>281</v>
      </c>
      <c r="C638" s="1" t="s">
        <v>1660</v>
      </c>
      <c r="D638" s="1" t="s">
        <v>1852</v>
      </c>
      <c r="E638" s="2" t="s">
        <v>1853</v>
      </c>
      <c r="F638" s="1"/>
      <c r="G638" s="1" t="s">
        <v>389</v>
      </c>
      <c r="H638" s="1" t="s">
        <v>389</v>
      </c>
      <c r="I638" s="3" t="s">
        <v>155</v>
      </c>
      <c r="J638" s="3"/>
      <c r="K638" s="1">
        <v>1</v>
      </c>
      <c r="L638" s="5">
        <v>45426</v>
      </c>
      <c r="M638" s="7" t="s">
        <v>142</v>
      </c>
      <c r="N638" s="9">
        <v>45755</v>
      </c>
      <c r="O638" s="1" t="s">
        <v>213</v>
      </c>
      <c r="P638" s="1"/>
      <c r="Q638" s="1"/>
      <c r="R638" s="1"/>
      <c r="S638" s="1" t="s">
        <v>1657</v>
      </c>
      <c r="T638" s="1" t="s">
        <v>1657</v>
      </c>
      <c r="U638" s="1"/>
      <c r="V638" s="1"/>
      <c r="W638" s="1" t="s">
        <v>39</v>
      </c>
      <c r="X638" s="1"/>
      <c r="Y638" s="1"/>
      <c r="Z638" s="1" t="s">
        <v>1854</v>
      </c>
      <c r="AA638" s="1" t="s">
        <v>23</v>
      </c>
      <c r="AB638" s="1"/>
      <c r="AC638" s="1"/>
    </row>
    <row r="639" spans="1:29" ht="87">
      <c r="A639" s="1" t="s">
        <v>1855</v>
      </c>
      <c r="B639" s="1" t="s">
        <v>281</v>
      </c>
      <c r="C639" s="1" t="s">
        <v>1660</v>
      </c>
      <c r="D639" s="1" t="s">
        <v>1856</v>
      </c>
      <c r="E639" s="2" t="s">
        <v>1857</v>
      </c>
      <c r="F639" s="1"/>
      <c r="G639" s="1" t="s">
        <v>389</v>
      </c>
      <c r="H639" s="1" t="s">
        <v>389</v>
      </c>
      <c r="I639" s="3" t="s">
        <v>155</v>
      </c>
      <c r="J639" s="3"/>
      <c r="K639" s="1">
        <v>1</v>
      </c>
      <c r="L639" s="5">
        <v>45426</v>
      </c>
      <c r="M639" s="7" t="s">
        <v>142</v>
      </c>
      <c r="N639" s="9">
        <v>45755</v>
      </c>
      <c r="O639" s="1" t="s">
        <v>213</v>
      </c>
      <c r="P639" s="1"/>
      <c r="Q639" s="1"/>
      <c r="R639" s="1"/>
      <c r="S639" s="1" t="s">
        <v>1657</v>
      </c>
      <c r="T639" s="1" t="s">
        <v>1657</v>
      </c>
      <c r="U639" s="1"/>
      <c r="V639" s="1"/>
      <c r="W639" s="1" t="s">
        <v>39</v>
      </c>
      <c r="X639" s="1"/>
      <c r="Y639" s="1"/>
      <c r="Z639" s="1" t="s">
        <v>1858</v>
      </c>
      <c r="AA639" s="1" t="s">
        <v>23</v>
      </c>
      <c r="AB639" s="1"/>
      <c r="AC639" s="1"/>
    </row>
    <row r="640" spans="1:29" ht="87">
      <c r="A640" s="1" t="s">
        <v>1859</v>
      </c>
      <c r="B640" s="1" t="s">
        <v>281</v>
      </c>
      <c r="C640" s="1" t="s">
        <v>1660</v>
      </c>
      <c r="D640" s="1" t="s">
        <v>1860</v>
      </c>
      <c r="E640" s="2" t="s">
        <v>1861</v>
      </c>
      <c r="F640" s="1"/>
      <c r="G640" s="1" t="s">
        <v>389</v>
      </c>
      <c r="H640" s="1" t="s">
        <v>389</v>
      </c>
      <c r="I640" s="3" t="s">
        <v>155</v>
      </c>
      <c r="J640" s="3"/>
      <c r="K640" s="1">
        <v>1</v>
      </c>
      <c r="L640" s="5">
        <v>45426</v>
      </c>
      <c r="M640" s="7" t="s">
        <v>142</v>
      </c>
      <c r="N640" s="9">
        <v>45755</v>
      </c>
      <c r="O640" s="1" t="s">
        <v>213</v>
      </c>
      <c r="P640" s="1"/>
      <c r="Q640" s="1"/>
      <c r="R640" s="1"/>
      <c r="S640" s="1" t="s">
        <v>1657</v>
      </c>
      <c r="T640" s="1" t="s">
        <v>1657</v>
      </c>
      <c r="U640" s="1"/>
      <c r="V640" s="1"/>
      <c r="W640" s="1" t="s">
        <v>39</v>
      </c>
      <c r="X640" s="1"/>
      <c r="Y640" s="1"/>
      <c r="Z640" s="1" t="s">
        <v>1862</v>
      </c>
      <c r="AA640" s="1" t="s">
        <v>23</v>
      </c>
      <c r="AB640" s="1"/>
      <c r="AC640" s="1"/>
    </row>
    <row r="641" spans="1:29" ht="57.95">
      <c r="A641" s="1" t="s">
        <v>1863</v>
      </c>
      <c r="B641" s="1" t="s">
        <v>281</v>
      </c>
      <c r="C641" s="1" t="s">
        <v>1660</v>
      </c>
      <c r="D641" s="1" t="s">
        <v>1864</v>
      </c>
      <c r="E641" s="2" t="s">
        <v>1865</v>
      </c>
      <c r="F641" s="1"/>
      <c r="G641" s="1" t="s">
        <v>389</v>
      </c>
      <c r="H641" s="1" t="s">
        <v>389</v>
      </c>
      <c r="I641" s="3" t="s">
        <v>155</v>
      </c>
      <c r="J641" s="3"/>
      <c r="K641" s="1">
        <v>1</v>
      </c>
      <c r="L641" s="5">
        <v>45426</v>
      </c>
      <c r="M641" s="7" t="s">
        <v>142</v>
      </c>
      <c r="N641" s="9">
        <v>45755</v>
      </c>
      <c r="O641" s="1" t="s">
        <v>213</v>
      </c>
      <c r="P641" s="1"/>
      <c r="Q641" s="1"/>
      <c r="R641" s="1"/>
      <c r="S641" s="1" t="s">
        <v>1657</v>
      </c>
      <c r="T641" s="1" t="s">
        <v>1657</v>
      </c>
      <c r="U641" s="1"/>
      <c r="V641" s="1"/>
      <c r="W641" s="1" t="s">
        <v>39</v>
      </c>
      <c r="X641" s="1"/>
      <c r="Y641" s="1"/>
      <c r="Z641" s="1" t="s">
        <v>1866</v>
      </c>
      <c r="AA641" s="1" t="s">
        <v>23</v>
      </c>
      <c r="AB641" s="1"/>
      <c r="AC641" s="1"/>
    </row>
    <row r="642" spans="1:29" ht="57.95">
      <c r="A642" s="1" t="s">
        <v>1867</v>
      </c>
      <c r="B642" s="1" t="s">
        <v>281</v>
      </c>
      <c r="C642" s="1" t="s">
        <v>1660</v>
      </c>
      <c r="D642" s="1" t="s">
        <v>1868</v>
      </c>
      <c r="E642" s="2" t="s">
        <v>1869</v>
      </c>
      <c r="F642" s="1"/>
      <c r="G642" s="1" t="s">
        <v>389</v>
      </c>
      <c r="H642" s="1" t="s">
        <v>389</v>
      </c>
      <c r="I642" s="3" t="s">
        <v>155</v>
      </c>
      <c r="J642" s="3"/>
      <c r="K642" s="1">
        <v>1</v>
      </c>
      <c r="L642" s="5">
        <v>45426</v>
      </c>
      <c r="M642" s="7" t="s">
        <v>142</v>
      </c>
      <c r="N642" s="9">
        <v>45755</v>
      </c>
      <c r="O642" s="1" t="s">
        <v>213</v>
      </c>
      <c r="P642" s="1"/>
      <c r="Q642" s="1"/>
      <c r="R642" s="1"/>
      <c r="S642" s="1" t="s">
        <v>1657</v>
      </c>
      <c r="T642" s="1" t="s">
        <v>1657</v>
      </c>
      <c r="U642" s="1"/>
      <c r="V642" s="1"/>
      <c r="W642" s="1" t="s">
        <v>39</v>
      </c>
      <c r="X642" s="1"/>
      <c r="Y642" s="1"/>
      <c r="Z642" s="1" t="s">
        <v>1870</v>
      </c>
      <c r="AA642" s="1" t="s">
        <v>23</v>
      </c>
      <c r="AB642" s="1"/>
      <c r="AC642" s="1"/>
    </row>
    <row r="643" spans="1:29" ht="101.45">
      <c r="A643" s="1" t="s">
        <v>1871</v>
      </c>
      <c r="B643" s="1" t="s">
        <v>281</v>
      </c>
      <c r="C643" s="1" t="s">
        <v>1660</v>
      </c>
      <c r="D643" s="1" t="s">
        <v>1872</v>
      </c>
      <c r="E643" s="2" t="s">
        <v>1873</v>
      </c>
      <c r="F643" s="1"/>
      <c r="G643" s="1" t="s">
        <v>389</v>
      </c>
      <c r="H643" s="1" t="s">
        <v>389</v>
      </c>
      <c r="I643" s="3" t="s">
        <v>155</v>
      </c>
      <c r="J643" s="3"/>
      <c r="K643" s="1">
        <v>1</v>
      </c>
      <c r="L643" s="5">
        <v>45426</v>
      </c>
      <c r="M643" s="7" t="s">
        <v>142</v>
      </c>
      <c r="N643" s="9">
        <v>45755</v>
      </c>
      <c r="O643" s="1" t="s">
        <v>213</v>
      </c>
      <c r="P643" s="1"/>
      <c r="Q643" s="1"/>
      <c r="R643" s="1"/>
      <c r="S643" s="1" t="s">
        <v>1657</v>
      </c>
      <c r="T643" s="1" t="s">
        <v>1657</v>
      </c>
      <c r="U643" s="1"/>
      <c r="V643" s="1"/>
      <c r="W643" s="1" t="s">
        <v>39</v>
      </c>
      <c r="X643" s="1"/>
      <c r="Y643" s="1"/>
      <c r="Z643" s="1" t="s">
        <v>1874</v>
      </c>
      <c r="AA643" s="1" t="s">
        <v>23</v>
      </c>
      <c r="AB643" s="1"/>
      <c r="AC643" s="1"/>
    </row>
    <row r="644" spans="1:29" ht="87">
      <c r="A644" s="1" t="s">
        <v>1875</v>
      </c>
      <c r="B644" s="1" t="s">
        <v>281</v>
      </c>
      <c r="C644" s="1" t="s">
        <v>1660</v>
      </c>
      <c r="D644" s="1" t="s">
        <v>1876</v>
      </c>
      <c r="E644" s="2" t="s">
        <v>1877</v>
      </c>
      <c r="F644" s="1" t="s">
        <v>1656</v>
      </c>
      <c r="G644" s="1" t="s">
        <v>389</v>
      </c>
      <c r="H644" s="1" t="s">
        <v>389</v>
      </c>
      <c r="I644" s="3" t="s">
        <v>155</v>
      </c>
      <c r="J644" s="3"/>
      <c r="K644" s="1">
        <v>1</v>
      </c>
      <c r="L644" s="5">
        <v>45426</v>
      </c>
      <c r="M644" s="7" t="s">
        <v>142</v>
      </c>
      <c r="N644" s="9">
        <v>45755</v>
      </c>
      <c r="O644" s="1" t="s">
        <v>213</v>
      </c>
      <c r="P644" s="1"/>
      <c r="Q644" s="1"/>
      <c r="R644" s="1"/>
      <c r="S644" s="1" t="s">
        <v>1657</v>
      </c>
      <c r="T644" s="1" t="s">
        <v>1657</v>
      </c>
      <c r="U644" s="1"/>
      <c r="V644" s="1"/>
      <c r="W644" s="1" t="s">
        <v>39</v>
      </c>
      <c r="X644" s="1"/>
      <c r="Y644" s="1"/>
      <c r="Z644" s="1" t="s">
        <v>1878</v>
      </c>
      <c r="AA644" s="1" t="s">
        <v>23</v>
      </c>
      <c r="AB644" s="1"/>
      <c r="AC644" s="1"/>
    </row>
    <row r="645" spans="1:29" ht="57.95">
      <c r="A645" s="1" t="s">
        <v>1879</v>
      </c>
      <c r="B645" s="1" t="s">
        <v>281</v>
      </c>
      <c r="C645" s="1" t="s">
        <v>1660</v>
      </c>
      <c r="D645" s="1" t="s">
        <v>1880</v>
      </c>
      <c r="E645" s="2" t="s">
        <v>1881</v>
      </c>
      <c r="F645" s="1" t="s">
        <v>1656</v>
      </c>
      <c r="G645" s="1" t="s">
        <v>389</v>
      </c>
      <c r="H645" s="1" t="s">
        <v>389</v>
      </c>
      <c r="I645" s="3" t="s">
        <v>155</v>
      </c>
      <c r="J645" s="3"/>
      <c r="K645" s="1">
        <v>1</v>
      </c>
      <c r="L645" s="5">
        <v>45426</v>
      </c>
      <c r="M645" s="7" t="s">
        <v>142</v>
      </c>
      <c r="N645" s="9">
        <v>45755</v>
      </c>
      <c r="O645" s="1" t="s">
        <v>213</v>
      </c>
      <c r="P645" s="1"/>
      <c r="Q645" s="1"/>
      <c r="R645" s="1"/>
      <c r="S645" s="1" t="s">
        <v>1657</v>
      </c>
      <c r="T645" s="1" t="s">
        <v>1657</v>
      </c>
      <c r="U645" s="1"/>
      <c r="V645" s="1"/>
      <c r="W645" s="1" t="s">
        <v>39</v>
      </c>
      <c r="X645" s="1"/>
      <c r="Y645" s="1"/>
      <c r="Z645" s="1" t="s">
        <v>1882</v>
      </c>
      <c r="AA645" s="1" t="s">
        <v>23</v>
      </c>
      <c r="AB645" s="1"/>
      <c r="AC645" s="1"/>
    </row>
    <row r="646" spans="1:29" ht="87">
      <c r="A646" s="1" t="s">
        <v>1883</v>
      </c>
      <c r="B646" s="1" t="s">
        <v>281</v>
      </c>
      <c r="C646" s="1" t="s">
        <v>1660</v>
      </c>
      <c r="D646" s="1" t="s">
        <v>1884</v>
      </c>
      <c r="E646" s="2" t="s">
        <v>1885</v>
      </c>
      <c r="F646" s="1" t="s">
        <v>1656</v>
      </c>
      <c r="G646" s="1" t="s">
        <v>389</v>
      </c>
      <c r="H646" s="1" t="s">
        <v>389</v>
      </c>
      <c r="I646" s="3" t="s">
        <v>155</v>
      </c>
      <c r="J646" s="3"/>
      <c r="K646" s="1">
        <v>1</v>
      </c>
      <c r="L646" s="5">
        <v>45426</v>
      </c>
      <c r="M646" s="7" t="s">
        <v>142</v>
      </c>
      <c r="N646" s="9">
        <v>45755</v>
      </c>
      <c r="O646" s="1" t="s">
        <v>213</v>
      </c>
      <c r="P646" s="1"/>
      <c r="Q646" s="1"/>
      <c r="R646" s="1"/>
      <c r="S646" s="1" t="s">
        <v>1657</v>
      </c>
      <c r="T646" s="1" t="s">
        <v>1657</v>
      </c>
      <c r="U646" s="1"/>
      <c r="V646" s="1"/>
      <c r="W646" s="1" t="s">
        <v>39</v>
      </c>
      <c r="X646" s="1"/>
      <c r="Y646" s="1"/>
      <c r="Z646" s="1" t="s">
        <v>1886</v>
      </c>
      <c r="AA646" s="1" t="s">
        <v>23</v>
      </c>
      <c r="AB646" s="1"/>
      <c r="AC646" s="1"/>
    </row>
    <row r="647" spans="1:29" ht="101.45">
      <c r="A647" s="1" t="s">
        <v>1887</v>
      </c>
      <c r="B647" s="1" t="s">
        <v>281</v>
      </c>
      <c r="C647" s="1" t="s">
        <v>1660</v>
      </c>
      <c r="D647" s="1" t="s">
        <v>1888</v>
      </c>
      <c r="E647" s="2" t="s">
        <v>1889</v>
      </c>
      <c r="F647" s="1" t="s">
        <v>1656</v>
      </c>
      <c r="G647" s="1" t="s">
        <v>389</v>
      </c>
      <c r="H647" s="1" t="s">
        <v>389</v>
      </c>
      <c r="I647" s="3" t="s">
        <v>155</v>
      </c>
      <c r="J647" s="3"/>
      <c r="K647" s="1">
        <v>1</v>
      </c>
      <c r="L647" s="5">
        <v>45426</v>
      </c>
      <c r="M647" s="7" t="s">
        <v>142</v>
      </c>
      <c r="N647" s="9">
        <v>45755</v>
      </c>
      <c r="O647" s="1" t="s">
        <v>213</v>
      </c>
      <c r="P647" s="1"/>
      <c r="Q647" s="1"/>
      <c r="R647" s="1"/>
      <c r="S647" s="1" t="s">
        <v>1657</v>
      </c>
      <c r="T647" s="1" t="s">
        <v>1657</v>
      </c>
      <c r="U647" s="1"/>
      <c r="V647" s="1"/>
      <c r="W647" s="1" t="s">
        <v>39</v>
      </c>
      <c r="X647" s="1"/>
      <c r="Y647" s="1"/>
      <c r="Z647" s="1" t="s">
        <v>1890</v>
      </c>
      <c r="AA647" s="1" t="s">
        <v>23</v>
      </c>
      <c r="AB647" s="1"/>
      <c r="AC647" s="1"/>
    </row>
    <row r="648" spans="1:29" ht="57.95">
      <c r="A648" s="1" t="s">
        <v>1891</v>
      </c>
      <c r="B648" s="1" t="s">
        <v>281</v>
      </c>
      <c r="C648" s="1" t="s">
        <v>1660</v>
      </c>
      <c r="D648" s="1" t="s">
        <v>1892</v>
      </c>
      <c r="E648" s="2" t="s">
        <v>1893</v>
      </c>
      <c r="F648" s="1" t="s">
        <v>1656</v>
      </c>
      <c r="G648" s="1" t="s">
        <v>389</v>
      </c>
      <c r="H648" s="1" t="s">
        <v>389</v>
      </c>
      <c r="I648" s="3" t="s">
        <v>155</v>
      </c>
      <c r="J648" s="3"/>
      <c r="K648" s="1">
        <v>1</v>
      </c>
      <c r="L648" s="5">
        <v>45426</v>
      </c>
      <c r="M648" s="7" t="s">
        <v>142</v>
      </c>
      <c r="N648" s="9">
        <v>45755</v>
      </c>
      <c r="O648" s="1" t="s">
        <v>213</v>
      </c>
      <c r="P648" s="1"/>
      <c r="Q648" s="1"/>
      <c r="R648" s="1"/>
      <c r="S648" s="1" t="s">
        <v>1657</v>
      </c>
      <c r="T648" s="1" t="s">
        <v>1657</v>
      </c>
      <c r="U648" s="1"/>
      <c r="V648" s="1"/>
      <c r="W648" s="1" t="s">
        <v>39</v>
      </c>
      <c r="X648" s="9"/>
      <c r="Y648" s="1"/>
      <c r="Z648" s="1" t="s">
        <v>1894</v>
      </c>
      <c r="AA648" s="1" t="s">
        <v>23</v>
      </c>
      <c r="AB648" s="1"/>
      <c r="AC648" s="1"/>
    </row>
    <row r="649" spans="1:29" ht="87">
      <c r="A649" s="1" t="s">
        <v>1895</v>
      </c>
      <c r="B649" s="1" t="s">
        <v>281</v>
      </c>
      <c r="C649" s="1" t="s">
        <v>1660</v>
      </c>
      <c r="D649" s="1" t="s">
        <v>1896</v>
      </c>
      <c r="E649" s="2" t="s">
        <v>1897</v>
      </c>
      <c r="F649" s="1"/>
      <c r="G649" s="1" t="s">
        <v>389</v>
      </c>
      <c r="H649" s="1" t="s">
        <v>389</v>
      </c>
      <c r="I649" s="3" t="s">
        <v>155</v>
      </c>
      <c r="J649" s="3"/>
      <c r="K649" s="1">
        <v>1</v>
      </c>
      <c r="L649" s="5">
        <v>45426</v>
      </c>
      <c r="M649" s="7" t="s">
        <v>142</v>
      </c>
      <c r="N649" s="9">
        <v>45755</v>
      </c>
      <c r="O649" s="1" t="s">
        <v>213</v>
      </c>
      <c r="P649" s="1"/>
      <c r="Q649" s="1"/>
      <c r="R649" s="1"/>
      <c r="S649" s="1" t="s">
        <v>1657</v>
      </c>
      <c r="T649" s="1" t="s">
        <v>1657</v>
      </c>
      <c r="U649" s="1"/>
      <c r="V649" s="1"/>
      <c r="W649" s="1" t="s">
        <v>39</v>
      </c>
      <c r="X649" s="1"/>
      <c r="Y649" s="1"/>
      <c r="Z649" s="1" t="s">
        <v>1898</v>
      </c>
      <c r="AA649" s="1" t="s">
        <v>23</v>
      </c>
      <c r="AB649" s="1"/>
      <c r="AC649" s="1"/>
    </row>
    <row r="650" spans="1:29" ht="57.95">
      <c r="A650" s="1" t="s">
        <v>1899</v>
      </c>
      <c r="B650" s="1" t="s">
        <v>281</v>
      </c>
      <c r="C650" s="1" t="s">
        <v>1660</v>
      </c>
      <c r="D650" s="1" t="s">
        <v>1900</v>
      </c>
      <c r="E650" s="2" t="s">
        <v>1901</v>
      </c>
      <c r="F650" s="1" t="s">
        <v>1656</v>
      </c>
      <c r="G650" s="1" t="s">
        <v>389</v>
      </c>
      <c r="H650" s="1" t="s">
        <v>389</v>
      </c>
      <c r="I650" s="3" t="s">
        <v>155</v>
      </c>
      <c r="J650" s="3"/>
      <c r="K650" s="1">
        <v>1</v>
      </c>
      <c r="L650" s="5">
        <v>45426</v>
      </c>
      <c r="M650" s="7" t="s">
        <v>142</v>
      </c>
      <c r="N650" s="9">
        <v>45755</v>
      </c>
      <c r="O650" s="1" t="s">
        <v>213</v>
      </c>
      <c r="P650" s="1"/>
      <c r="Q650" s="1"/>
      <c r="R650" s="1"/>
      <c r="S650" s="1" t="s">
        <v>1657</v>
      </c>
      <c r="T650" s="1" t="s">
        <v>1657</v>
      </c>
      <c r="U650" s="1"/>
      <c r="V650" s="1"/>
      <c r="W650" s="1" t="s">
        <v>39</v>
      </c>
      <c r="X650" s="1"/>
      <c r="Y650" s="1"/>
      <c r="Z650" s="1" t="s">
        <v>1902</v>
      </c>
      <c r="AA650" s="1" t="s">
        <v>23</v>
      </c>
      <c r="AB650" s="1"/>
      <c r="AC650" s="1"/>
    </row>
    <row r="651" spans="1:29" ht="57.95">
      <c r="A651" s="1" t="s">
        <v>1903</v>
      </c>
      <c r="B651" s="1" t="s">
        <v>281</v>
      </c>
      <c r="C651" s="1" t="s">
        <v>1904</v>
      </c>
      <c r="D651" s="1" t="s">
        <v>1905</v>
      </c>
      <c r="E651" s="2" t="s">
        <v>1906</v>
      </c>
      <c r="F651" s="1"/>
      <c r="G651" s="1" t="s">
        <v>389</v>
      </c>
      <c r="H651" s="1" t="s">
        <v>389</v>
      </c>
      <c r="I651" s="3" t="s">
        <v>155</v>
      </c>
      <c r="J651" s="3"/>
      <c r="K651" s="1">
        <v>1</v>
      </c>
      <c r="L651" s="5">
        <v>45082</v>
      </c>
      <c r="M651" s="7" t="s">
        <v>37</v>
      </c>
      <c r="N651" s="1"/>
      <c r="O651" s="1" t="s">
        <v>213</v>
      </c>
      <c r="P651" s="1"/>
      <c r="Q651" s="1"/>
      <c r="R651" s="1"/>
      <c r="S651" s="1" t="s">
        <v>1657</v>
      </c>
      <c r="T651" s="1" t="s">
        <v>1657</v>
      </c>
      <c r="U651" s="1"/>
      <c r="V651" s="1"/>
      <c r="W651" s="1" t="s">
        <v>39</v>
      </c>
      <c r="X651" s="1"/>
      <c r="Y651" s="1"/>
      <c r="Z651" s="1" t="s">
        <v>79</v>
      </c>
      <c r="AA651" s="1" t="s">
        <v>23</v>
      </c>
      <c r="AB651" s="1"/>
      <c r="AC651" s="1"/>
    </row>
    <row r="652" spans="1:29" ht="43.5">
      <c r="A652" s="1" t="s">
        <v>1907</v>
      </c>
      <c r="B652" s="1" t="s">
        <v>281</v>
      </c>
      <c r="C652" s="1" t="s">
        <v>1908</v>
      </c>
      <c r="D652" s="1" t="s">
        <v>1909</v>
      </c>
      <c r="E652" s="2" t="s">
        <v>1910</v>
      </c>
      <c r="F652" s="1"/>
      <c r="G652" s="1" t="s">
        <v>389</v>
      </c>
      <c r="H652" s="1" t="s">
        <v>389</v>
      </c>
      <c r="I652" s="3" t="s">
        <v>74</v>
      </c>
      <c r="J652" s="3" t="s">
        <v>724</v>
      </c>
      <c r="K652" s="1">
        <v>1</v>
      </c>
      <c r="L652" s="5">
        <v>45426</v>
      </c>
      <c r="M652" s="7" t="s">
        <v>142</v>
      </c>
      <c r="N652" s="1"/>
      <c r="O652" s="1" t="s">
        <v>45</v>
      </c>
      <c r="P652" s="1"/>
      <c r="Q652" s="1"/>
      <c r="R652" s="1"/>
      <c r="S652" s="1" t="s">
        <v>1657</v>
      </c>
      <c r="T652" s="1" t="s">
        <v>1657</v>
      </c>
      <c r="U652" s="1"/>
      <c r="V652" s="1"/>
      <c r="W652" s="1" t="s">
        <v>39</v>
      </c>
      <c r="X652" s="1"/>
      <c r="Y652" s="1"/>
      <c r="Z652" s="1" t="s">
        <v>79</v>
      </c>
      <c r="AA652" s="1" t="s">
        <v>23</v>
      </c>
      <c r="AB652" s="1"/>
      <c r="AC652" s="1"/>
    </row>
    <row r="653" spans="1:29" ht="57.95">
      <c r="A653" s="1" t="s">
        <v>1911</v>
      </c>
      <c r="B653" s="1" t="s">
        <v>281</v>
      </c>
      <c r="C653" s="1" t="s">
        <v>1908</v>
      </c>
      <c r="D653" s="3" t="s">
        <v>1912</v>
      </c>
      <c r="E653" s="3" t="s">
        <v>1913</v>
      </c>
      <c r="F653" s="1"/>
      <c r="G653" s="1" t="s">
        <v>389</v>
      </c>
      <c r="H653" s="1" t="s">
        <v>389</v>
      </c>
      <c r="I653" s="3" t="s">
        <v>155</v>
      </c>
      <c r="J653" s="3"/>
      <c r="K653" s="1">
        <v>1</v>
      </c>
      <c r="L653" s="5">
        <v>45426</v>
      </c>
      <c r="M653" s="7" t="s">
        <v>142</v>
      </c>
      <c r="N653" s="9">
        <v>45755</v>
      </c>
      <c r="O653" s="1" t="s">
        <v>45</v>
      </c>
      <c r="P653" s="1"/>
      <c r="Q653" s="1"/>
      <c r="R653" s="1"/>
      <c r="S653" s="1" t="s">
        <v>1657</v>
      </c>
      <c r="T653" s="1" t="s">
        <v>1657</v>
      </c>
      <c r="U653" s="1"/>
      <c r="V653" s="1"/>
      <c r="W653" s="1" t="s">
        <v>39</v>
      </c>
      <c r="X653" s="1"/>
      <c r="Y653" s="1"/>
      <c r="Z653" s="1" t="s">
        <v>1914</v>
      </c>
      <c r="AA653" s="1" t="s">
        <v>23</v>
      </c>
      <c r="AB653" s="1"/>
      <c r="AC653" s="1"/>
    </row>
    <row r="654" spans="1:29" ht="72.599999999999994">
      <c r="A654" s="1" t="s">
        <v>1915</v>
      </c>
      <c r="B654" s="1" t="s">
        <v>281</v>
      </c>
      <c r="C654" s="1" t="s">
        <v>1908</v>
      </c>
      <c r="D654" s="3" t="s">
        <v>1916</v>
      </c>
      <c r="E654" s="3" t="s">
        <v>1917</v>
      </c>
      <c r="F654" s="1"/>
      <c r="G654" s="1" t="s">
        <v>389</v>
      </c>
      <c r="H654" s="1" t="s">
        <v>389</v>
      </c>
      <c r="I654" s="3" t="s">
        <v>155</v>
      </c>
      <c r="J654" s="3"/>
      <c r="K654" s="1">
        <v>1</v>
      </c>
      <c r="L654" s="5">
        <v>45426</v>
      </c>
      <c r="M654" s="7" t="s">
        <v>142</v>
      </c>
      <c r="N654" s="9">
        <v>45755</v>
      </c>
      <c r="O654" s="1" t="s">
        <v>45</v>
      </c>
      <c r="P654" s="1"/>
      <c r="Q654" s="1"/>
      <c r="R654" s="1"/>
      <c r="S654" s="1" t="s">
        <v>1657</v>
      </c>
      <c r="T654" s="1" t="s">
        <v>1657</v>
      </c>
      <c r="U654" s="1"/>
      <c r="V654" s="1"/>
      <c r="W654" s="1" t="s">
        <v>39</v>
      </c>
      <c r="X654" s="1"/>
      <c r="Y654" s="1"/>
      <c r="Z654" s="1" t="s">
        <v>1918</v>
      </c>
      <c r="AA654" s="1" t="s">
        <v>23</v>
      </c>
      <c r="AB654" s="1"/>
      <c r="AC654" s="1"/>
    </row>
    <row r="655" spans="1:29" ht="57.95">
      <c r="A655" s="1" t="s">
        <v>1919</v>
      </c>
      <c r="B655" s="1" t="s">
        <v>281</v>
      </c>
      <c r="C655" s="1" t="s">
        <v>1908</v>
      </c>
      <c r="D655" s="3" t="s">
        <v>1920</v>
      </c>
      <c r="E655" s="3" t="s">
        <v>1921</v>
      </c>
      <c r="F655" s="1"/>
      <c r="G655" s="1" t="s">
        <v>389</v>
      </c>
      <c r="H655" s="1" t="s">
        <v>389</v>
      </c>
      <c r="I655" s="3" t="s">
        <v>155</v>
      </c>
      <c r="J655" s="3"/>
      <c r="K655" s="1">
        <v>1</v>
      </c>
      <c r="L655" s="5">
        <v>45426</v>
      </c>
      <c r="M655" s="7" t="s">
        <v>142</v>
      </c>
      <c r="N655" s="9">
        <v>45755</v>
      </c>
      <c r="O655" s="1" t="s">
        <v>45</v>
      </c>
      <c r="P655" s="1"/>
      <c r="Q655" s="1"/>
      <c r="R655" s="1"/>
      <c r="S655" s="1" t="s">
        <v>1657</v>
      </c>
      <c r="T655" s="1" t="s">
        <v>1657</v>
      </c>
      <c r="U655" s="1"/>
      <c r="V655" s="1"/>
      <c r="W655" s="1" t="s">
        <v>39</v>
      </c>
      <c r="X655" s="1"/>
      <c r="Y655" s="1"/>
      <c r="Z655" s="1" t="s">
        <v>1922</v>
      </c>
      <c r="AA655" s="1" t="s">
        <v>23</v>
      </c>
      <c r="AB655" s="1"/>
      <c r="AC655" s="1"/>
    </row>
    <row r="656" spans="1:29" ht="57.95">
      <c r="A656" s="1" t="s">
        <v>1923</v>
      </c>
      <c r="B656" s="1" t="s">
        <v>281</v>
      </c>
      <c r="C656" s="1" t="s">
        <v>1908</v>
      </c>
      <c r="D656" s="3" t="s">
        <v>1924</v>
      </c>
      <c r="E656" s="3" t="s">
        <v>1925</v>
      </c>
      <c r="F656" s="1"/>
      <c r="G656" s="1" t="s">
        <v>389</v>
      </c>
      <c r="H656" s="1" t="s">
        <v>389</v>
      </c>
      <c r="I656" s="3" t="s">
        <v>155</v>
      </c>
      <c r="J656" s="3"/>
      <c r="K656" s="1">
        <v>1</v>
      </c>
      <c r="L656" s="5">
        <v>45426</v>
      </c>
      <c r="M656" s="7" t="s">
        <v>142</v>
      </c>
      <c r="N656" s="9">
        <v>45755</v>
      </c>
      <c r="O656" s="1" t="s">
        <v>45</v>
      </c>
      <c r="P656" s="1"/>
      <c r="Q656" s="1"/>
      <c r="R656" s="1"/>
      <c r="S656" s="1" t="s">
        <v>1657</v>
      </c>
      <c r="T656" s="1" t="s">
        <v>1657</v>
      </c>
      <c r="U656" s="1"/>
      <c r="V656" s="1"/>
      <c r="W656" s="1" t="s">
        <v>39</v>
      </c>
      <c r="X656" s="1"/>
      <c r="Y656" s="1"/>
      <c r="Z656" s="1" t="s">
        <v>1926</v>
      </c>
      <c r="AA656" s="1" t="s">
        <v>23</v>
      </c>
      <c r="AB656" s="1"/>
      <c r="AC656" s="1"/>
    </row>
    <row r="657" spans="1:29" ht="57.95">
      <c r="A657" s="1" t="s">
        <v>1927</v>
      </c>
      <c r="B657" s="1" t="s">
        <v>281</v>
      </c>
      <c r="C657" s="1" t="s">
        <v>1908</v>
      </c>
      <c r="D657" s="3" t="s">
        <v>1928</v>
      </c>
      <c r="E657" s="3" t="s">
        <v>1929</v>
      </c>
      <c r="F657" s="1"/>
      <c r="G657" s="1" t="s">
        <v>389</v>
      </c>
      <c r="H657" s="1" t="s">
        <v>389</v>
      </c>
      <c r="I657" s="3" t="s">
        <v>155</v>
      </c>
      <c r="J657" s="3"/>
      <c r="K657" s="1">
        <v>1</v>
      </c>
      <c r="L657" s="5">
        <v>45426</v>
      </c>
      <c r="M657" s="7" t="s">
        <v>142</v>
      </c>
      <c r="N657" s="9">
        <v>45755</v>
      </c>
      <c r="O657" s="1" t="s">
        <v>45</v>
      </c>
      <c r="P657" s="1"/>
      <c r="Q657" s="1"/>
      <c r="R657" s="1"/>
      <c r="S657" s="1" t="s">
        <v>1657</v>
      </c>
      <c r="T657" s="1" t="s">
        <v>1657</v>
      </c>
      <c r="U657" s="1"/>
      <c r="V657" s="1"/>
      <c r="W657" s="1" t="s">
        <v>39</v>
      </c>
      <c r="X657" s="1"/>
      <c r="Y657" s="1"/>
      <c r="Z657" s="1" t="s">
        <v>1930</v>
      </c>
      <c r="AA657" s="1" t="s">
        <v>23</v>
      </c>
      <c r="AB657" s="1"/>
      <c r="AC657" s="1"/>
    </row>
    <row r="658" spans="1:29" ht="57.95">
      <c r="A658" s="1" t="s">
        <v>1931</v>
      </c>
      <c r="B658" s="1" t="s">
        <v>281</v>
      </c>
      <c r="C658" s="1" t="s">
        <v>1908</v>
      </c>
      <c r="D658" s="3" t="s">
        <v>1932</v>
      </c>
      <c r="E658" s="3" t="s">
        <v>1933</v>
      </c>
      <c r="F658" s="1"/>
      <c r="G658" s="1" t="s">
        <v>389</v>
      </c>
      <c r="H658" s="1" t="s">
        <v>389</v>
      </c>
      <c r="I658" s="3" t="s">
        <v>155</v>
      </c>
      <c r="J658" s="3"/>
      <c r="K658" s="1">
        <v>1</v>
      </c>
      <c r="L658" s="5">
        <v>45426</v>
      </c>
      <c r="M658" s="7" t="s">
        <v>142</v>
      </c>
      <c r="N658" s="9">
        <v>45755</v>
      </c>
      <c r="O658" s="1" t="s">
        <v>45</v>
      </c>
      <c r="P658" s="1"/>
      <c r="Q658" s="1"/>
      <c r="R658" s="1"/>
      <c r="S658" s="1" t="s">
        <v>1657</v>
      </c>
      <c r="T658" s="1" t="s">
        <v>1657</v>
      </c>
      <c r="U658" s="1"/>
      <c r="V658" s="1"/>
      <c r="W658" s="1" t="s">
        <v>39</v>
      </c>
      <c r="X658" s="1"/>
      <c r="Y658" s="1"/>
      <c r="Z658" s="1" t="s">
        <v>1934</v>
      </c>
      <c r="AA658" s="1" t="s">
        <v>23</v>
      </c>
      <c r="AB658" s="1"/>
      <c r="AC658" s="1"/>
    </row>
    <row r="659" spans="1:29" ht="57.95">
      <c r="A659" s="1" t="s">
        <v>1935</v>
      </c>
      <c r="B659" s="1" t="s">
        <v>281</v>
      </c>
      <c r="C659" s="1" t="s">
        <v>1908</v>
      </c>
      <c r="D659" s="3" t="s">
        <v>1936</v>
      </c>
      <c r="E659" s="3" t="s">
        <v>1937</v>
      </c>
      <c r="F659" s="1"/>
      <c r="G659" s="1" t="s">
        <v>389</v>
      </c>
      <c r="H659" s="1" t="s">
        <v>389</v>
      </c>
      <c r="I659" s="3" t="s">
        <v>155</v>
      </c>
      <c r="J659" s="3"/>
      <c r="K659" s="1">
        <v>1</v>
      </c>
      <c r="L659" s="5">
        <v>45426</v>
      </c>
      <c r="M659" s="7" t="s">
        <v>142</v>
      </c>
      <c r="N659" s="9">
        <v>45755</v>
      </c>
      <c r="O659" s="1" t="s">
        <v>45</v>
      </c>
      <c r="P659" s="1"/>
      <c r="Q659" s="1"/>
      <c r="R659" s="1"/>
      <c r="S659" s="1" t="s">
        <v>1657</v>
      </c>
      <c r="T659" s="1" t="s">
        <v>1657</v>
      </c>
      <c r="U659" s="1"/>
      <c r="V659" s="1"/>
      <c r="W659" s="1" t="s">
        <v>39</v>
      </c>
      <c r="X659" s="1"/>
      <c r="Y659" s="1"/>
      <c r="Z659" s="1" t="s">
        <v>1938</v>
      </c>
      <c r="AA659" s="1" t="s">
        <v>23</v>
      </c>
      <c r="AB659" s="1"/>
      <c r="AC659" s="1"/>
    </row>
    <row r="660" spans="1:29" ht="57.95">
      <c r="A660" s="1" t="s">
        <v>1939</v>
      </c>
      <c r="B660" s="1" t="s">
        <v>281</v>
      </c>
      <c r="C660" s="1" t="s">
        <v>1908</v>
      </c>
      <c r="D660" s="3" t="s">
        <v>1940</v>
      </c>
      <c r="E660" s="3" t="s">
        <v>1941</v>
      </c>
      <c r="F660" s="1"/>
      <c r="G660" s="1" t="s">
        <v>389</v>
      </c>
      <c r="H660" s="1" t="s">
        <v>389</v>
      </c>
      <c r="I660" s="3" t="s">
        <v>155</v>
      </c>
      <c r="J660" s="3"/>
      <c r="K660" s="1">
        <v>1</v>
      </c>
      <c r="L660" s="5">
        <v>45426</v>
      </c>
      <c r="M660" s="7" t="s">
        <v>142</v>
      </c>
      <c r="N660" s="9">
        <v>45755</v>
      </c>
      <c r="O660" s="1" t="s">
        <v>45</v>
      </c>
      <c r="P660" s="1"/>
      <c r="Q660" s="1"/>
      <c r="R660" s="1"/>
      <c r="S660" s="1" t="s">
        <v>1657</v>
      </c>
      <c r="T660" s="1" t="s">
        <v>1657</v>
      </c>
      <c r="U660" s="1"/>
      <c r="V660" s="1"/>
      <c r="W660" s="1" t="s">
        <v>39</v>
      </c>
      <c r="X660" s="1"/>
      <c r="Y660" s="1"/>
      <c r="Z660" s="1" t="s">
        <v>1942</v>
      </c>
      <c r="AA660" s="1" t="s">
        <v>23</v>
      </c>
      <c r="AB660" s="1"/>
      <c r="AC660" s="1"/>
    </row>
    <row r="661" spans="1:29" ht="72.599999999999994">
      <c r="A661" s="1" t="s">
        <v>1943</v>
      </c>
      <c r="B661" s="1" t="s">
        <v>281</v>
      </c>
      <c r="C661" s="1" t="s">
        <v>1908</v>
      </c>
      <c r="D661" s="3" t="s">
        <v>1944</v>
      </c>
      <c r="E661" s="3" t="s">
        <v>1945</v>
      </c>
      <c r="F661" s="1"/>
      <c r="G661" s="1" t="s">
        <v>389</v>
      </c>
      <c r="H661" s="1" t="s">
        <v>389</v>
      </c>
      <c r="I661" s="3" t="s">
        <v>155</v>
      </c>
      <c r="J661" s="3"/>
      <c r="K661" s="1">
        <v>1</v>
      </c>
      <c r="L661" s="5">
        <v>45426</v>
      </c>
      <c r="M661" s="7" t="s">
        <v>142</v>
      </c>
      <c r="N661" s="9">
        <v>45755</v>
      </c>
      <c r="O661" s="1" t="s">
        <v>45</v>
      </c>
      <c r="P661" s="1"/>
      <c r="Q661" s="1"/>
      <c r="R661" s="1"/>
      <c r="S661" s="1" t="s">
        <v>1657</v>
      </c>
      <c r="T661" s="1" t="s">
        <v>1657</v>
      </c>
      <c r="U661" s="1"/>
      <c r="V661" s="1"/>
      <c r="W661" s="1" t="s">
        <v>39</v>
      </c>
      <c r="X661" s="1"/>
      <c r="Y661" s="1"/>
      <c r="Z661" s="1" t="s">
        <v>1946</v>
      </c>
      <c r="AA661" s="1" t="s">
        <v>23</v>
      </c>
      <c r="AB661" s="1"/>
      <c r="AC661" s="1"/>
    </row>
    <row r="662" spans="1:29" ht="57.95">
      <c r="A662" s="1" t="s">
        <v>1947</v>
      </c>
      <c r="B662" s="1" t="s">
        <v>281</v>
      </c>
      <c r="C662" s="1" t="s">
        <v>1908</v>
      </c>
      <c r="D662" s="3" t="s">
        <v>1948</v>
      </c>
      <c r="E662" s="3" t="s">
        <v>1949</v>
      </c>
      <c r="F662" s="1"/>
      <c r="G662" s="1" t="s">
        <v>389</v>
      </c>
      <c r="H662" s="1" t="s">
        <v>389</v>
      </c>
      <c r="I662" s="3" t="s">
        <v>155</v>
      </c>
      <c r="J662" s="3"/>
      <c r="K662" s="1">
        <v>1</v>
      </c>
      <c r="L662" s="5">
        <v>45426</v>
      </c>
      <c r="M662" s="7" t="s">
        <v>142</v>
      </c>
      <c r="N662" s="9">
        <v>45755</v>
      </c>
      <c r="O662" s="1" t="s">
        <v>45</v>
      </c>
      <c r="P662" s="1"/>
      <c r="Q662" s="1"/>
      <c r="R662" s="1"/>
      <c r="S662" s="1" t="s">
        <v>1657</v>
      </c>
      <c r="T662" s="1" t="s">
        <v>1657</v>
      </c>
      <c r="U662" s="1"/>
      <c r="V662" s="1"/>
      <c r="W662" s="1" t="s">
        <v>39</v>
      </c>
      <c r="X662" s="1"/>
      <c r="Y662" s="1"/>
      <c r="Z662" s="1" t="s">
        <v>1950</v>
      </c>
      <c r="AA662" s="1" t="s">
        <v>23</v>
      </c>
      <c r="AB662" s="1"/>
      <c r="AC662" s="1"/>
    </row>
    <row r="663" spans="1:29" ht="57.95">
      <c r="A663" s="1" t="s">
        <v>1951</v>
      </c>
      <c r="B663" s="1" t="s">
        <v>281</v>
      </c>
      <c r="C663" s="1" t="s">
        <v>1908</v>
      </c>
      <c r="D663" s="3" t="s">
        <v>1952</v>
      </c>
      <c r="E663" s="3" t="s">
        <v>1953</v>
      </c>
      <c r="F663" s="1"/>
      <c r="G663" s="1" t="s">
        <v>389</v>
      </c>
      <c r="H663" s="1" t="s">
        <v>389</v>
      </c>
      <c r="I663" s="3" t="s">
        <v>155</v>
      </c>
      <c r="J663" s="3"/>
      <c r="K663" s="1">
        <v>1</v>
      </c>
      <c r="L663" s="5">
        <v>45426</v>
      </c>
      <c r="M663" s="7" t="s">
        <v>142</v>
      </c>
      <c r="N663" s="9">
        <v>45755</v>
      </c>
      <c r="O663" s="1" t="s">
        <v>45</v>
      </c>
      <c r="P663" s="1"/>
      <c r="Q663" s="1"/>
      <c r="R663" s="1"/>
      <c r="S663" s="1" t="s">
        <v>1657</v>
      </c>
      <c r="T663" s="1" t="s">
        <v>1657</v>
      </c>
      <c r="U663" s="1"/>
      <c r="V663" s="1"/>
      <c r="W663" s="1" t="s">
        <v>39</v>
      </c>
      <c r="X663" s="1"/>
      <c r="Y663" s="1"/>
      <c r="Z663" s="1" t="s">
        <v>1954</v>
      </c>
      <c r="AA663" s="1" t="s">
        <v>23</v>
      </c>
      <c r="AB663" s="1"/>
      <c r="AC663" s="1"/>
    </row>
    <row r="664" spans="1:29" ht="87">
      <c r="A664" s="1" t="s">
        <v>1955</v>
      </c>
      <c r="B664" s="1" t="s">
        <v>281</v>
      </c>
      <c r="C664" s="1" t="s">
        <v>1908</v>
      </c>
      <c r="D664" s="3" t="s">
        <v>1956</v>
      </c>
      <c r="E664" s="3" t="s">
        <v>1957</v>
      </c>
      <c r="F664" s="1"/>
      <c r="G664" s="1" t="s">
        <v>389</v>
      </c>
      <c r="H664" s="1" t="s">
        <v>389</v>
      </c>
      <c r="I664" s="3" t="s">
        <v>155</v>
      </c>
      <c r="J664" s="3"/>
      <c r="K664" s="1">
        <v>1</v>
      </c>
      <c r="L664" s="5">
        <v>45426</v>
      </c>
      <c r="M664" s="7" t="s">
        <v>142</v>
      </c>
      <c r="N664" s="9">
        <v>45755</v>
      </c>
      <c r="O664" s="1" t="s">
        <v>45</v>
      </c>
      <c r="P664" s="1"/>
      <c r="Q664" s="1"/>
      <c r="R664" s="1"/>
      <c r="S664" s="1" t="s">
        <v>1657</v>
      </c>
      <c r="T664" s="1" t="s">
        <v>1657</v>
      </c>
      <c r="U664" s="1"/>
      <c r="V664" s="1"/>
      <c r="W664" s="1" t="s">
        <v>39</v>
      </c>
      <c r="X664" s="1"/>
      <c r="Y664" s="1"/>
      <c r="Z664" s="1" t="s">
        <v>1958</v>
      </c>
      <c r="AA664" s="1" t="s">
        <v>23</v>
      </c>
      <c r="AB664" s="1"/>
      <c r="AC664" s="1"/>
    </row>
    <row r="665" spans="1:29" ht="57.95">
      <c r="A665" s="1" t="s">
        <v>1959</v>
      </c>
      <c r="B665" s="1" t="s">
        <v>281</v>
      </c>
      <c r="C665" s="1" t="s">
        <v>1908</v>
      </c>
      <c r="D665" s="3" t="s">
        <v>1960</v>
      </c>
      <c r="E665" s="3" t="s">
        <v>1961</v>
      </c>
      <c r="F665" s="1"/>
      <c r="G665" s="1" t="s">
        <v>389</v>
      </c>
      <c r="H665" s="1" t="s">
        <v>389</v>
      </c>
      <c r="I665" s="3" t="s">
        <v>155</v>
      </c>
      <c r="J665" s="3"/>
      <c r="K665" s="1">
        <v>1</v>
      </c>
      <c r="L665" s="5">
        <v>45426</v>
      </c>
      <c r="M665" s="7" t="s">
        <v>142</v>
      </c>
      <c r="N665" s="9">
        <v>45755</v>
      </c>
      <c r="O665" s="1" t="s">
        <v>45</v>
      </c>
      <c r="P665" s="1"/>
      <c r="Q665" s="1"/>
      <c r="R665" s="1"/>
      <c r="S665" s="1" t="s">
        <v>1657</v>
      </c>
      <c r="T665" s="1" t="s">
        <v>1657</v>
      </c>
      <c r="U665" s="1"/>
      <c r="V665" s="1"/>
      <c r="W665" s="1" t="s">
        <v>39</v>
      </c>
      <c r="X665" s="1"/>
      <c r="Y665" s="1"/>
      <c r="Z665" s="1" t="s">
        <v>1962</v>
      </c>
      <c r="AA665" s="1" t="s">
        <v>23</v>
      </c>
      <c r="AB665" s="1"/>
      <c r="AC665" s="1"/>
    </row>
    <row r="666" spans="1:29" ht="72.599999999999994">
      <c r="A666" s="1" t="s">
        <v>1963</v>
      </c>
      <c r="B666" s="1" t="s">
        <v>281</v>
      </c>
      <c r="C666" s="1" t="s">
        <v>1908</v>
      </c>
      <c r="D666" s="3" t="s">
        <v>1964</v>
      </c>
      <c r="E666" s="3" t="s">
        <v>1965</v>
      </c>
      <c r="F666" s="1"/>
      <c r="G666" s="1" t="s">
        <v>389</v>
      </c>
      <c r="H666" s="1" t="s">
        <v>389</v>
      </c>
      <c r="I666" s="3" t="s">
        <v>155</v>
      </c>
      <c r="J666" s="3"/>
      <c r="K666" s="1">
        <v>1</v>
      </c>
      <c r="L666" s="5">
        <v>45426</v>
      </c>
      <c r="M666" s="7" t="s">
        <v>142</v>
      </c>
      <c r="N666" s="9">
        <v>45755</v>
      </c>
      <c r="O666" s="1" t="s">
        <v>45</v>
      </c>
      <c r="P666" s="1"/>
      <c r="Q666" s="1"/>
      <c r="R666" s="1"/>
      <c r="S666" s="1" t="s">
        <v>1657</v>
      </c>
      <c r="T666" s="1" t="s">
        <v>1657</v>
      </c>
      <c r="U666" s="1"/>
      <c r="V666" s="1"/>
      <c r="W666" s="1" t="s">
        <v>39</v>
      </c>
      <c r="X666" s="1"/>
      <c r="Y666" s="1"/>
      <c r="Z666" s="1" t="s">
        <v>1966</v>
      </c>
      <c r="AA666" s="1" t="s">
        <v>23</v>
      </c>
      <c r="AB666" s="1"/>
      <c r="AC666" s="1"/>
    </row>
    <row r="667" spans="1:29" ht="57.95">
      <c r="A667" s="1" t="s">
        <v>1967</v>
      </c>
      <c r="B667" s="1" t="s">
        <v>281</v>
      </c>
      <c r="C667" s="1" t="s">
        <v>1908</v>
      </c>
      <c r="D667" s="3" t="s">
        <v>1968</v>
      </c>
      <c r="E667" s="3" t="s">
        <v>1969</v>
      </c>
      <c r="F667" s="1"/>
      <c r="G667" s="1" t="s">
        <v>389</v>
      </c>
      <c r="H667" s="1" t="s">
        <v>389</v>
      </c>
      <c r="I667" s="3" t="s">
        <v>155</v>
      </c>
      <c r="J667" s="3"/>
      <c r="K667" s="1">
        <v>1</v>
      </c>
      <c r="L667" s="5">
        <v>45426</v>
      </c>
      <c r="M667" s="7" t="s">
        <v>142</v>
      </c>
      <c r="N667" s="9">
        <v>45755</v>
      </c>
      <c r="O667" s="1" t="s">
        <v>45</v>
      </c>
      <c r="P667" s="1"/>
      <c r="Q667" s="1"/>
      <c r="R667" s="1"/>
      <c r="S667" s="1" t="s">
        <v>1657</v>
      </c>
      <c r="T667" s="1" t="s">
        <v>1657</v>
      </c>
      <c r="U667" s="1"/>
      <c r="V667" s="1"/>
      <c r="W667" s="1" t="s">
        <v>39</v>
      </c>
      <c r="X667" s="1"/>
      <c r="Y667" s="1"/>
      <c r="Z667" s="1" t="s">
        <v>1970</v>
      </c>
      <c r="AA667" s="1" t="s">
        <v>23</v>
      </c>
      <c r="AB667" s="1"/>
      <c r="AC667" s="1"/>
    </row>
    <row r="668" spans="1:29" ht="72.599999999999994">
      <c r="A668" s="1" t="s">
        <v>1971</v>
      </c>
      <c r="B668" s="1" t="s">
        <v>281</v>
      </c>
      <c r="C668" s="1" t="s">
        <v>1908</v>
      </c>
      <c r="D668" s="3" t="s">
        <v>1972</v>
      </c>
      <c r="E668" s="3" t="s">
        <v>1973</v>
      </c>
      <c r="F668" s="1"/>
      <c r="G668" s="1" t="s">
        <v>389</v>
      </c>
      <c r="H668" s="1" t="s">
        <v>389</v>
      </c>
      <c r="I668" s="3" t="s">
        <v>155</v>
      </c>
      <c r="J668" s="3"/>
      <c r="K668" s="1">
        <v>1</v>
      </c>
      <c r="L668" s="5">
        <v>45426</v>
      </c>
      <c r="M668" s="7" t="s">
        <v>142</v>
      </c>
      <c r="N668" s="9">
        <v>45755</v>
      </c>
      <c r="O668" s="1" t="s">
        <v>45</v>
      </c>
      <c r="P668" s="1"/>
      <c r="Q668" s="1"/>
      <c r="R668" s="1"/>
      <c r="S668" s="1" t="s">
        <v>1657</v>
      </c>
      <c r="T668" s="1" t="s">
        <v>1657</v>
      </c>
      <c r="U668" s="1"/>
      <c r="V668" s="1"/>
      <c r="W668" s="1" t="s">
        <v>39</v>
      </c>
      <c r="X668" s="1"/>
      <c r="Y668" s="1"/>
      <c r="Z668" s="1" t="s">
        <v>1974</v>
      </c>
      <c r="AA668" s="1" t="s">
        <v>23</v>
      </c>
      <c r="AB668" s="1"/>
      <c r="AC668" s="1"/>
    </row>
    <row r="669" spans="1:29" ht="57.95">
      <c r="A669" s="1" t="s">
        <v>1975</v>
      </c>
      <c r="B669" s="1" t="s">
        <v>281</v>
      </c>
      <c r="C669" s="1" t="s">
        <v>1908</v>
      </c>
      <c r="D669" s="3" t="s">
        <v>1976</v>
      </c>
      <c r="E669" s="3" t="s">
        <v>1977</v>
      </c>
      <c r="F669" s="1"/>
      <c r="G669" s="1" t="s">
        <v>389</v>
      </c>
      <c r="H669" s="1" t="s">
        <v>389</v>
      </c>
      <c r="I669" s="3" t="s">
        <v>155</v>
      </c>
      <c r="J669" s="3"/>
      <c r="K669" s="1">
        <v>1</v>
      </c>
      <c r="L669" s="5">
        <v>45426</v>
      </c>
      <c r="M669" s="7" t="s">
        <v>142</v>
      </c>
      <c r="N669" s="9">
        <v>45755</v>
      </c>
      <c r="O669" s="1" t="s">
        <v>45</v>
      </c>
      <c r="P669" s="1"/>
      <c r="Q669" s="1"/>
      <c r="R669" s="1"/>
      <c r="S669" s="1" t="s">
        <v>1657</v>
      </c>
      <c r="T669" s="1" t="s">
        <v>1657</v>
      </c>
      <c r="U669" s="1"/>
      <c r="V669" s="1"/>
      <c r="W669" s="1" t="s">
        <v>39</v>
      </c>
      <c r="X669" s="1"/>
      <c r="Y669" s="1"/>
      <c r="Z669" s="1" t="s">
        <v>1978</v>
      </c>
      <c r="AA669" s="1" t="s">
        <v>23</v>
      </c>
      <c r="AB669" s="1"/>
      <c r="AC669" s="1"/>
    </row>
    <row r="670" spans="1:29" ht="57.95">
      <c r="A670" s="1" t="s">
        <v>1979</v>
      </c>
      <c r="B670" s="1" t="s">
        <v>281</v>
      </c>
      <c r="C670" s="1" t="s">
        <v>1908</v>
      </c>
      <c r="D670" s="3" t="s">
        <v>1980</v>
      </c>
      <c r="E670" s="3" t="s">
        <v>1981</v>
      </c>
      <c r="F670" s="1"/>
      <c r="G670" s="1" t="s">
        <v>389</v>
      </c>
      <c r="H670" s="1" t="s">
        <v>389</v>
      </c>
      <c r="I670" s="3" t="s">
        <v>155</v>
      </c>
      <c r="J670" s="3"/>
      <c r="K670" s="1">
        <v>1</v>
      </c>
      <c r="L670" s="5">
        <v>45426</v>
      </c>
      <c r="M670" s="7" t="s">
        <v>142</v>
      </c>
      <c r="N670" s="9">
        <v>45755</v>
      </c>
      <c r="O670" s="1" t="s">
        <v>45</v>
      </c>
      <c r="P670" s="1"/>
      <c r="Q670" s="1"/>
      <c r="R670" s="1"/>
      <c r="S670" s="1" t="s">
        <v>1657</v>
      </c>
      <c r="T670" s="1" t="s">
        <v>1657</v>
      </c>
      <c r="U670" s="1"/>
      <c r="V670" s="1"/>
      <c r="W670" s="1" t="s">
        <v>39</v>
      </c>
      <c r="X670" s="1"/>
      <c r="Y670" s="1"/>
      <c r="Z670" s="1" t="s">
        <v>1982</v>
      </c>
      <c r="AA670" s="1" t="s">
        <v>23</v>
      </c>
      <c r="AB670" s="1"/>
      <c r="AC670" s="1"/>
    </row>
    <row r="671" spans="1:29" ht="57.95">
      <c r="A671" s="1" t="s">
        <v>1983</v>
      </c>
      <c r="B671" s="1" t="s">
        <v>281</v>
      </c>
      <c r="C671" s="1" t="s">
        <v>1908</v>
      </c>
      <c r="D671" s="3" t="s">
        <v>1984</v>
      </c>
      <c r="E671" s="3" t="s">
        <v>1985</v>
      </c>
      <c r="F671" s="1"/>
      <c r="G671" s="1" t="s">
        <v>389</v>
      </c>
      <c r="H671" s="1" t="s">
        <v>389</v>
      </c>
      <c r="I671" s="3" t="s">
        <v>155</v>
      </c>
      <c r="J671" s="3"/>
      <c r="K671" s="1">
        <v>1</v>
      </c>
      <c r="L671" s="5">
        <v>45426</v>
      </c>
      <c r="M671" s="7" t="s">
        <v>142</v>
      </c>
      <c r="N671" s="9">
        <v>45755</v>
      </c>
      <c r="O671" s="1" t="s">
        <v>45</v>
      </c>
      <c r="P671" s="1"/>
      <c r="Q671" s="1"/>
      <c r="R671" s="1"/>
      <c r="S671" s="1" t="s">
        <v>1657</v>
      </c>
      <c r="T671" s="1" t="s">
        <v>1657</v>
      </c>
      <c r="U671" s="1"/>
      <c r="V671" s="1"/>
      <c r="W671" s="1" t="s">
        <v>39</v>
      </c>
      <c r="X671" s="1"/>
      <c r="Y671" s="1"/>
      <c r="Z671" s="1" t="s">
        <v>1986</v>
      </c>
      <c r="AA671" s="1" t="s">
        <v>23</v>
      </c>
      <c r="AB671" s="1"/>
      <c r="AC671" s="1"/>
    </row>
    <row r="672" spans="1:29" ht="57.95">
      <c r="A672" s="1" t="s">
        <v>1987</v>
      </c>
      <c r="B672" s="1" t="s">
        <v>281</v>
      </c>
      <c r="C672" s="1" t="s">
        <v>1908</v>
      </c>
      <c r="D672" s="3" t="s">
        <v>1988</v>
      </c>
      <c r="E672" s="1" t="s">
        <v>1989</v>
      </c>
      <c r="F672" s="1"/>
      <c r="G672" s="1" t="s">
        <v>389</v>
      </c>
      <c r="H672" s="1" t="s">
        <v>389</v>
      </c>
      <c r="I672" s="3" t="s">
        <v>155</v>
      </c>
      <c r="J672" s="3"/>
      <c r="K672" s="1">
        <v>1</v>
      </c>
      <c r="L672" s="5">
        <v>45426</v>
      </c>
      <c r="M672" s="7" t="s">
        <v>142</v>
      </c>
      <c r="N672" s="9">
        <v>45755</v>
      </c>
      <c r="O672" s="1" t="s">
        <v>45</v>
      </c>
      <c r="P672" s="1"/>
      <c r="Q672" s="1"/>
      <c r="R672" s="1"/>
      <c r="S672" s="1" t="s">
        <v>1657</v>
      </c>
      <c r="T672" s="1" t="s">
        <v>1657</v>
      </c>
      <c r="U672" s="1"/>
      <c r="V672" s="1"/>
      <c r="W672" s="1" t="s">
        <v>39</v>
      </c>
      <c r="X672" s="1"/>
      <c r="Y672" s="1"/>
      <c r="Z672" s="1" t="s">
        <v>1990</v>
      </c>
      <c r="AA672" s="1" t="s">
        <v>23</v>
      </c>
      <c r="AB672" s="1"/>
      <c r="AC672" s="1"/>
    </row>
    <row r="673" spans="1:29" ht="43.5">
      <c r="A673" s="1" t="s">
        <v>1991</v>
      </c>
      <c r="B673" s="1" t="s">
        <v>281</v>
      </c>
      <c r="C673" s="1" t="s">
        <v>1992</v>
      </c>
      <c r="D673" s="1" t="s">
        <v>1993</v>
      </c>
      <c r="E673" s="2" t="s">
        <v>1994</v>
      </c>
      <c r="F673" s="1"/>
      <c r="G673" s="1" t="s">
        <v>389</v>
      </c>
      <c r="H673" s="1" t="s">
        <v>389</v>
      </c>
      <c r="I673" s="3" t="s">
        <v>74</v>
      </c>
      <c r="J673" s="3" t="s">
        <v>724</v>
      </c>
      <c r="K673" s="1">
        <v>1</v>
      </c>
      <c r="L673" s="5">
        <v>45070</v>
      </c>
      <c r="M673" s="7" t="s">
        <v>37</v>
      </c>
      <c r="N673" s="1"/>
      <c r="O673" s="1" t="s">
        <v>45</v>
      </c>
      <c r="P673" s="1"/>
      <c r="Q673" s="1"/>
      <c r="R673" s="1"/>
      <c r="S673" s="1" t="s">
        <v>1657</v>
      </c>
      <c r="T673" s="1" t="s">
        <v>1657</v>
      </c>
      <c r="U673" s="1"/>
      <c r="V673" s="1"/>
      <c r="W673" s="1" t="s">
        <v>39</v>
      </c>
      <c r="X673" s="1"/>
      <c r="Y673" s="1"/>
      <c r="Z673" s="1"/>
      <c r="AA673" s="1" t="s">
        <v>23</v>
      </c>
      <c r="AB673" s="1"/>
      <c r="AC673" s="1"/>
    </row>
    <row r="674" spans="1:29" ht="57.95">
      <c r="A674" s="1" t="s">
        <v>1995</v>
      </c>
      <c r="B674" s="1" t="s">
        <v>281</v>
      </c>
      <c r="C674" s="1" t="s">
        <v>1996</v>
      </c>
      <c r="D674" s="3" t="s">
        <v>1997</v>
      </c>
      <c r="E674" s="3" t="s">
        <v>1998</v>
      </c>
      <c r="F674" s="1"/>
      <c r="G674" s="1" t="s">
        <v>389</v>
      </c>
      <c r="H674" s="1" t="s">
        <v>389</v>
      </c>
      <c r="I674" s="3" t="s">
        <v>155</v>
      </c>
      <c r="J674" s="3"/>
      <c r="K674" s="1">
        <v>1</v>
      </c>
      <c r="L674" s="5">
        <v>45426</v>
      </c>
      <c r="M674" s="7" t="s">
        <v>142</v>
      </c>
      <c r="N674" s="9">
        <v>45755</v>
      </c>
      <c r="O674" s="1" t="s">
        <v>45</v>
      </c>
      <c r="P674" s="1"/>
      <c r="Q674" s="1"/>
      <c r="R674" s="1"/>
      <c r="S674" s="1" t="s">
        <v>1657</v>
      </c>
      <c r="T674" s="1" t="s">
        <v>1657</v>
      </c>
      <c r="U674" s="1"/>
      <c r="V674" s="1"/>
      <c r="W674" s="1" t="s">
        <v>39</v>
      </c>
      <c r="X674" s="1"/>
      <c r="Y674" s="1"/>
      <c r="Z674" s="1" t="s">
        <v>1942</v>
      </c>
      <c r="AA674" s="1" t="s">
        <v>23</v>
      </c>
      <c r="AB674" s="1"/>
      <c r="AC674" s="1"/>
    </row>
    <row r="675" spans="1:29" ht="29.1">
      <c r="A675" s="1" t="s">
        <v>1999</v>
      </c>
      <c r="B675" s="1" t="s">
        <v>281</v>
      </c>
      <c r="C675" s="1" t="s">
        <v>2000</v>
      </c>
      <c r="D675" s="1" t="s">
        <v>2001</v>
      </c>
      <c r="E675" s="2" t="s">
        <v>34</v>
      </c>
      <c r="F675" s="1"/>
      <c r="G675" s="1" t="s">
        <v>389</v>
      </c>
      <c r="H675" s="1" t="s">
        <v>389</v>
      </c>
      <c r="I675" s="3" t="s">
        <v>74</v>
      </c>
      <c r="J675" s="3"/>
      <c r="K675" s="1">
        <v>1</v>
      </c>
      <c r="L675" s="5">
        <v>45103</v>
      </c>
      <c r="M675" s="7" t="s">
        <v>37</v>
      </c>
      <c r="N675" s="1"/>
      <c r="O675" s="1" t="s">
        <v>213</v>
      </c>
      <c r="P675" s="1"/>
      <c r="Q675" s="1"/>
      <c r="R675" s="1"/>
      <c r="S675" s="1" t="s">
        <v>1657</v>
      </c>
      <c r="T675" s="1" t="s">
        <v>1657</v>
      </c>
      <c r="U675" s="1"/>
      <c r="V675" s="1"/>
      <c r="W675" s="1" t="s">
        <v>39</v>
      </c>
      <c r="X675" s="1"/>
      <c r="Y675" s="1"/>
      <c r="Z675" s="1"/>
      <c r="AA675" s="1" t="s">
        <v>23</v>
      </c>
      <c r="AB675" s="1"/>
      <c r="AC675" s="1"/>
    </row>
    <row r="676" spans="1:29" ht="29.1">
      <c r="A676" s="1" t="s">
        <v>2002</v>
      </c>
      <c r="B676" s="1" t="s">
        <v>281</v>
      </c>
      <c r="C676" s="1" t="s">
        <v>2003</v>
      </c>
      <c r="D676" s="1" t="s">
        <v>2004</v>
      </c>
      <c r="E676" s="2" t="s">
        <v>34</v>
      </c>
      <c r="F676" s="1"/>
      <c r="G676" s="1" t="s">
        <v>283</v>
      </c>
      <c r="H676" s="1"/>
      <c r="I676" s="3" t="s">
        <v>74</v>
      </c>
      <c r="J676" s="3"/>
      <c r="K676" s="1">
        <v>1</v>
      </c>
      <c r="L676" s="5">
        <v>45182</v>
      </c>
      <c r="M676" s="7" t="s">
        <v>37</v>
      </c>
      <c r="N676" s="1"/>
      <c r="O676" s="1" t="s">
        <v>98</v>
      </c>
      <c r="P676" s="1"/>
      <c r="Q676" s="1"/>
      <c r="R676" s="1"/>
      <c r="S676" s="1"/>
      <c r="T676" s="1"/>
      <c r="U676" s="1"/>
      <c r="V676" s="1"/>
      <c r="W676" s="1" t="s">
        <v>39</v>
      </c>
      <c r="X676" s="1"/>
      <c r="Y676" s="1"/>
      <c r="Z676" s="1"/>
      <c r="AA676" s="1" t="s">
        <v>23</v>
      </c>
      <c r="AB676" s="1"/>
      <c r="AC676" s="1"/>
    </row>
    <row r="677" spans="1:29" ht="72.599999999999994">
      <c r="A677" s="1" t="s">
        <v>2005</v>
      </c>
      <c r="B677" s="1" t="s">
        <v>281</v>
      </c>
      <c r="C677" s="1" t="s">
        <v>2003</v>
      </c>
      <c r="D677" s="1" t="s">
        <v>2006</v>
      </c>
      <c r="E677" s="2" t="s">
        <v>2007</v>
      </c>
      <c r="F677" s="1"/>
      <c r="G677" s="1" t="s">
        <v>283</v>
      </c>
      <c r="H677" s="1"/>
      <c r="I677" s="3" t="s">
        <v>399</v>
      </c>
      <c r="J677" s="3"/>
      <c r="K677" s="1">
        <v>1</v>
      </c>
      <c r="L677" s="5">
        <v>44510</v>
      </c>
      <c r="M677" s="7" t="s">
        <v>44</v>
      </c>
      <c r="N677" s="1"/>
      <c r="O677" s="1" t="s">
        <v>66</v>
      </c>
      <c r="P677" s="1"/>
      <c r="Q677" s="1"/>
      <c r="R677" s="1"/>
      <c r="S677" s="1"/>
      <c r="T677" s="1" t="s">
        <v>823</v>
      </c>
      <c r="U677" s="1"/>
      <c r="V677" s="1"/>
      <c r="W677" s="1" t="s">
        <v>39</v>
      </c>
      <c r="X677" s="1"/>
      <c r="Y677" s="1"/>
      <c r="Z677" s="1"/>
      <c r="AA677" s="1" t="s">
        <v>23</v>
      </c>
      <c r="AB677" s="1" t="s">
        <v>39</v>
      </c>
      <c r="AC677" s="1"/>
    </row>
    <row r="678" spans="1:29" ht="29.1">
      <c r="A678" s="1" t="s">
        <v>2008</v>
      </c>
      <c r="B678" s="1" t="s">
        <v>281</v>
      </c>
      <c r="C678" s="1" t="s">
        <v>2003</v>
      </c>
      <c r="D678" s="1" t="s">
        <v>2009</v>
      </c>
      <c r="E678" s="2" t="s">
        <v>34</v>
      </c>
      <c r="F678" s="1"/>
      <c r="G678" s="1" t="s">
        <v>283</v>
      </c>
      <c r="H678" s="1"/>
      <c r="I678" s="3" t="s">
        <v>74</v>
      </c>
      <c r="J678" s="3"/>
      <c r="K678" s="1">
        <v>1</v>
      </c>
      <c r="L678" s="5">
        <v>44510</v>
      </c>
      <c r="M678" s="7" t="s">
        <v>44</v>
      </c>
      <c r="N678" s="1"/>
      <c r="O678" s="1" t="s">
        <v>66</v>
      </c>
      <c r="P678" s="1"/>
      <c r="Q678" s="1"/>
      <c r="R678" s="1"/>
      <c r="S678" s="1"/>
      <c r="T678" s="1"/>
      <c r="U678" s="1"/>
      <c r="V678" s="1"/>
      <c r="W678" s="1" t="s">
        <v>39</v>
      </c>
      <c r="X678" s="1"/>
      <c r="Y678" s="1"/>
      <c r="Z678" s="1"/>
      <c r="AA678" s="1" t="s">
        <v>23</v>
      </c>
      <c r="AB678" s="1"/>
      <c r="AC678" s="1"/>
    </row>
    <row r="679" spans="1:29" ht="29.1">
      <c r="A679" s="1" t="s">
        <v>2010</v>
      </c>
      <c r="B679" s="1" t="s">
        <v>281</v>
      </c>
      <c r="C679" s="1" t="s">
        <v>2003</v>
      </c>
      <c r="D679" s="1" t="s">
        <v>2011</v>
      </c>
      <c r="E679" s="2" t="s">
        <v>34</v>
      </c>
      <c r="F679" s="1"/>
      <c r="G679" s="1" t="s">
        <v>283</v>
      </c>
      <c r="H679" s="1"/>
      <c r="I679" s="3" t="s">
        <v>74</v>
      </c>
      <c r="J679" s="3"/>
      <c r="K679" s="1">
        <v>1</v>
      </c>
      <c r="L679" s="5">
        <v>45182</v>
      </c>
      <c r="M679" s="7" t="s">
        <v>37</v>
      </c>
      <c r="N679" s="1"/>
      <c r="O679" s="1" t="s">
        <v>98</v>
      </c>
      <c r="P679" s="1"/>
      <c r="Q679" s="1"/>
      <c r="R679" s="1"/>
      <c r="S679" s="1"/>
      <c r="T679" s="1"/>
      <c r="U679" s="1"/>
      <c r="V679" s="1"/>
      <c r="W679" s="1" t="s">
        <v>39</v>
      </c>
      <c r="X679" s="1"/>
      <c r="Y679" s="1"/>
      <c r="Z679" s="1"/>
      <c r="AA679" s="1" t="s">
        <v>23</v>
      </c>
      <c r="AB679" s="1"/>
      <c r="AC679" s="1"/>
    </row>
    <row r="680" spans="1:29" ht="29.1">
      <c r="A680" s="1" t="s">
        <v>2012</v>
      </c>
      <c r="B680" s="1" t="s">
        <v>281</v>
      </c>
      <c r="C680" s="1" t="s">
        <v>2013</v>
      </c>
      <c r="D680" s="1" t="s">
        <v>2014</v>
      </c>
      <c r="E680" s="2" t="s">
        <v>34</v>
      </c>
      <c r="F680" s="1"/>
      <c r="G680" s="1" t="s">
        <v>283</v>
      </c>
      <c r="H680" s="1"/>
      <c r="I680" s="3" t="s">
        <v>74</v>
      </c>
      <c r="J680" s="3"/>
      <c r="K680" s="1">
        <v>1</v>
      </c>
      <c r="L680" s="5">
        <v>44502</v>
      </c>
      <c r="M680" s="7" t="s">
        <v>44</v>
      </c>
      <c r="N680" s="1"/>
      <c r="O680" s="1" t="s">
        <v>98</v>
      </c>
      <c r="P680" s="1"/>
      <c r="Q680" s="1"/>
      <c r="R680" s="1"/>
      <c r="S680" s="1"/>
      <c r="T680" s="1"/>
      <c r="U680" s="1"/>
      <c r="V680" s="1"/>
      <c r="W680" s="1" t="s">
        <v>39</v>
      </c>
      <c r="X680" s="1"/>
      <c r="Y680" s="1"/>
      <c r="Z680" s="1"/>
      <c r="AA680" s="1" t="s">
        <v>23</v>
      </c>
      <c r="AB680" s="1"/>
      <c r="AC680" s="1"/>
    </row>
    <row r="681" spans="1:29" ht="217.5">
      <c r="A681" s="1" t="s">
        <v>2015</v>
      </c>
      <c r="B681" s="1" t="s">
        <v>281</v>
      </c>
      <c r="C681" s="1" t="s">
        <v>2016</v>
      </c>
      <c r="D681" s="1" t="s">
        <v>2017</v>
      </c>
      <c r="E681" s="2" t="s">
        <v>34</v>
      </c>
      <c r="F681" s="1"/>
      <c r="G681" s="1" t="s">
        <v>2018</v>
      </c>
      <c r="H681" s="1"/>
      <c r="I681" s="3" t="s">
        <v>399</v>
      </c>
      <c r="J681" s="3"/>
      <c r="K681" s="1">
        <v>1</v>
      </c>
      <c r="L681" s="5">
        <v>44433</v>
      </c>
      <c r="M681" s="7" t="s">
        <v>44</v>
      </c>
      <c r="N681" s="1"/>
      <c r="O681" s="1" t="s">
        <v>2019</v>
      </c>
      <c r="P681" s="3" t="s">
        <v>1453</v>
      </c>
      <c r="Q681" s="1"/>
      <c r="R681" s="1"/>
      <c r="S681" s="1"/>
      <c r="T681" s="3" t="s">
        <v>1454</v>
      </c>
      <c r="U681" s="3"/>
      <c r="V681" s="1"/>
      <c r="W681" s="1" t="s">
        <v>39</v>
      </c>
      <c r="X681" s="1"/>
      <c r="Y681" s="1"/>
      <c r="Z681" s="1"/>
      <c r="AA681" s="1" t="s">
        <v>23</v>
      </c>
      <c r="AB681" s="1"/>
      <c r="AC681" s="1"/>
    </row>
    <row r="682" spans="1:29" ht="57.95">
      <c r="A682" s="1" t="s">
        <v>2020</v>
      </c>
      <c r="B682" s="1" t="s">
        <v>281</v>
      </c>
      <c r="C682" s="1" t="s">
        <v>2016</v>
      </c>
      <c r="D682" s="1" t="s">
        <v>2021</v>
      </c>
      <c r="E682" s="2" t="s">
        <v>34</v>
      </c>
      <c r="F682" s="1"/>
      <c r="G682" s="1" t="s">
        <v>2018</v>
      </c>
      <c r="H682" s="1"/>
      <c r="I682" s="3" t="s">
        <v>74</v>
      </c>
      <c r="J682" s="3"/>
      <c r="K682" s="1">
        <v>1.6</v>
      </c>
      <c r="L682" s="5">
        <v>45099</v>
      </c>
      <c r="M682" s="7" t="s">
        <v>37</v>
      </c>
      <c r="N682" s="1"/>
      <c r="O682" s="1" t="s">
        <v>2019</v>
      </c>
      <c r="P682" s="3" t="s">
        <v>1453</v>
      </c>
      <c r="Q682" s="1"/>
      <c r="R682" s="1"/>
      <c r="S682" s="1"/>
      <c r="T682" s="1"/>
      <c r="U682" s="1"/>
      <c r="V682" s="1"/>
      <c r="W682" s="1" t="s">
        <v>39</v>
      </c>
      <c r="X682" s="1"/>
      <c r="Y682" s="1"/>
      <c r="Z682" s="1"/>
      <c r="AA682" s="1" t="s">
        <v>23</v>
      </c>
      <c r="AB682" s="1"/>
      <c r="AC682" s="1"/>
    </row>
    <row r="683" spans="1:29" ht="87">
      <c r="A683" s="1" t="s">
        <v>2022</v>
      </c>
      <c r="B683" s="1" t="s">
        <v>281</v>
      </c>
      <c r="C683" s="1" t="s">
        <v>2016</v>
      </c>
      <c r="D683" s="1" t="s">
        <v>2023</v>
      </c>
      <c r="E683" s="2" t="s">
        <v>2024</v>
      </c>
      <c r="F683" s="1"/>
      <c r="G683" s="1" t="s">
        <v>2018</v>
      </c>
      <c r="H683" s="1"/>
      <c r="I683" s="3" t="s">
        <v>399</v>
      </c>
      <c r="J683" s="3" t="s">
        <v>2025</v>
      </c>
      <c r="K683" s="1">
        <v>1.6</v>
      </c>
      <c r="L683" s="5">
        <v>45099</v>
      </c>
      <c r="M683" s="7" t="s">
        <v>37</v>
      </c>
      <c r="N683" s="1"/>
      <c r="O683" s="1" t="s">
        <v>2019</v>
      </c>
      <c r="P683" s="3" t="s">
        <v>1453</v>
      </c>
      <c r="Q683" s="1"/>
      <c r="R683" s="1"/>
      <c r="S683" s="1"/>
      <c r="T683" s="1"/>
      <c r="U683" s="1"/>
      <c r="V683" s="1"/>
      <c r="W683" s="1" t="s">
        <v>39</v>
      </c>
      <c r="X683" s="1"/>
      <c r="Y683" s="1"/>
      <c r="Z683" s="1"/>
      <c r="AA683" s="1" t="s">
        <v>23</v>
      </c>
      <c r="AB683" s="1"/>
      <c r="AC683" s="1" t="s">
        <v>2026</v>
      </c>
    </row>
    <row r="684" spans="1:29" ht="29.1">
      <c r="A684" s="1" t="s">
        <v>2027</v>
      </c>
      <c r="B684" s="1" t="s">
        <v>281</v>
      </c>
      <c r="C684" s="1" t="s">
        <v>2028</v>
      </c>
      <c r="D684" s="1" t="s">
        <v>2029</v>
      </c>
      <c r="E684" s="2" t="s">
        <v>34</v>
      </c>
      <c r="F684" s="1"/>
      <c r="G684" s="1" t="s">
        <v>283</v>
      </c>
      <c r="H684" s="1"/>
      <c r="I684" s="3" t="s">
        <v>74</v>
      </c>
      <c r="J684" s="3"/>
      <c r="K684" s="1">
        <v>1</v>
      </c>
      <c r="L684" s="5">
        <v>44403</v>
      </c>
      <c r="M684" s="7" t="s">
        <v>44</v>
      </c>
      <c r="N684" s="1"/>
      <c r="O684" s="1" t="s">
        <v>79</v>
      </c>
      <c r="P684" s="1"/>
      <c r="Q684" s="1"/>
      <c r="R684" s="1"/>
      <c r="S684" s="1"/>
      <c r="T684" s="1"/>
      <c r="U684" s="1"/>
      <c r="V684" s="1"/>
      <c r="W684" s="1" t="s">
        <v>39</v>
      </c>
      <c r="X684" s="1"/>
      <c r="Y684" s="1"/>
      <c r="Z684" s="1"/>
      <c r="AA684" s="1" t="s">
        <v>23</v>
      </c>
      <c r="AB684" s="1"/>
      <c r="AC684" s="1"/>
    </row>
    <row r="685" spans="1:29" ht="144.94999999999999">
      <c r="A685" s="1" t="s">
        <v>2030</v>
      </c>
      <c r="B685" s="1" t="s">
        <v>281</v>
      </c>
      <c r="C685" s="1" t="s">
        <v>2028</v>
      </c>
      <c r="D685" s="1" t="s">
        <v>2031</v>
      </c>
      <c r="E685" s="2" t="s">
        <v>2032</v>
      </c>
      <c r="F685" s="1" t="s">
        <v>2033</v>
      </c>
      <c r="G685" s="1" t="s">
        <v>283</v>
      </c>
      <c r="H685" s="1" t="s">
        <v>2033</v>
      </c>
      <c r="I685" s="3" t="s">
        <v>399</v>
      </c>
      <c r="J685" s="3"/>
      <c r="K685" s="1">
        <v>1</v>
      </c>
      <c r="L685" s="5">
        <v>44284</v>
      </c>
      <c r="M685" s="7" t="s">
        <v>44</v>
      </c>
      <c r="N685" s="1"/>
      <c r="O685" s="1" t="s">
        <v>66</v>
      </c>
      <c r="P685" s="3" t="s">
        <v>1453</v>
      </c>
      <c r="Q685" s="1"/>
      <c r="R685" s="1"/>
      <c r="S685" s="1"/>
      <c r="T685" s="3" t="s">
        <v>2034</v>
      </c>
      <c r="U685" s="3"/>
      <c r="V685" s="1"/>
      <c r="W685" s="1" t="s">
        <v>39</v>
      </c>
      <c r="X685" s="1"/>
      <c r="Y685" s="1"/>
      <c r="Z685" s="1"/>
      <c r="AA685" s="1" t="s">
        <v>23</v>
      </c>
      <c r="AB685" s="1" t="s">
        <v>39</v>
      </c>
      <c r="AC685" s="1"/>
    </row>
    <row r="686" spans="1:29" ht="72.599999999999994">
      <c r="A686" s="1" t="s">
        <v>2035</v>
      </c>
      <c r="B686" s="1" t="s">
        <v>281</v>
      </c>
      <c r="C686" s="1" t="s">
        <v>2028</v>
      </c>
      <c r="D686" s="1" t="s">
        <v>2036</v>
      </c>
      <c r="E686" s="2" t="s">
        <v>2037</v>
      </c>
      <c r="F686" s="1" t="s">
        <v>2033</v>
      </c>
      <c r="G686" s="1" t="s">
        <v>283</v>
      </c>
      <c r="H686" s="1" t="s">
        <v>2033</v>
      </c>
      <c r="I686" s="3" t="s">
        <v>821</v>
      </c>
      <c r="J686" s="3"/>
      <c r="K686" s="1">
        <v>1</v>
      </c>
      <c r="L686" s="5">
        <v>44284</v>
      </c>
      <c r="M686" s="7" t="s">
        <v>44</v>
      </c>
      <c r="N686" s="1"/>
      <c r="O686" s="1" t="s">
        <v>66</v>
      </c>
      <c r="P686" s="1"/>
      <c r="Q686" s="1"/>
      <c r="R686" s="1"/>
      <c r="S686" s="1"/>
      <c r="T686" s="1" t="s">
        <v>823</v>
      </c>
      <c r="U686" s="1"/>
      <c r="V686" s="1"/>
      <c r="W686" s="1" t="s">
        <v>39</v>
      </c>
      <c r="X686" s="1"/>
      <c r="Y686" s="1"/>
      <c r="Z686" s="1"/>
      <c r="AA686" s="1" t="s">
        <v>23</v>
      </c>
      <c r="AB686" s="1" t="s">
        <v>39</v>
      </c>
      <c r="AC686" s="1"/>
    </row>
    <row r="687" spans="1:29" ht="87">
      <c r="A687" s="1" t="s">
        <v>2038</v>
      </c>
      <c r="B687" s="1" t="s">
        <v>281</v>
      </c>
      <c r="C687" s="1" t="s">
        <v>2028</v>
      </c>
      <c r="D687" s="1" t="s">
        <v>2039</v>
      </c>
      <c r="E687" s="2" t="s">
        <v>2040</v>
      </c>
      <c r="F687" s="1" t="s">
        <v>2033</v>
      </c>
      <c r="G687" s="1" t="s">
        <v>283</v>
      </c>
      <c r="H687" s="1" t="s">
        <v>2033</v>
      </c>
      <c r="I687" s="3" t="s">
        <v>399</v>
      </c>
      <c r="J687" s="3"/>
      <c r="K687" s="1">
        <v>1</v>
      </c>
      <c r="L687" s="5">
        <v>44284</v>
      </c>
      <c r="M687" s="7" t="s">
        <v>44</v>
      </c>
      <c r="N687" s="1"/>
      <c r="O687" s="1" t="s">
        <v>66</v>
      </c>
      <c r="P687" s="1"/>
      <c r="Q687" s="1"/>
      <c r="R687" s="1"/>
      <c r="S687" s="1"/>
      <c r="T687" s="1" t="s">
        <v>823</v>
      </c>
      <c r="U687" s="1"/>
      <c r="V687" s="1"/>
      <c r="W687" s="1" t="s">
        <v>39</v>
      </c>
      <c r="X687" s="1"/>
      <c r="Y687" s="1"/>
      <c r="Z687" s="1"/>
      <c r="AA687" s="1" t="s">
        <v>23</v>
      </c>
      <c r="AB687" s="1" t="s">
        <v>39</v>
      </c>
      <c r="AC687" s="1"/>
    </row>
    <row r="688" spans="1:29" ht="72.599999999999994">
      <c r="A688" s="1" t="s">
        <v>2041</v>
      </c>
      <c r="B688" s="1" t="s">
        <v>281</v>
      </c>
      <c r="C688" s="1" t="s">
        <v>2028</v>
      </c>
      <c r="D688" s="1" t="s">
        <v>2042</v>
      </c>
      <c r="E688" s="2" t="s">
        <v>2043</v>
      </c>
      <c r="F688" s="1" t="s">
        <v>2033</v>
      </c>
      <c r="G688" s="1" t="s">
        <v>283</v>
      </c>
      <c r="H688" s="1" t="s">
        <v>2033</v>
      </c>
      <c r="I688" s="3" t="s">
        <v>399</v>
      </c>
      <c r="J688" s="3"/>
      <c r="K688" s="1">
        <v>1</v>
      </c>
      <c r="L688" s="5">
        <v>44284</v>
      </c>
      <c r="M688" s="7" t="s">
        <v>44</v>
      </c>
      <c r="N688" s="1"/>
      <c r="O688" s="1" t="s">
        <v>66</v>
      </c>
      <c r="P688" s="1"/>
      <c r="Q688" s="1"/>
      <c r="R688" s="1"/>
      <c r="S688" s="1"/>
      <c r="T688" s="1" t="s">
        <v>823</v>
      </c>
      <c r="U688" s="1"/>
      <c r="V688" s="1"/>
      <c r="W688" s="1" t="s">
        <v>39</v>
      </c>
      <c r="X688" s="1"/>
      <c r="Y688" s="1"/>
      <c r="Z688" s="1"/>
      <c r="AA688" s="1" t="s">
        <v>23</v>
      </c>
      <c r="AB688" s="1" t="s">
        <v>39</v>
      </c>
      <c r="AC688" s="1"/>
    </row>
    <row r="689" spans="1:29" ht="57.95">
      <c r="A689" s="1" t="s">
        <v>2044</v>
      </c>
      <c r="B689" s="1" t="s">
        <v>281</v>
      </c>
      <c r="C689" s="1" t="s">
        <v>2028</v>
      </c>
      <c r="D689" s="1" t="s">
        <v>2045</v>
      </c>
      <c r="E689" s="2" t="s">
        <v>2046</v>
      </c>
      <c r="F689" s="1" t="s">
        <v>2033</v>
      </c>
      <c r="G689" s="1" t="s">
        <v>283</v>
      </c>
      <c r="H689" s="1" t="s">
        <v>2033</v>
      </c>
      <c r="I689" s="3" t="s">
        <v>399</v>
      </c>
      <c r="J689" s="3"/>
      <c r="K689" s="1">
        <v>1</v>
      </c>
      <c r="L689" s="5">
        <v>44531</v>
      </c>
      <c r="M689" s="7" t="s">
        <v>44</v>
      </c>
      <c r="N689" s="1"/>
      <c r="O689" s="1" t="s">
        <v>66</v>
      </c>
      <c r="P689" s="1"/>
      <c r="Q689" s="1"/>
      <c r="R689" s="1"/>
      <c r="S689" s="1"/>
      <c r="T689" s="1" t="s">
        <v>823</v>
      </c>
      <c r="U689" s="1"/>
      <c r="V689" s="1"/>
      <c r="W689" s="1" t="s">
        <v>39</v>
      </c>
      <c r="X689" s="1"/>
      <c r="Y689" s="1"/>
      <c r="Z689" s="1"/>
      <c r="AA689" s="1" t="s">
        <v>23</v>
      </c>
      <c r="AB689" s="1" t="s">
        <v>39</v>
      </c>
      <c r="AC689" s="1"/>
    </row>
    <row r="690" spans="1:29" ht="57.95">
      <c r="A690" s="1" t="s">
        <v>2047</v>
      </c>
      <c r="B690" s="1" t="s">
        <v>281</v>
      </c>
      <c r="C690" s="1" t="s">
        <v>2048</v>
      </c>
      <c r="D690" s="1" t="s">
        <v>2049</v>
      </c>
      <c r="E690" s="1" t="s">
        <v>2050</v>
      </c>
      <c r="F690" s="1"/>
      <c r="G690" s="1" t="s">
        <v>283</v>
      </c>
      <c r="H690" s="1"/>
      <c r="I690" s="3" t="s">
        <v>155</v>
      </c>
      <c r="J690" s="3"/>
      <c r="K690" s="1">
        <v>2.2000000000000002</v>
      </c>
      <c r="L690" s="5">
        <v>45432</v>
      </c>
      <c r="M690" s="7" t="s">
        <v>142</v>
      </c>
      <c r="N690" s="9">
        <v>45658</v>
      </c>
      <c r="O690" s="1" t="s">
        <v>213</v>
      </c>
      <c r="P690" s="1"/>
      <c r="Q690" s="1"/>
      <c r="R690" s="1"/>
      <c r="S690" s="1"/>
      <c r="T690" s="1"/>
      <c r="U690" s="1"/>
      <c r="V690" s="1"/>
      <c r="W690" s="1" t="s">
        <v>39</v>
      </c>
      <c r="X690" s="1"/>
      <c r="Y690" s="1"/>
      <c r="Z690" s="1"/>
      <c r="AA690" s="1" t="s">
        <v>23</v>
      </c>
      <c r="AB690" s="1"/>
      <c r="AC690" s="1"/>
    </row>
    <row r="691" spans="1:29" ht="43.5">
      <c r="A691" s="1" t="s">
        <v>2051</v>
      </c>
      <c r="B691" s="1" t="s">
        <v>281</v>
      </c>
      <c r="C691" s="1" t="s">
        <v>2048</v>
      </c>
      <c r="D691" s="1" t="s">
        <v>2052</v>
      </c>
      <c r="E691" s="1" t="s">
        <v>34</v>
      </c>
      <c r="F691" s="1"/>
      <c r="G691" s="1" t="s">
        <v>283</v>
      </c>
      <c r="H691" s="1"/>
      <c r="I691" s="3" t="s">
        <v>74</v>
      </c>
      <c r="J691" s="3"/>
      <c r="K691" s="1">
        <v>1</v>
      </c>
      <c r="L691" s="5">
        <v>45058</v>
      </c>
      <c r="M691" s="7" t="s">
        <v>37</v>
      </c>
      <c r="N691" s="1"/>
      <c r="O691" s="1" t="s">
        <v>66</v>
      </c>
      <c r="P691" s="1"/>
      <c r="Q691" s="1"/>
      <c r="R691" s="1"/>
      <c r="S691" s="1"/>
      <c r="T691" s="1"/>
      <c r="U691" s="1"/>
      <c r="V691" s="1"/>
      <c r="W691" s="1" t="s">
        <v>39</v>
      </c>
      <c r="X691" s="1"/>
      <c r="Y691" s="1"/>
      <c r="Z691" s="1"/>
      <c r="AA691" s="1" t="s">
        <v>23</v>
      </c>
      <c r="AB691" s="1"/>
      <c r="AC691" s="1"/>
    </row>
    <row r="692" spans="1:29" ht="29.1">
      <c r="A692" s="1" t="s">
        <v>2053</v>
      </c>
      <c r="B692" s="1" t="s">
        <v>281</v>
      </c>
      <c r="C692" s="1" t="s">
        <v>2048</v>
      </c>
      <c r="D692" s="1" t="s">
        <v>2054</v>
      </c>
      <c r="E692" s="1" t="s">
        <v>2055</v>
      </c>
      <c r="F692" s="1"/>
      <c r="G692" s="3" t="s">
        <v>283</v>
      </c>
      <c r="H692" s="1"/>
      <c r="I692" s="3" t="s">
        <v>74</v>
      </c>
      <c r="J692" s="3"/>
      <c r="K692" s="1">
        <v>1</v>
      </c>
      <c r="L692" s="5">
        <v>44609</v>
      </c>
      <c r="M692" s="7" t="s">
        <v>58</v>
      </c>
      <c r="N692" s="1"/>
      <c r="O692" s="1" t="s">
        <v>66</v>
      </c>
      <c r="P692" s="1"/>
      <c r="Q692" s="1"/>
      <c r="R692" s="1"/>
      <c r="S692" s="1"/>
      <c r="T692" s="1"/>
      <c r="U692" s="1"/>
      <c r="V692" s="1"/>
      <c r="W692" s="1" t="s">
        <v>39</v>
      </c>
      <c r="X692" s="1"/>
      <c r="Y692" s="1"/>
      <c r="Z692" s="1"/>
      <c r="AA692" s="1" t="s">
        <v>23</v>
      </c>
      <c r="AB692" s="1"/>
      <c r="AC692" s="1"/>
    </row>
    <row r="693" spans="1:29" ht="43.5">
      <c r="A693" s="1" t="s">
        <v>2056</v>
      </c>
      <c r="B693" s="1" t="s">
        <v>281</v>
      </c>
      <c r="C693" s="1" t="s">
        <v>2048</v>
      </c>
      <c r="D693" s="1" t="s">
        <v>2057</v>
      </c>
      <c r="E693" s="1" t="s">
        <v>34</v>
      </c>
      <c r="F693" s="1"/>
      <c r="G693" s="1" t="s">
        <v>2058</v>
      </c>
      <c r="H693" s="1"/>
      <c r="I693" s="3" t="s">
        <v>74</v>
      </c>
      <c r="J693" s="3"/>
      <c r="K693" s="1">
        <v>1</v>
      </c>
      <c r="L693" s="5">
        <v>44862</v>
      </c>
      <c r="M693" s="7" t="s">
        <v>58</v>
      </c>
      <c r="N693" s="1"/>
      <c r="O693" s="1" t="s">
        <v>66</v>
      </c>
      <c r="P693" s="1"/>
      <c r="Q693" s="1"/>
      <c r="R693" s="1"/>
      <c r="S693" s="1"/>
      <c r="T693" s="1"/>
      <c r="U693" s="1"/>
      <c r="V693" s="1"/>
      <c r="W693" s="1" t="s">
        <v>39</v>
      </c>
      <c r="X693" s="1"/>
      <c r="Y693" s="1"/>
      <c r="Z693" s="1"/>
      <c r="AA693" s="1" t="s">
        <v>23</v>
      </c>
      <c r="AB693" s="1"/>
      <c r="AC693" s="1"/>
    </row>
    <row r="694" spans="1:29" ht="57.95">
      <c r="A694" s="1" t="s">
        <v>2059</v>
      </c>
      <c r="B694" s="1" t="s">
        <v>281</v>
      </c>
      <c r="C694" s="1" t="s">
        <v>2048</v>
      </c>
      <c r="D694" s="1" t="s">
        <v>2060</v>
      </c>
      <c r="E694" s="1" t="s">
        <v>2061</v>
      </c>
      <c r="F694" s="1"/>
      <c r="G694" s="1" t="s">
        <v>283</v>
      </c>
      <c r="H694" s="1"/>
      <c r="I694" s="3" t="s">
        <v>74</v>
      </c>
      <c r="J694" s="3"/>
      <c r="K694" s="1">
        <v>1</v>
      </c>
      <c r="L694" s="5">
        <v>44495</v>
      </c>
      <c r="M694" s="7" t="s">
        <v>44</v>
      </c>
      <c r="N694" s="1"/>
      <c r="O694" s="1" t="s">
        <v>66</v>
      </c>
      <c r="P694" s="1"/>
      <c r="Q694" s="1"/>
      <c r="R694" s="1"/>
      <c r="S694" s="1"/>
      <c r="T694" s="1"/>
      <c r="U694" s="1"/>
      <c r="V694" s="1"/>
      <c r="W694" s="1" t="s">
        <v>39</v>
      </c>
      <c r="X694" s="1"/>
      <c r="Y694" s="1"/>
      <c r="Z694" s="1"/>
      <c r="AA694" s="1" t="s">
        <v>23</v>
      </c>
      <c r="AB694" s="1"/>
      <c r="AC694" s="1"/>
    </row>
    <row r="695" spans="1:29" ht="87">
      <c r="A695" s="1" t="s">
        <v>2062</v>
      </c>
      <c r="B695" s="1" t="s">
        <v>281</v>
      </c>
      <c r="C695" s="1" t="s">
        <v>2048</v>
      </c>
      <c r="D695" s="1" t="s">
        <v>2063</v>
      </c>
      <c r="E695" s="1" t="s">
        <v>2064</v>
      </c>
      <c r="F695" s="1"/>
      <c r="G695" s="1" t="s">
        <v>283</v>
      </c>
      <c r="H695" s="1"/>
      <c r="I695" s="3" t="s">
        <v>399</v>
      </c>
      <c r="J695" s="3"/>
      <c r="K695" s="1">
        <v>1</v>
      </c>
      <c r="L695" s="5">
        <v>44284</v>
      </c>
      <c r="M695" s="7" t="s">
        <v>44</v>
      </c>
      <c r="N695" s="1"/>
      <c r="O695" s="1" t="s">
        <v>66</v>
      </c>
      <c r="P695" s="1"/>
      <c r="Q695" s="1"/>
      <c r="R695" s="1"/>
      <c r="S695" s="1"/>
      <c r="T695" s="1" t="s">
        <v>823</v>
      </c>
      <c r="U695" s="1"/>
      <c r="V695" s="1"/>
      <c r="W695" s="1" t="s">
        <v>39</v>
      </c>
      <c r="X695" s="1"/>
      <c r="Y695" s="1"/>
      <c r="Z695" s="1"/>
      <c r="AA695" s="1" t="s">
        <v>23</v>
      </c>
      <c r="AB695" s="1" t="s">
        <v>39</v>
      </c>
      <c r="AC695" s="1"/>
    </row>
    <row r="696" spans="1:29" ht="409.5">
      <c r="A696" s="1" t="s">
        <v>2065</v>
      </c>
      <c r="B696" s="1" t="s">
        <v>281</v>
      </c>
      <c r="C696" s="1" t="s">
        <v>2048</v>
      </c>
      <c r="D696" s="1" t="s">
        <v>2066</v>
      </c>
      <c r="E696" s="1" t="s">
        <v>2067</v>
      </c>
      <c r="F696" s="1" t="s">
        <v>2033</v>
      </c>
      <c r="G696" s="1" t="s">
        <v>2033</v>
      </c>
      <c r="H696" s="1" t="s">
        <v>2033</v>
      </c>
      <c r="I696" s="3" t="s">
        <v>155</v>
      </c>
      <c r="J696" s="3"/>
      <c r="K696" s="1">
        <v>1.1000000000000001</v>
      </c>
      <c r="L696" s="5">
        <v>45429</v>
      </c>
      <c r="M696" s="7" t="s">
        <v>142</v>
      </c>
      <c r="N696" s="9">
        <v>45787</v>
      </c>
      <c r="O696" s="1" t="s">
        <v>66</v>
      </c>
      <c r="P696" s="1"/>
      <c r="Q696" s="1"/>
      <c r="R696" s="1"/>
      <c r="S696" s="1" t="s">
        <v>2068</v>
      </c>
      <c r="T696" s="1" t="s">
        <v>2069</v>
      </c>
      <c r="U696" s="1"/>
      <c r="V696" s="1"/>
      <c r="W696" s="1" t="s">
        <v>39</v>
      </c>
      <c r="X696" s="1"/>
      <c r="Y696" s="1"/>
      <c r="Z696" s="1"/>
      <c r="AA696" s="1" t="s">
        <v>23</v>
      </c>
      <c r="AB696" s="1" t="s">
        <v>39</v>
      </c>
      <c r="AC696" s="1"/>
    </row>
    <row r="697" spans="1:29" ht="116.1">
      <c r="A697" s="1" t="s">
        <v>2070</v>
      </c>
      <c r="B697" s="1" t="s">
        <v>281</v>
      </c>
      <c r="C697" s="1" t="s">
        <v>2048</v>
      </c>
      <c r="D697" s="1" t="s">
        <v>2071</v>
      </c>
      <c r="E697" s="1" t="s">
        <v>2072</v>
      </c>
      <c r="F697" s="1"/>
      <c r="G697" s="1" t="s">
        <v>283</v>
      </c>
      <c r="H697" s="1"/>
      <c r="I697" s="3" t="s">
        <v>399</v>
      </c>
      <c r="J697" s="3" t="s">
        <v>2073</v>
      </c>
      <c r="K697" s="1">
        <v>1.1000000000000001</v>
      </c>
      <c r="L697" s="5">
        <v>45279</v>
      </c>
      <c r="M697" s="7" t="s">
        <v>37</v>
      </c>
      <c r="N697" s="1"/>
      <c r="O697" s="1" t="s">
        <v>66</v>
      </c>
      <c r="P697" s="1"/>
      <c r="Q697" s="1"/>
      <c r="R697" s="1"/>
      <c r="S697" s="1"/>
      <c r="T697" s="1" t="s">
        <v>823</v>
      </c>
      <c r="U697" s="1"/>
      <c r="V697" s="1"/>
      <c r="W697" s="1" t="s">
        <v>39</v>
      </c>
      <c r="X697" s="1"/>
      <c r="Y697" s="1"/>
      <c r="Z697" s="4"/>
      <c r="AA697" s="1" t="s">
        <v>23</v>
      </c>
      <c r="AB697" s="1" t="s">
        <v>39</v>
      </c>
      <c r="AC697" s="1"/>
    </row>
    <row r="698" spans="1:29" ht="29.1">
      <c r="A698" s="1" t="s">
        <v>2074</v>
      </c>
      <c r="B698" s="1" t="s">
        <v>281</v>
      </c>
      <c r="C698" s="1" t="s">
        <v>2048</v>
      </c>
      <c r="D698" s="1" t="s">
        <v>2075</v>
      </c>
      <c r="E698" s="1" t="s">
        <v>34</v>
      </c>
      <c r="F698" s="1"/>
      <c r="G698" s="1" t="s">
        <v>283</v>
      </c>
      <c r="H698" s="1"/>
      <c r="I698" s="3" t="s">
        <v>74</v>
      </c>
      <c r="J698" s="3"/>
      <c r="K698" s="1">
        <v>1.1000000000000001</v>
      </c>
      <c r="L698" s="5">
        <v>44894</v>
      </c>
      <c r="M698" s="7" t="s">
        <v>58</v>
      </c>
      <c r="N698" s="1"/>
      <c r="O698" s="1" t="s">
        <v>66</v>
      </c>
      <c r="P698" s="1"/>
      <c r="Q698" s="1"/>
      <c r="R698" s="1"/>
      <c r="S698" s="1"/>
      <c r="T698" s="1"/>
      <c r="U698" s="1"/>
      <c r="V698" s="1"/>
      <c r="W698" s="1" t="s">
        <v>39</v>
      </c>
      <c r="X698" s="1"/>
      <c r="Y698" s="1"/>
      <c r="Z698" s="1"/>
      <c r="AA698" s="1" t="s">
        <v>23</v>
      </c>
      <c r="AB698" s="1"/>
      <c r="AC698" s="1"/>
    </row>
    <row r="699" spans="1:29" ht="72.599999999999994">
      <c r="A699" s="1" t="s">
        <v>2076</v>
      </c>
      <c r="B699" s="1" t="s">
        <v>281</v>
      </c>
      <c r="C699" s="1" t="s">
        <v>2048</v>
      </c>
      <c r="D699" s="1" t="s">
        <v>2077</v>
      </c>
      <c r="E699" s="1" t="s">
        <v>2078</v>
      </c>
      <c r="F699" s="1"/>
      <c r="G699" s="1" t="s">
        <v>283</v>
      </c>
      <c r="H699" s="1" t="s">
        <v>2079</v>
      </c>
      <c r="I699" s="3" t="s">
        <v>399</v>
      </c>
      <c r="J699" s="3" t="s">
        <v>2080</v>
      </c>
      <c r="K699" s="1">
        <v>1</v>
      </c>
      <c r="L699" s="5">
        <v>44284</v>
      </c>
      <c r="M699" s="7" t="s">
        <v>44</v>
      </c>
      <c r="N699" s="1"/>
      <c r="O699" s="1" t="s">
        <v>66</v>
      </c>
      <c r="P699" s="1"/>
      <c r="Q699" s="1"/>
      <c r="R699" s="1"/>
      <c r="S699" s="1"/>
      <c r="T699" s="1" t="s">
        <v>823</v>
      </c>
      <c r="U699" s="1"/>
      <c r="V699" s="1"/>
      <c r="W699" s="1" t="s">
        <v>39</v>
      </c>
      <c r="X699" s="1"/>
      <c r="Y699" s="1"/>
      <c r="Z699" s="1"/>
      <c r="AA699" s="1" t="s">
        <v>23</v>
      </c>
      <c r="AB699" s="1" t="s">
        <v>39</v>
      </c>
      <c r="AC699" s="1"/>
    </row>
    <row r="700" spans="1:29" ht="87">
      <c r="A700" s="1" t="s">
        <v>2081</v>
      </c>
      <c r="B700" s="1" t="s">
        <v>281</v>
      </c>
      <c r="C700" s="1" t="s">
        <v>2048</v>
      </c>
      <c r="D700" s="1" t="s">
        <v>2082</v>
      </c>
      <c r="E700" s="1" t="s">
        <v>2083</v>
      </c>
      <c r="F700" s="1"/>
      <c r="G700" s="1" t="s">
        <v>283</v>
      </c>
      <c r="H700" s="1"/>
      <c r="I700" s="3" t="s">
        <v>399</v>
      </c>
      <c r="J700" s="3"/>
      <c r="K700" s="1">
        <v>1</v>
      </c>
      <c r="L700" s="5">
        <v>44284</v>
      </c>
      <c r="M700" s="7" t="s">
        <v>44</v>
      </c>
      <c r="N700" s="1"/>
      <c r="O700" s="1" t="s">
        <v>66</v>
      </c>
      <c r="P700" s="1"/>
      <c r="Q700" s="1"/>
      <c r="R700" s="1"/>
      <c r="S700" s="1"/>
      <c r="T700" s="1" t="s">
        <v>823</v>
      </c>
      <c r="U700" s="1"/>
      <c r="V700" s="1"/>
      <c r="W700" s="1" t="s">
        <v>39</v>
      </c>
      <c r="X700" s="1"/>
      <c r="Y700" s="1"/>
      <c r="Z700" s="1"/>
      <c r="AA700" s="1" t="s">
        <v>23</v>
      </c>
      <c r="AB700" s="1" t="s">
        <v>39</v>
      </c>
      <c r="AC700" s="1"/>
    </row>
    <row r="701" spans="1:29" ht="29.1">
      <c r="A701" s="1" t="s">
        <v>2084</v>
      </c>
      <c r="B701" s="1" t="s">
        <v>281</v>
      </c>
      <c r="C701" s="1" t="s">
        <v>2048</v>
      </c>
      <c r="D701" s="1" t="s">
        <v>2085</v>
      </c>
      <c r="E701" s="1" t="s">
        <v>2086</v>
      </c>
      <c r="F701" s="1"/>
      <c r="G701" s="1" t="s">
        <v>283</v>
      </c>
      <c r="H701" s="1"/>
      <c r="I701" s="3" t="s">
        <v>74</v>
      </c>
      <c r="J701" s="3"/>
      <c r="K701" s="1">
        <v>1</v>
      </c>
      <c r="L701" s="5">
        <v>44284</v>
      </c>
      <c r="M701" s="7" t="s">
        <v>44</v>
      </c>
      <c r="N701" s="1"/>
      <c r="O701" s="1" t="s">
        <v>66</v>
      </c>
      <c r="P701" s="1"/>
      <c r="Q701" s="1"/>
      <c r="R701" s="1"/>
      <c r="S701" s="1"/>
      <c r="T701" s="1"/>
      <c r="U701" s="1"/>
      <c r="V701" s="1"/>
      <c r="W701" s="1" t="s">
        <v>39</v>
      </c>
      <c r="X701" s="1"/>
      <c r="Y701" s="1"/>
      <c r="Z701" s="1"/>
      <c r="AA701" s="1" t="s">
        <v>23</v>
      </c>
      <c r="AB701" s="1"/>
      <c r="AC701" s="1"/>
    </row>
    <row r="702" spans="1:29" ht="43.5">
      <c r="A702" s="1" t="s">
        <v>2087</v>
      </c>
      <c r="B702" s="1" t="s">
        <v>281</v>
      </c>
      <c r="C702" s="1" t="s">
        <v>2048</v>
      </c>
      <c r="D702" s="1" t="s">
        <v>2088</v>
      </c>
      <c r="E702" s="1" t="s">
        <v>2089</v>
      </c>
      <c r="F702" s="1"/>
      <c r="G702" s="1" t="s">
        <v>283</v>
      </c>
      <c r="H702" s="1" t="s">
        <v>2090</v>
      </c>
      <c r="I702" s="3" t="s">
        <v>821</v>
      </c>
      <c r="J702" s="3" t="s">
        <v>2091</v>
      </c>
      <c r="K702" s="1">
        <v>1</v>
      </c>
      <c r="L702" s="5">
        <v>44284</v>
      </c>
      <c r="M702" s="7" t="s">
        <v>44</v>
      </c>
      <c r="N702" s="1"/>
      <c r="O702" s="1" t="s">
        <v>66</v>
      </c>
      <c r="P702" s="1"/>
      <c r="Q702" s="1"/>
      <c r="R702" s="1"/>
      <c r="S702" s="1"/>
      <c r="T702" s="1" t="s">
        <v>823</v>
      </c>
      <c r="U702" s="1"/>
      <c r="V702" s="1"/>
      <c r="W702" s="1" t="s">
        <v>39</v>
      </c>
      <c r="X702" s="1"/>
      <c r="Y702" s="1"/>
      <c r="Z702" s="1"/>
      <c r="AA702" s="1" t="s">
        <v>23</v>
      </c>
      <c r="AB702" s="1" t="s">
        <v>39</v>
      </c>
      <c r="AC702" s="1"/>
    </row>
    <row r="703" spans="1:29" ht="72.599999999999994">
      <c r="A703" s="1" t="s">
        <v>2092</v>
      </c>
      <c r="B703" s="1" t="s">
        <v>281</v>
      </c>
      <c r="C703" s="1" t="s">
        <v>2048</v>
      </c>
      <c r="D703" s="1" t="s">
        <v>2093</v>
      </c>
      <c r="E703" s="1" t="s">
        <v>2094</v>
      </c>
      <c r="F703" s="1"/>
      <c r="G703" s="1" t="s">
        <v>283</v>
      </c>
      <c r="H703" s="1"/>
      <c r="I703" s="3" t="s">
        <v>399</v>
      </c>
      <c r="J703" s="3"/>
      <c r="K703" s="1">
        <v>1</v>
      </c>
      <c r="L703" s="5">
        <v>45114</v>
      </c>
      <c r="M703" s="7" t="s">
        <v>37</v>
      </c>
      <c r="N703" s="1"/>
      <c r="O703" s="1" t="s">
        <v>66</v>
      </c>
      <c r="P703" s="1"/>
      <c r="Q703" s="1"/>
      <c r="R703" s="1"/>
      <c r="S703" s="1"/>
      <c r="T703" s="1" t="s">
        <v>823</v>
      </c>
      <c r="U703" s="1"/>
      <c r="V703" s="1"/>
      <c r="W703" s="1" t="s">
        <v>39</v>
      </c>
      <c r="X703" s="1"/>
      <c r="Y703" s="1"/>
      <c r="Z703" s="1"/>
      <c r="AA703" s="1" t="s">
        <v>23</v>
      </c>
      <c r="AB703" s="1" t="s">
        <v>39</v>
      </c>
      <c r="AC703" s="1"/>
    </row>
    <row r="704" spans="1:29" ht="43.5">
      <c r="A704" s="1" t="s">
        <v>2095</v>
      </c>
      <c r="B704" s="1" t="s">
        <v>281</v>
      </c>
      <c r="C704" s="1" t="s">
        <v>2048</v>
      </c>
      <c r="D704" s="1" t="s">
        <v>2096</v>
      </c>
      <c r="E704" s="1" t="s">
        <v>2097</v>
      </c>
      <c r="F704" s="1"/>
      <c r="G704" s="1" t="s">
        <v>283</v>
      </c>
      <c r="H704" s="1"/>
      <c r="I704" s="3" t="s">
        <v>74</v>
      </c>
      <c r="J704" s="3"/>
      <c r="K704" s="1">
        <v>1</v>
      </c>
      <c r="L704" s="5">
        <v>44284</v>
      </c>
      <c r="M704" s="7" t="s">
        <v>44</v>
      </c>
      <c r="N704" s="1"/>
      <c r="O704" s="1" t="s">
        <v>66</v>
      </c>
      <c r="P704" s="1"/>
      <c r="Q704" s="1"/>
      <c r="R704" s="1"/>
      <c r="S704" s="1"/>
      <c r="T704" s="1" t="s">
        <v>823</v>
      </c>
      <c r="U704" s="1"/>
      <c r="V704" s="1"/>
      <c r="W704" s="1" t="s">
        <v>39</v>
      </c>
      <c r="X704" s="1"/>
      <c r="Y704" s="1"/>
      <c r="Z704" s="1"/>
      <c r="AA704" s="1" t="s">
        <v>23</v>
      </c>
      <c r="AB704" s="1" t="s">
        <v>39</v>
      </c>
      <c r="AC704" s="1"/>
    </row>
    <row r="705" spans="1:29" ht="116.1">
      <c r="A705" s="3" t="s">
        <v>2098</v>
      </c>
      <c r="B705" s="1" t="s">
        <v>281</v>
      </c>
      <c r="C705" s="1" t="s">
        <v>2048</v>
      </c>
      <c r="D705" s="1" t="s">
        <v>2099</v>
      </c>
      <c r="E705" s="1" t="s">
        <v>2100</v>
      </c>
      <c r="F705" s="1"/>
      <c r="G705" s="1" t="s">
        <v>283</v>
      </c>
      <c r="H705" s="1" t="s">
        <v>2101</v>
      </c>
      <c r="I705" s="3" t="s">
        <v>399</v>
      </c>
      <c r="J705" s="3"/>
      <c r="K705" s="1">
        <v>1</v>
      </c>
      <c r="L705" s="5">
        <v>45058</v>
      </c>
      <c r="M705" s="7" t="s">
        <v>37</v>
      </c>
      <c r="N705" s="1"/>
      <c r="O705" s="1" t="s">
        <v>66</v>
      </c>
      <c r="P705" s="1"/>
      <c r="Q705" s="1"/>
      <c r="R705" s="1"/>
      <c r="S705" s="1"/>
      <c r="T705" s="3" t="s">
        <v>1467</v>
      </c>
      <c r="U705" s="1"/>
      <c r="V705" s="1"/>
      <c r="W705" s="1" t="s">
        <v>39</v>
      </c>
      <c r="X705" s="1"/>
      <c r="Y705" s="1"/>
      <c r="Z705" s="1"/>
      <c r="AA705" s="1" t="s">
        <v>23</v>
      </c>
      <c r="AB705" s="1" t="s">
        <v>39</v>
      </c>
      <c r="AC705" s="1"/>
    </row>
    <row r="706" spans="1:29" ht="29.1">
      <c r="A706" s="1" t="s">
        <v>2102</v>
      </c>
      <c r="B706" s="1" t="s">
        <v>281</v>
      </c>
      <c r="C706" s="1" t="s">
        <v>2048</v>
      </c>
      <c r="D706" s="1" t="s">
        <v>2103</v>
      </c>
      <c r="E706" s="1" t="s">
        <v>2104</v>
      </c>
      <c r="F706" s="1"/>
      <c r="G706" s="1" t="s">
        <v>283</v>
      </c>
      <c r="H706" s="1"/>
      <c r="I706" s="3" t="s">
        <v>74</v>
      </c>
      <c r="J706" s="3"/>
      <c r="K706" s="1">
        <v>1</v>
      </c>
      <c r="L706" s="5">
        <v>44284</v>
      </c>
      <c r="M706" s="7" t="s">
        <v>44</v>
      </c>
      <c r="N706" s="1"/>
      <c r="O706" s="1" t="s">
        <v>66</v>
      </c>
      <c r="P706" s="1"/>
      <c r="Q706" s="1"/>
      <c r="R706" s="1"/>
      <c r="S706" s="1"/>
      <c r="T706" s="1"/>
      <c r="U706" s="1"/>
      <c r="V706" s="1"/>
      <c r="W706" s="1" t="s">
        <v>39</v>
      </c>
      <c r="X706" s="1"/>
      <c r="Y706" s="1"/>
      <c r="Z706" s="1"/>
      <c r="AA706" s="1" t="s">
        <v>23</v>
      </c>
      <c r="AB706" s="1"/>
      <c r="AC706" s="1"/>
    </row>
    <row r="707" spans="1:29" ht="87">
      <c r="A707" s="1" t="s">
        <v>2105</v>
      </c>
      <c r="B707" s="1" t="s">
        <v>281</v>
      </c>
      <c r="C707" s="1" t="s">
        <v>2048</v>
      </c>
      <c r="D707" s="1" t="s">
        <v>2106</v>
      </c>
      <c r="E707" s="1" t="s">
        <v>2107</v>
      </c>
      <c r="F707" s="1"/>
      <c r="G707" s="1" t="s">
        <v>283</v>
      </c>
      <c r="H707" s="1"/>
      <c r="I707" s="3" t="s">
        <v>399</v>
      </c>
      <c r="J707" s="3" t="s">
        <v>2108</v>
      </c>
      <c r="K707" s="1">
        <v>1.1000000000000001</v>
      </c>
      <c r="L707" s="5">
        <v>45215</v>
      </c>
      <c r="M707" s="7" t="s">
        <v>37</v>
      </c>
      <c r="N707" s="1"/>
      <c r="O707" s="1" t="s">
        <v>66</v>
      </c>
      <c r="P707" s="1"/>
      <c r="Q707" s="1"/>
      <c r="R707" s="1"/>
      <c r="S707" s="1"/>
      <c r="T707" s="1" t="s">
        <v>823</v>
      </c>
      <c r="U707" s="1"/>
      <c r="V707" s="1"/>
      <c r="W707" s="1" t="s">
        <v>39</v>
      </c>
      <c r="X707" s="1"/>
      <c r="Y707" s="1"/>
      <c r="Z707" s="1"/>
      <c r="AA707" s="1" t="s">
        <v>23</v>
      </c>
      <c r="AB707" s="1" t="s">
        <v>39</v>
      </c>
      <c r="AC707" s="1"/>
    </row>
    <row r="708" spans="1:29" ht="72.599999999999994">
      <c r="A708" s="1" t="s">
        <v>2109</v>
      </c>
      <c r="B708" s="1" t="s">
        <v>281</v>
      </c>
      <c r="C708" s="1" t="s">
        <v>2048</v>
      </c>
      <c r="D708" s="1" t="s">
        <v>2110</v>
      </c>
      <c r="E708" s="1" t="s">
        <v>2111</v>
      </c>
      <c r="F708" s="1"/>
      <c r="G708" s="1" t="s">
        <v>283</v>
      </c>
      <c r="H708" s="1" t="s">
        <v>2090</v>
      </c>
      <c r="I708" s="3" t="s">
        <v>399</v>
      </c>
      <c r="J708" s="3" t="s">
        <v>2112</v>
      </c>
      <c r="K708" s="1">
        <v>1.1000000000000001</v>
      </c>
      <c r="L708" s="5">
        <v>45114</v>
      </c>
      <c r="M708" s="7" t="s">
        <v>37</v>
      </c>
      <c r="N708" s="1"/>
      <c r="O708" s="1" t="s">
        <v>66</v>
      </c>
      <c r="P708" s="1"/>
      <c r="Q708" s="1"/>
      <c r="R708" s="1"/>
      <c r="S708" s="1"/>
      <c r="T708" s="1" t="s">
        <v>823</v>
      </c>
      <c r="U708" s="1"/>
      <c r="V708" s="1"/>
      <c r="W708" s="1" t="s">
        <v>39</v>
      </c>
      <c r="X708" s="1"/>
      <c r="Y708" s="1"/>
      <c r="Z708" s="1"/>
      <c r="AA708" s="1" t="s">
        <v>23</v>
      </c>
      <c r="AB708" s="1" t="s">
        <v>39</v>
      </c>
      <c r="AC708" s="1"/>
    </row>
    <row r="709" spans="1:29" ht="57.95">
      <c r="A709" s="1" t="s">
        <v>2113</v>
      </c>
      <c r="B709" s="1" t="s">
        <v>281</v>
      </c>
      <c r="C709" s="1" t="s">
        <v>2048</v>
      </c>
      <c r="D709" s="1" t="s">
        <v>2114</v>
      </c>
      <c r="E709" s="1" t="s">
        <v>2115</v>
      </c>
      <c r="F709" s="1"/>
      <c r="G709" s="1" t="s">
        <v>283</v>
      </c>
      <c r="H709" s="1" t="s">
        <v>2116</v>
      </c>
      <c r="I709" s="3" t="s">
        <v>74</v>
      </c>
      <c r="J709" s="3" t="s">
        <v>2117</v>
      </c>
      <c r="K709" s="1">
        <v>1</v>
      </c>
      <c r="L709" s="5">
        <v>44284</v>
      </c>
      <c r="M709" s="7" t="s">
        <v>44</v>
      </c>
      <c r="N709" s="1"/>
      <c r="O709" s="1" t="s">
        <v>66</v>
      </c>
      <c r="P709" s="1"/>
      <c r="Q709" s="1"/>
      <c r="R709" s="1"/>
      <c r="S709" s="1"/>
      <c r="T709" s="1" t="s">
        <v>823</v>
      </c>
      <c r="U709" s="1"/>
      <c r="V709" s="1"/>
      <c r="W709" s="1" t="s">
        <v>39</v>
      </c>
      <c r="X709" s="1"/>
      <c r="Y709" s="1"/>
      <c r="Z709" s="1"/>
      <c r="AA709" s="1" t="s">
        <v>23</v>
      </c>
      <c r="AB709" s="1" t="s">
        <v>39</v>
      </c>
      <c r="AC709" s="1"/>
    </row>
    <row r="710" spans="1:29" ht="29.1">
      <c r="A710" s="1" t="s">
        <v>2118</v>
      </c>
      <c r="B710" s="1" t="s">
        <v>281</v>
      </c>
      <c r="C710" s="1" t="s">
        <v>2048</v>
      </c>
      <c r="D710" s="1" t="s">
        <v>2119</v>
      </c>
      <c r="E710" s="1" t="s">
        <v>2120</v>
      </c>
      <c r="F710" s="1"/>
      <c r="G710" s="1" t="s">
        <v>283</v>
      </c>
      <c r="H710" s="1"/>
      <c r="I710" s="3" t="s">
        <v>74</v>
      </c>
      <c r="J710" s="3"/>
      <c r="K710" s="1">
        <v>1</v>
      </c>
      <c r="L710" s="5">
        <v>44284</v>
      </c>
      <c r="M710" s="7" t="s">
        <v>44</v>
      </c>
      <c r="N710" s="1"/>
      <c r="O710" s="1" t="s">
        <v>66</v>
      </c>
      <c r="P710" s="1"/>
      <c r="Q710" s="1"/>
      <c r="R710" s="1"/>
      <c r="S710" s="1"/>
      <c r="T710" s="1"/>
      <c r="U710" s="1"/>
      <c r="V710" s="1"/>
      <c r="W710" s="1" t="s">
        <v>39</v>
      </c>
      <c r="X710" s="1"/>
      <c r="Y710" s="1"/>
      <c r="Z710" s="1"/>
      <c r="AA710" s="1" t="s">
        <v>23</v>
      </c>
      <c r="AB710" s="1"/>
      <c r="AC710" s="1"/>
    </row>
    <row r="711" spans="1:29" ht="130.5">
      <c r="A711" s="1" t="s">
        <v>2121</v>
      </c>
      <c r="B711" s="1" t="s">
        <v>281</v>
      </c>
      <c r="C711" s="1" t="s">
        <v>2048</v>
      </c>
      <c r="D711" s="1" t="s">
        <v>2122</v>
      </c>
      <c r="E711" s="1" t="s">
        <v>2123</v>
      </c>
      <c r="F711" s="1"/>
      <c r="G711" s="1" t="s">
        <v>283</v>
      </c>
      <c r="H711" s="1" t="s">
        <v>123</v>
      </c>
      <c r="I711" s="3" t="s">
        <v>155</v>
      </c>
      <c r="J711" s="3" t="s">
        <v>2124</v>
      </c>
      <c r="K711" s="1">
        <v>1.2</v>
      </c>
      <c r="L711" s="5">
        <v>45299</v>
      </c>
      <c r="M711" s="7" t="s">
        <v>37</v>
      </c>
      <c r="N711" s="1"/>
      <c r="O711" s="1" t="s">
        <v>66</v>
      </c>
      <c r="P711" s="1"/>
      <c r="Q711" s="1"/>
      <c r="R711" s="1"/>
      <c r="S711" s="1"/>
      <c r="T711" s="4" t="s">
        <v>2125</v>
      </c>
      <c r="U711" s="4"/>
      <c r="V711" s="1"/>
      <c r="W711" s="1" t="s">
        <v>39</v>
      </c>
      <c r="X711" s="1"/>
      <c r="Y711" s="1"/>
      <c r="Z711" s="1"/>
      <c r="AA711" s="1" t="s">
        <v>23</v>
      </c>
      <c r="AB711" s="1" t="s">
        <v>39</v>
      </c>
      <c r="AC711" s="1"/>
    </row>
    <row r="712" spans="1:29" ht="116.1">
      <c r="A712" s="3" t="s">
        <v>2126</v>
      </c>
      <c r="B712" s="1" t="s">
        <v>281</v>
      </c>
      <c r="C712" s="1" t="s">
        <v>2048</v>
      </c>
      <c r="D712" s="1" t="s">
        <v>2127</v>
      </c>
      <c r="E712" s="1" t="s">
        <v>2128</v>
      </c>
      <c r="F712" s="1"/>
      <c r="G712" s="1" t="s">
        <v>283</v>
      </c>
      <c r="H712" s="4" t="s">
        <v>2101</v>
      </c>
      <c r="I712" s="3" t="s">
        <v>399</v>
      </c>
      <c r="J712" s="3" t="s">
        <v>2129</v>
      </c>
      <c r="K712" s="1">
        <v>1</v>
      </c>
      <c r="L712" s="5">
        <v>44284</v>
      </c>
      <c r="M712" s="7" t="s">
        <v>44</v>
      </c>
      <c r="N712" s="1"/>
      <c r="O712" s="1" t="s">
        <v>66</v>
      </c>
      <c r="P712" s="1"/>
      <c r="Q712" s="1"/>
      <c r="R712" s="1"/>
      <c r="S712" s="1"/>
      <c r="T712" s="3" t="s">
        <v>1467</v>
      </c>
      <c r="U712" s="4"/>
      <c r="V712" s="1"/>
      <c r="W712" s="1" t="s">
        <v>39</v>
      </c>
      <c r="X712" s="1"/>
      <c r="Y712" s="1"/>
      <c r="Z712" s="1"/>
      <c r="AA712" s="1" t="s">
        <v>23</v>
      </c>
      <c r="AB712" s="1" t="s">
        <v>39</v>
      </c>
      <c r="AC712" s="1"/>
    </row>
    <row r="713" spans="1:29" ht="159.6">
      <c r="A713" s="1" t="s">
        <v>2130</v>
      </c>
      <c r="B713" s="1" t="s">
        <v>281</v>
      </c>
      <c r="C713" s="1" t="s">
        <v>2048</v>
      </c>
      <c r="D713" s="1" t="s">
        <v>2131</v>
      </c>
      <c r="E713" s="1" t="s">
        <v>2132</v>
      </c>
      <c r="F713" s="1"/>
      <c r="G713" s="1" t="s">
        <v>283</v>
      </c>
      <c r="H713" s="1" t="s">
        <v>2133</v>
      </c>
      <c r="I713" s="3" t="s">
        <v>399</v>
      </c>
      <c r="J713" s="3" t="s">
        <v>2134</v>
      </c>
      <c r="K713" s="1">
        <v>1</v>
      </c>
      <c r="L713" s="5">
        <v>44284</v>
      </c>
      <c r="M713" s="7" t="s">
        <v>44</v>
      </c>
      <c r="N713" s="1"/>
      <c r="O713" s="1" t="s">
        <v>66</v>
      </c>
      <c r="P713" s="1"/>
      <c r="Q713" s="1"/>
      <c r="R713" s="1"/>
      <c r="S713" s="1"/>
      <c r="T713" s="3" t="s">
        <v>1467</v>
      </c>
      <c r="U713" s="4"/>
      <c r="V713" s="1"/>
      <c r="W713" s="1" t="s">
        <v>39</v>
      </c>
      <c r="X713" s="1"/>
      <c r="Y713" s="1"/>
      <c r="Z713" s="1"/>
      <c r="AA713" s="1" t="s">
        <v>23</v>
      </c>
      <c r="AB713" s="1" t="s">
        <v>39</v>
      </c>
      <c r="AC713" s="1"/>
    </row>
    <row r="714" spans="1:29" ht="159.6">
      <c r="A714" s="1" t="s">
        <v>2135</v>
      </c>
      <c r="B714" s="1" t="s">
        <v>281</v>
      </c>
      <c r="C714" s="1" t="s">
        <v>2048</v>
      </c>
      <c r="D714" s="1" t="s">
        <v>2136</v>
      </c>
      <c r="E714" s="1" t="s">
        <v>2137</v>
      </c>
      <c r="F714" s="1"/>
      <c r="G714" s="1" t="s">
        <v>283</v>
      </c>
      <c r="H714" s="1" t="s">
        <v>2133</v>
      </c>
      <c r="I714" s="3" t="s">
        <v>399</v>
      </c>
      <c r="J714" s="3" t="s">
        <v>2134</v>
      </c>
      <c r="K714" s="1">
        <v>1</v>
      </c>
      <c r="L714" s="5">
        <v>44294</v>
      </c>
      <c r="M714" s="7" t="s">
        <v>44</v>
      </c>
      <c r="N714" s="1"/>
      <c r="O714" s="1" t="s">
        <v>66</v>
      </c>
      <c r="P714" s="1"/>
      <c r="Q714" s="1"/>
      <c r="R714" s="1"/>
      <c r="S714" s="1"/>
      <c r="T714" s="3" t="s">
        <v>1467</v>
      </c>
      <c r="U714" s="1"/>
      <c r="V714" s="1"/>
      <c r="W714" s="1" t="s">
        <v>39</v>
      </c>
      <c r="X714" s="1"/>
      <c r="Y714" s="1"/>
      <c r="Z714" s="1"/>
      <c r="AA714" s="1" t="s">
        <v>23</v>
      </c>
      <c r="AB714" s="1" t="s">
        <v>39</v>
      </c>
      <c r="AC714" s="1"/>
    </row>
    <row r="715" spans="1:29" ht="144.94999999999999">
      <c r="A715" s="1" t="s">
        <v>2138</v>
      </c>
      <c r="B715" s="1" t="s">
        <v>281</v>
      </c>
      <c r="C715" s="1" t="s">
        <v>2048</v>
      </c>
      <c r="D715" s="1" t="s">
        <v>2139</v>
      </c>
      <c r="E715" s="1" t="s">
        <v>2140</v>
      </c>
      <c r="F715" s="1"/>
      <c r="G715" s="1" t="s">
        <v>283</v>
      </c>
      <c r="H715" s="1"/>
      <c r="I715" s="3" t="s">
        <v>74</v>
      </c>
      <c r="J715" s="3"/>
      <c r="K715" s="1">
        <v>1</v>
      </c>
      <c r="L715" s="5">
        <v>44284</v>
      </c>
      <c r="M715" s="7" t="s">
        <v>44</v>
      </c>
      <c r="N715" s="1"/>
      <c r="O715" s="1" t="s">
        <v>66</v>
      </c>
      <c r="P715" s="1"/>
      <c r="Q715" s="1"/>
      <c r="R715" s="1"/>
      <c r="S715" s="1"/>
      <c r="T715" s="3" t="s">
        <v>2141</v>
      </c>
      <c r="U715" s="3"/>
      <c r="V715" s="1"/>
      <c r="W715" s="1" t="s">
        <v>39</v>
      </c>
      <c r="X715" s="1"/>
      <c r="Y715" s="1"/>
      <c r="Z715" s="1"/>
      <c r="AA715" s="1" t="s">
        <v>23</v>
      </c>
      <c r="AB715" s="1" t="s">
        <v>39</v>
      </c>
      <c r="AC715" s="1"/>
    </row>
    <row r="716" spans="1:29" ht="57.95">
      <c r="A716" s="1" t="s">
        <v>2142</v>
      </c>
      <c r="B716" s="1" t="s">
        <v>281</v>
      </c>
      <c r="C716" s="1" t="s">
        <v>2048</v>
      </c>
      <c r="D716" s="1" t="s">
        <v>2143</v>
      </c>
      <c r="E716" s="1" t="s">
        <v>2144</v>
      </c>
      <c r="F716" s="1"/>
      <c r="G716" s="1" t="s">
        <v>283</v>
      </c>
      <c r="H716" s="1" t="s">
        <v>2116</v>
      </c>
      <c r="I716" s="3" t="s">
        <v>74</v>
      </c>
      <c r="J716" s="3" t="s">
        <v>2117</v>
      </c>
      <c r="K716" s="1">
        <v>1</v>
      </c>
      <c r="L716" s="5">
        <v>44284</v>
      </c>
      <c r="M716" s="7" t="s">
        <v>44</v>
      </c>
      <c r="N716" s="1"/>
      <c r="O716" s="1" t="s">
        <v>66</v>
      </c>
      <c r="P716" s="1"/>
      <c r="Q716" s="1"/>
      <c r="R716" s="1"/>
      <c r="S716" s="1"/>
      <c r="T716" s="1" t="s">
        <v>823</v>
      </c>
      <c r="U716" s="1"/>
      <c r="V716" s="1"/>
      <c r="W716" s="1" t="s">
        <v>39</v>
      </c>
      <c r="X716" s="1"/>
      <c r="Y716" s="1"/>
      <c r="Z716" s="1"/>
      <c r="AA716" s="1" t="s">
        <v>23</v>
      </c>
      <c r="AB716" s="1" t="s">
        <v>39</v>
      </c>
      <c r="AC716" s="1"/>
    </row>
    <row r="717" spans="1:29" ht="409.5">
      <c r="A717" s="1" t="s">
        <v>2145</v>
      </c>
      <c r="B717" s="1" t="s">
        <v>281</v>
      </c>
      <c r="C717" s="1" t="s">
        <v>2048</v>
      </c>
      <c r="D717" s="1" t="s">
        <v>2146</v>
      </c>
      <c r="E717" s="1" t="s">
        <v>2147</v>
      </c>
      <c r="F717" s="1"/>
      <c r="G717" s="1" t="s">
        <v>2148</v>
      </c>
      <c r="H717" s="1" t="s">
        <v>2149</v>
      </c>
      <c r="I717" s="3" t="s">
        <v>399</v>
      </c>
      <c r="J717" s="3" t="s">
        <v>2150</v>
      </c>
      <c r="K717" s="1">
        <v>1</v>
      </c>
      <c r="L717" s="5">
        <v>44284</v>
      </c>
      <c r="M717" s="7" t="s">
        <v>44</v>
      </c>
      <c r="N717" s="1"/>
      <c r="O717" s="1" t="s">
        <v>66</v>
      </c>
      <c r="P717" s="1"/>
      <c r="Q717" s="1"/>
      <c r="R717" s="1"/>
      <c r="S717" s="1"/>
      <c r="T717" s="3" t="s">
        <v>1467</v>
      </c>
      <c r="U717" s="1"/>
      <c r="V717" s="1"/>
      <c r="W717" s="1" t="s">
        <v>39</v>
      </c>
      <c r="X717" s="1"/>
      <c r="Y717" s="1"/>
      <c r="Z717" s="1"/>
      <c r="AA717" s="1" t="s">
        <v>23</v>
      </c>
      <c r="AB717" s="1" t="s">
        <v>39</v>
      </c>
      <c r="AC717" s="1"/>
    </row>
    <row r="718" spans="1:29" ht="409.5">
      <c r="A718" s="1" t="s">
        <v>2151</v>
      </c>
      <c r="B718" s="1" t="s">
        <v>281</v>
      </c>
      <c r="C718" s="1" t="s">
        <v>2048</v>
      </c>
      <c r="D718" s="1" t="s">
        <v>2152</v>
      </c>
      <c r="E718" s="1" t="s">
        <v>2153</v>
      </c>
      <c r="F718" s="1"/>
      <c r="G718" s="1" t="s">
        <v>283</v>
      </c>
      <c r="H718" s="1"/>
      <c r="I718" s="3" t="s">
        <v>399</v>
      </c>
      <c r="J718" s="3" t="s">
        <v>2154</v>
      </c>
      <c r="K718" s="1">
        <v>1</v>
      </c>
      <c r="L718" s="5">
        <v>44284</v>
      </c>
      <c r="M718" s="7" t="s">
        <v>44</v>
      </c>
      <c r="N718" s="1"/>
      <c r="O718" s="1" t="s">
        <v>66</v>
      </c>
      <c r="P718" s="1"/>
      <c r="Q718" s="1"/>
      <c r="R718" s="1"/>
      <c r="S718" s="1"/>
      <c r="T718" s="1" t="s">
        <v>823</v>
      </c>
      <c r="U718" s="1"/>
      <c r="V718" s="1"/>
      <c r="W718" s="1" t="s">
        <v>39</v>
      </c>
      <c r="X718" s="1"/>
      <c r="Y718" s="1"/>
      <c r="Z718" s="1"/>
      <c r="AA718" s="1" t="s">
        <v>23</v>
      </c>
      <c r="AB718" s="1" t="s">
        <v>39</v>
      </c>
      <c r="AC718" s="1"/>
    </row>
    <row r="719" spans="1:29" ht="409.5">
      <c r="A719" s="1" t="s">
        <v>2155</v>
      </c>
      <c r="B719" s="1" t="s">
        <v>281</v>
      </c>
      <c r="C719" s="1" t="s">
        <v>2048</v>
      </c>
      <c r="D719" s="1" t="s">
        <v>2156</v>
      </c>
      <c r="E719" s="1" t="s">
        <v>2157</v>
      </c>
      <c r="F719" s="1"/>
      <c r="G719" s="1" t="s">
        <v>283</v>
      </c>
      <c r="H719" s="1"/>
      <c r="I719" s="3" t="s">
        <v>399</v>
      </c>
      <c r="J719" s="3" t="s">
        <v>2154</v>
      </c>
      <c r="K719" s="1">
        <v>1.2</v>
      </c>
      <c r="L719" s="5">
        <v>44965</v>
      </c>
      <c r="M719" s="7" t="s">
        <v>37</v>
      </c>
      <c r="N719" s="1"/>
      <c r="O719" s="1" t="s">
        <v>66</v>
      </c>
      <c r="P719" s="1"/>
      <c r="Q719" s="1"/>
      <c r="R719" s="1"/>
      <c r="S719" s="1"/>
      <c r="T719" s="1" t="s">
        <v>823</v>
      </c>
      <c r="U719" s="1"/>
      <c r="V719" s="1"/>
      <c r="W719" s="1" t="s">
        <v>39</v>
      </c>
      <c r="X719" s="1"/>
      <c r="Y719" s="1"/>
      <c r="Z719" s="1"/>
      <c r="AA719" s="1" t="s">
        <v>23</v>
      </c>
      <c r="AB719" s="1" t="s">
        <v>39</v>
      </c>
      <c r="AC719" s="1"/>
    </row>
    <row r="720" spans="1:29" ht="43.5">
      <c r="A720" s="1" t="s">
        <v>2158</v>
      </c>
      <c r="B720" s="1" t="s">
        <v>281</v>
      </c>
      <c r="C720" s="1" t="s">
        <v>2048</v>
      </c>
      <c r="D720" s="1" t="s">
        <v>2159</v>
      </c>
      <c r="E720" s="1" t="s">
        <v>2160</v>
      </c>
      <c r="F720" s="1"/>
      <c r="G720" s="1" t="s">
        <v>283</v>
      </c>
      <c r="H720" s="1"/>
      <c r="I720" s="3" t="s">
        <v>399</v>
      </c>
      <c r="J720" s="3"/>
      <c r="K720" s="1">
        <v>1</v>
      </c>
      <c r="L720" s="5">
        <v>44284</v>
      </c>
      <c r="M720" s="7" t="s">
        <v>44</v>
      </c>
      <c r="N720" s="1"/>
      <c r="O720" s="1" t="s">
        <v>66</v>
      </c>
      <c r="P720" s="1"/>
      <c r="Q720" s="1"/>
      <c r="R720" s="1"/>
      <c r="S720" s="1"/>
      <c r="T720" s="1" t="s">
        <v>1502</v>
      </c>
      <c r="U720" s="1"/>
      <c r="V720" s="1"/>
      <c r="W720" s="1" t="s">
        <v>39</v>
      </c>
      <c r="X720" s="1"/>
      <c r="Y720" s="1"/>
      <c r="Z720" s="1"/>
      <c r="AA720" s="1" t="s">
        <v>23</v>
      </c>
      <c r="AB720" s="1" t="s">
        <v>39</v>
      </c>
      <c r="AC720" s="1"/>
    </row>
    <row r="721" spans="1:29" ht="29.1">
      <c r="A721" s="1" t="s">
        <v>2161</v>
      </c>
      <c r="B721" s="1" t="s">
        <v>281</v>
      </c>
      <c r="C721" s="1" t="s">
        <v>2048</v>
      </c>
      <c r="D721" s="1" t="s">
        <v>2162</v>
      </c>
      <c r="E721" s="1" t="s">
        <v>2163</v>
      </c>
      <c r="F721" s="1"/>
      <c r="G721" s="1" t="s">
        <v>283</v>
      </c>
      <c r="H721" s="1"/>
      <c r="I721" s="3" t="s">
        <v>399</v>
      </c>
      <c r="J721" s="3"/>
      <c r="K721" s="1">
        <v>1</v>
      </c>
      <c r="L721" s="5">
        <v>44284</v>
      </c>
      <c r="M721" s="7" t="s">
        <v>44</v>
      </c>
      <c r="N721" s="1"/>
      <c r="O721" s="1" t="s">
        <v>66</v>
      </c>
      <c r="P721" s="1"/>
      <c r="Q721" s="1"/>
      <c r="R721" s="1"/>
      <c r="S721" s="1"/>
      <c r="T721" s="1" t="s">
        <v>1502</v>
      </c>
      <c r="U721" s="1"/>
      <c r="V721" s="1"/>
      <c r="W721" s="1" t="s">
        <v>39</v>
      </c>
      <c r="X721" s="1"/>
      <c r="Y721" s="1"/>
      <c r="Z721" s="1"/>
      <c r="AA721" s="1" t="s">
        <v>23</v>
      </c>
      <c r="AB721" s="1" t="s">
        <v>39</v>
      </c>
      <c r="AC721" s="1"/>
    </row>
    <row r="722" spans="1:29" ht="29.1">
      <c r="A722" s="1" t="s">
        <v>2164</v>
      </c>
      <c r="B722" s="1" t="s">
        <v>281</v>
      </c>
      <c r="C722" s="1" t="s">
        <v>2048</v>
      </c>
      <c r="D722" s="1" t="s">
        <v>2165</v>
      </c>
      <c r="E722" s="1" t="s">
        <v>2166</v>
      </c>
      <c r="F722" s="1"/>
      <c r="G722" s="1" t="s">
        <v>283</v>
      </c>
      <c r="H722" s="1"/>
      <c r="I722" s="3" t="s">
        <v>74</v>
      </c>
      <c r="J722" s="3"/>
      <c r="K722" s="1">
        <v>2.1</v>
      </c>
      <c r="L722" s="5">
        <v>45044</v>
      </c>
      <c r="M722" s="7" t="s">
        <v>37</v>
      </c>
      <c r="N722" s="1"/>
      <c r="O722" s="1" t="s">
        <v>66</v>
      </c>
      <c r="P722" s="1"/>
      <c r="Q722" s="1"/>
      <c r="R722" s="1"/>
      <c r="S722" s="1"/>
      <c r="T722" s="1"/>
      <c r="U722" s="1"/>
      <c r="V722" s="1"/>
      <c r="W722" s="1" t="s">
        <v>39</v>
      </c>
      <c r="X722" s="1"/>
      <c r="Y722" s="1"/>
      <c r="Z722" s="1"/>
      <c r="AA722" s="1" t="s">
        <v>23</v>
      </c>
      <c r="AB722" s="1"/>
      <c r="AC722" s="1"/>
    </row>
    <row r="723" spans="1:29" ht="43.5">
      <c r="A723" s="1" t="s">
        <v>2167</v>
      </c>
      <c r="B723" s="1" t="s">
        <v>281</v>
      </c>
      <c r="C723" s="1" t="s">
        <v>2048</v>
      </c>
      <c r="D723" s="1" t="s">
        <v>2168</v>
      </c>
      <c r="E723" s="1" t="s">
        <v>2169</v>
      </c>
      <c r="F723" s="1" t="s">
        <v>2170</v>
      </c>
      <c r="G723" s="1"/>
      <c r="H723" s="1" t="s">
        <v>2170</v>
      </c>
      <c r="I723" s="3" t="s">
        <v>399</v>
      </c>
      <c r="J723" s="3"/>
      <c r="K723" s="1">
        <v>1</v>
      </c>
      <c r="L723" s="5">
        <v>44294</v>
      </c>
      <c r="M723" s="7" t="s">
        <v>44</v>
      </c>
      <c r="N723" s="9">
        <v>45383</v>
      </c>
      <c r="O723" s="1" t="s">
        <v>66</v>
      </c>
      <c r="P723" s="1"/>
      <c r="Q723" s="1"/>
      <c r="R723" s="1"/>
      <c r="S723" s="1"/>
      <c r="T723" s="1" t="s">
        <v>1502</v>
      </c>
      <c r="U723" s="1"/>
      <c r="V723" s="1"/>
      <c r="W723" s="1" t="s">
        <v>39</v>
      </c>
      <c r="X723" s="1"/>
      <c r="Y723" s="1"/>
      <c r="Z723" s="1"/>
      <c r="AA723" s="1" t="s">
        <v>23</v>
      </c>
      <c r="AB723" s="1" t="s">
        <v>39</v>
      </c>
      <c r="AC723" s="1"/>
    </row>
    <row r="724" spans="1:29" ht="29.1">
      <c r="A724" s="1" t="s">
        <v>2171</v>
      </c>
      <c r="B724" s="1" t="s">
        <v>102</v>
      </c>
      <c r="C724" s="1" t="s">
        <v>2048</v>
      </c>
      <c r="D724" s="1" t="s">
        <v>2172</v>
      </c>
      <c r="E724" s="1" t="s">
        <v>2173</v>
      </c>
      <c r="F724" s="1"/>
      <c r="G724" s="1" t="s">
        <v>112</v>
      </c>
      <c r="H724" s="1"/>
      <c r="I724" s="3" t="s">
        <v>399</v>
      </c>
      <c r="J724" s="3"/>
      <c r="K724" s="1">
        <v>1.1000000000000001</v>
      </c>
      <c r="L724" s="5">
        <v>44746</v>
      </c>
      <c r="M724" s="7" t="s">
        <v>58</v>
      </c>
      <c r="N724" s="1"/>
      <c r="O724" s="1" t="s">
        <v>213</v>
      </c>
      <c r="P724" s="1"/>
      <c r="Q724" s="1"/>
      <c r="R724" s="1"/>
      <c r="S724" s="1"/>
      <c r="T724" s="1" t="s">
        <v>1502</v>
      </c>
      <c r="U724" s="1"/>
      <c r="V724" s="1"/>
      <c r="W724" s="1" t="s">
        <v>39</v>
      </c>
      <c r="X724" s="1"/>
      <c r="Y724" s="1"/>
      <c r="Z724" s="1"/>
      <c r="AA724" s="1" t="s">
        <v>23</v>
      </c>
      <c r="AB724" s="1" t="s">
        <v>39</v>
      </c>
      <c r="AC724" s="1"/>
    </row>
    <row r="725" spans="1:29" ht="43.5">
      <c r="A725" s="1" t="s">
        <v>2174</v>
      </c>
      <c r="B725" s="1" t="s">
        <v>281</v>
      </c>
      <c r="C725" s="1" t="s">
        <v>2048</v>
      </c>
      <c r="D725" s="1" t="s">
        <v>2175</v>
      </c>
      <c r="E725" s="1" t="s">
        <v>2176</v>
      </c>
      <c r="F725" s="1"/>
      <c r="G725" s="1" t="s">
        <v>283</v>
      </c>
      <c r="H725" s="1"/>
      <c r="I725" s="3" t="s">
        <v>74</v>
      </c>
      <c r="J725" s="3"/>
      <c r="K725" s="1">
        <v>1</v>
      </c>
      <c r="L725" s="5">
        <v>44294</v>
      </c>
      <c r="M725" s="7" t="s">
        <v>44</v>
      </c>
      <c r="N725" s="1"/>
      <c r="O725" s="1" t="s">
        <v>66</v>
      </c>
      <c r="P725" s="1"/>
      <c r="Q725" s="1"/>
      <c r="R725" s="1"/>
      <c r="S725" s="1"/>
      <c r="T725" s="1"/>
      <c r="U725" s="1"/>
      <c r="V725" s="1"/>
      <c r="W725" s="1" t="s">
        <v>39</v>
      </c>
      <c r="X725" s="1"/>
      <c r="Y725" s="1"/>
      <c r="Z725" s="1"/>
      <c r="AA725" s="1" t="s">
        <v>23</v>
      </c>
      <c r="AB725" s="1"/>
      <c r="AC725" s="1"/>
    </row>
    <row r="726" spans="1:29" ht="29.1">
      <c r="A726" s="1" t="s">
        <v>2177</v>
      </c>
      <c r="B726" s="1" t="s">
        <v>281</v>
      </c>
      <c r="C726" s="1" t="s">
        <v>2048</v>
      </c>
      <c r="D726" s="1" t="s">
        <v>2178</v>
      </c>
      <c r="E726" s="1" t="s">
        <v>2179</v>
      </c>
      <c r="F726" s="1"/>
      <c r="G726" s="1" t="s">
        <v>283</v>
      </c>
      <c r="H726" s="1"/>
      <c r="I726" s="3" t="s">
        <v>399</v>
      </c>
      <c r="J726" s="3"/>
      <c r="K726" s="1">
        <v>1</v>
      </c>
      <c r="L726" s="5">
        <v>44285</v>
      </c>
      <c r="M726" s="7" t="s">
        <v>44</v>
      </c>
      <c r="N726" s="1"/>
      <c r="O726" s="1" t="s">
        <v>66</v>
      </c>
      <c r="P726" s="1"/>
      <c r="Q726" s="1"/>
      <c r="R726" s="1"/>
      <c r="S726" s="1"/>
      <c r="T726" s="1" t="s">
        <v>1502</v>
      </c>
      <c r="U726" s="1"/>
      <c r="V726" s="1"/>
      <c r="W726" s="1" t="s">
        <v>39</v>
      </c>
      <c r="X726" s="1"/>
      <c r="Y726" s="1"/>
      <c r="Z726" s="1"/>
      <c r="AA726" s="1" t="s">
        <v>23</v>
      </c>
      <c r="AB726" s="1" t="s">
        <v>39</v>
      </c>
      <c r="AC726" s="1"/>
    </row>
    <row r="727" spans="1:29" ht="101.45">
      <c r="A727" s="1" t="s">
        <v>2180</v>
      </c>
      <c r="B727" s="1" t="s">
        <v>281</v>
      </c>
      <c r="C727" s="1" t="s">
        <v>2048</v>
      </c>
      <c r="D727" s="1" t="s">
        <v>2181</v>
      </c>
      <c r="E727" s="1" t="s">
        <v>2182</v>
      </c>
      <c r="F727" s="1"/>
      <c r="G727" s="1" t="s">
        <v>283</v>
      </c>
      <c r="H727" s="1"/>
      <c r="I727" s="3" t="s">
        <v>399</v>
      </c>
      <c r="J727" s="3"/>
      <c r="K727" s="1">
        <v>1</v>
      </c>
      <c r="L727" s="5">
        <v>44285</v>
      </c>
      <c r="M727" s="7" t="s">
        <v>44</v>
      </c>
      <c r="N727" s="1"/>
      <c r="O727" s="1" t="s">
        <v>66</v>
      </c>
      <c r="P727" s="1"/>
      <c r="Q727" s="1"/>
      <c r="R727" s="1"/>
      <c r="S727" s="1"/>
      <c r="T727" s="3" t="s">
        <v>2183</v>
      </c>
      <c r="U727" s="4"/>
      <c r="V727" s="1"/>
      <c r="W727" s="1" t="s">
        <v>39</v>
      </c>
      <c r="X727" s="1"/>
      <c r="Y727" s="1"/>
      <c r="Z727" s="1"/>
      <c r="AA727" s="1" t="s">
        <v>23</v>
      </c>
      <c r="AB727" s="1" t="s">
        <v>39</v>
      </c>
      <c r="AC727" s="1"/>
    </row>
    <row r="728" spans="1:29" ht="101.45">
      <c r="A728" s="1" t="s">
        <v>2184</v>
      </c>
      <c r="B728" s="1" t="s">
        <v>281</v>
      </c>
      <c r="C728" s="1" t="s">
        <v>2048</v>
      </c>
      <c r="D728" s="1" t="s">
        <v>2185</v>
      </c>
      <c r="E728" s="1" t="s">
        <v>2186</v>
      </c>
      <c r="F728" s="1"/>
      <c r="G728" s="1" t="s">
        <v>283</v>
      </c>
      <c r="H728" s="1"/>
      <c r="I728" s="3" t="s">
        <v>399</v>
      </c>
      <c r="J728" s="3"/>
      <c r="K728" s="1">
        <v>1</v>
      </c>
      <c r="L728" s="5">
        <v>44284</v>
      </c>
      <c r="M728" s="7" t="s">
        <v>44</v>
      </c>
      <c r="N728" s="1"/>
      <c r="O728" s="1" t="s">
        <v>66</v>
      </c>
      <c r="P728" s="1"/>
      <c r="Q728" s="1"/>
      <c r="R728" s="1"/>
      <c r="S728" s="1"/>
      <c r="T728" s="3" t="s">
        <v>2183</v>
      </c>
      <c r="U728" s="4"/>
      <c r="V728" s="1"/>
      <c r="W728" s="1" t="s">
        <v>39</v>
      </c>
      <c r="X728" s="1"/>
      <c r="Y728" s="1"/>
      <c r="Z728" s="1"/>
      <c r="AA728" s="1" t="s">
        <v>23</v>
      </c>
      <c r="AB728" s="1" t="s">
        <v>39</v>
      </c>
      <c r="AC728" s="1"/>
    </row>
    <row r="729" spans="1:29" ht="29.1">
      <c r="A729" s="1" t="s">
        <v>2187</v>
      </c>
      <c r="B729" s="1" t="s">
        <v>281</v>
      </c>
      <c r="C729" s="1" t="s">
        <v>2048</v>
      </c>
      <c r="D729" s="1" t="s">
        <v>2188</v>
      </c>
      <c r="E729" s="1" t="s">
        <v>2189</v>
      </c>
      <c r="F729" s="1"/>
      <c r="G729" s="1" t="s">
        <v>283</v>
      </c>
      <c r="H729" s="1"/>
      <c r="I729" s="3" t="s">
        <v>399</v>
      </c>
      <c r="J729" s="3"/>
      <c r="K729" s="1">
        <v>1</v>
      </c>
      <c r="L729" s="5">
        <v>44285</v>
      </c>
      <c r="M729" s="7" t="s">
        <v>44</v>
      </c>
      <c r="N729" s="1"/>
      <c r="O729" s="1" t="s">
        <v>66</v>
      </c>
      <c r="P729" s="1"/>
      <c r="Q729" s="1"/>
      <c r="R729" s="1"/>
      <c r="S729" s="1"/>
      <c r="T729" s="1" t="s">
        <v>1502</v>
      </c>
      <c r="U729" s="1"/>
      <c r="V729" s="1"/>
      <c r="W729" s="1" t="s">
        <v>39</v>
      </c>
      <c r="X729" s="1"/>
      <c r="Y729" s="1"/>
      <c r="Z729" s="1"/>
      <c r="AA729" s="1" t="s">
        <v>23</v>
      </c>
      <c r="AB729" s="1" t="s">
        <v>39</v>
      </c>
      <c r="AC729" s="1"/>
    </row>
    <row r="730" spans="1:29" ht="159.6">
      <c r="A730" s="1" t="s">
        <v>2190</v>
      </c>
      <c r="B730" s="1" t="s">
        <v>281</v>
      </c>
      <c r="C730" s="1" t="s">
        <v>2048</v>
      </c>
      <c r="D730" s="1" t="s">
        <v>2191</v>
      </c>
      <c r="E730" s="1" t="s">
        <v>2192</v>
      </c>
      <c r="F730" s="1"/>
      <c r="G730" s="1" t="s">
        <v>283</v>
      </c>
      <c r="H730" s="1" t="s">
        <v>820</v>
      </c>
      <c r="I730" s="3" t="s">
        <v>821</v>
      </c>
      <c r="J730" s="3" t="s">
        <v>2193</v>
      </c>
      <c r="K730" s="1">
        <v>1.1000000000000001</v>
      </c>
      <c r="L730" s="5">
        <v>45114</v>
      </c>
      <c r="M730" s="7" t="s">
        <v>37</v>
      </c>
      <c r="N730" s="1"/>
      <c r="O730" s="1" t="s">
        <v>66</v>
      </c>
      <c r="P730" s="1"/>
      <c r="Q730" s="1"/>
      <c r="R730" s="1"/>
      <c r="S730" s="1"/>
      <c r="T730" s="3" t="s">
        <v>1467</v>
      </c>
      <c r="U730" s="1"/>
      <c r="V730" s="1"/>
      <c r="W730" s="1" t="s">
        <v>39</v>
      </c>
      <c r="X730" s="1"/>
      <c r="Y730" s="1"/>
      <c r="Z730" s="1"/>
      <c r="AA730" s="1" t="s">
        <v>23</v>
      </c>
      <c r="AB730" s="1" t="s">
        <v>39</v>
      </c>
      <c r="AC730" s="1"/>
    </row>
    <row r="731" spans="1:29" ht="29.1">
      <c r="A731" s="1" t="s">
        <v>2194</v>
      </c>
      <c r="B731" s="1" t="s">
        <v>281</v>
      </c>
      <c r="C731" s="1" t="s">
        <v>2048</v>
      </c>
      <c r="D731" s="1" t="s">
        <v>2195</v>
      </c>
      <c r="E731" s="1" t="s">
        <v>2196</v>
      </c>
      <c r="F731" s="1"/>
      <c r="G731" s="1" t="s">
        <v>283</v>
      </c>
      <c r="H731" s="1"/>
      <c r="I731" s="3" t="s">
        <v>74</v>
      </c>
      <c r="J731" s="3"/>
      <c r="K731" s="1">
        <v>2</v>
      </c>
      <c r="L731" s="5">
        <v>45120</v>
      </c>
      <c r="M731" s="7" t="s">
        <v>37</v>
      </c>
      <c r="N731" s="1"/>
      <c r="O731" s="1" t="s">
        <v>66</v>
      </c>
      <c r="P731" s="1"/>
      <c r="Q731" s="1"/>
      <c r="R731" s="1"/>
      <c r="S731" s="1"/>
      <c r="T731" s="1"/>
      <c r="U731" s="1"/>
      <c r="V731" s="1"/>
      <c r="W731" s="1" t="s">
        <v>39</v>
      </c>
      <c r="X731" s="1"/>
      <c r="Y731" s="1"/>
      <c r="Z731" s="1"/>
      <c r="AA731" s="1" t="s">
        <v>23</v>
      </c>
      <c r="AB731" s="1"/>
      <c r="AC731" s="1"/>
    </row>
    <row r="732" spans="1:29" ht="29.1">
      <c r="A732" s="1" t="s">
        <v>2197</v>
      </c>
      <c r="B732" s="1" t="s">
        <v>281</v>
      </c>
      <c r="C732" s="1" t="s">
        <v>2048</v>
      </c>
      <c r="D732" s="1" t="s">
        <v>2198</v>
      </c>
      <c r="E732" s="1" t="s">
        <v>2199</v>
      </c>
      <c r="F732" s="1"/>
      <c r="G732" s="1" t="s">
        <v>123</v>
      </c>
      <c r="H732" s="1" t="s">
        <v>123</v>
      </c>
      <c r="I732" s="3" t="s">
        <v>74</v>
      </c>
      <c r="J732" s="3"/>
      <c r="K732" s="1">
        <v>1.2</v>
      </c>
      <c r="L732" s="5">
        <v>45058</v>
      </c>
      <c r="M732" s="7" t="s">
        <v>37</v>
      </c>
      <c r="N732" s="1"/>
      <c r="O732" s="1" t="s">
        <v>66</v>
      </c>
      <c r="P732" s="1"/>
      <c r="Q732" s="1"/>
      <c r="R732" s="1"/>
      <c r="S732" s="1"/>
      <c r="T732" s="1"/>
      <c r="U732" s="1"/>
      <c r="V732" s="1"/>
      <c r="W732" s="1" t="s">
        <v>39</v>
      </c>
      <c r="X732" s="1"/>
      <c r="Y732" s="1"/>
      <c r="Z732" s="1"/>
      <c r="AA732" s="1" t="s">
        <v>23</v>
      </c>
      <c r="AB732" s="1"/>
      <c r="AC732" s="1"/>
    </row>
    <row r="733" spans="1:29" ht="29.1">
      <c r="A733" s="1" t="s">
        <v>2200</v>
      </c>
      <c r="B733" s="1" t="s">
        <v>281</v>
      </c>
      <c r="C733" s="1" t="s">
        <v>2048</v>
      </c>
      <c r="D733" s="1" t="s">
        <v>2201</v>
      </c>
      <c r="E733" s="1" t="s">
        <v>2202</v>
      </c>
      <c r="F733" s="1"/>
      <c r="G733" s="1" t="s">
        <v>283</v>
      </c>
      <c r="H733" s="1"/>
      <c r="I733" s="3" t="s">
        <v>74</v>
      </c>
      <c r="J733" s="3"/>
      <c r="K733" s="1">
        <v>1</v>
      </c>
      <c r="L733" s="5">
        <v>44285</v>
      </c>
      <c r="M733" s="7" t="s">
        <v>44</v>
      </c>
      <c r="N733" s="1"/>
      <c r="O733" s="1" t="s">
        <v>66</v>
      </c>
      <c r="P733" s="1"/>
      <c r="Q733" s="1"/>
      <c r="R733" s="1"/>
      <c r="S733" s="1"/>
      <c r="T733" s="1"/>
      <c r="U733" s="1"/>
      <c r="V733" s="1"/>
      <c r="W733" s="1" t="s">
        <v>39</v>
      </c>
      <c r="X733" s="1"/>
      <c r="Y733" s="1"/>
      <c r="Z733" s="1"/>
      <c r="AA733" s="1" t="s">
        <v>23</v>
      </c>
      <c r="AB733" s="1"/>
      <c r="AC733" s="1"/>
    </row>
    <row r="734" spans="1:29" ht="29.1">
      <c r="A734" s="1" t="s">
        <v>2203</v>
      </c>
      <c r="B734" s="1" t="s">
        <v>281</v>
      </c>
      <c r="C734" s="1" t="s">
        <v>2048</v>
      </c>
      <c r="D734" s="1" t="s">
        <v>2204</v>
      </c>
      <c r="E734" s="1" t="s">
        <v>2205</v>
      </c>
      <c r="F734" s="1"/>
      <c r="G734" s="1" t="s">
        <v>283</v>
      </c>
      <c r="H734" s="1"/>
      <c r="I734" s="3" t="s">
        <v>74</v>
      </c>
      <c r="J734" s="3"/>
      <c r="K734" s="1">
        <v>1</v>
      </c>
      <c r="L734" s="5">
        <v>44285</v>
      </c>
      <c r="M734" s="7" t="s">
        <v>44</v>
      </c>
      <c r="N734" s="1"/>
      <c r="O734" s="1" t="s">
        <v>66</v>
      </c>
      <c r="P734" s="1"/>
      <c r="Q734" s="1"/>
      <c r="R734" s="1"/>
      <c r="S734" s="1"/>
      <c r="T734" s="1"/>
      <c r="U734" s="1"/>
      <c r="V734" s="1"/>
      <c r="W734" s="1" t="s">
        <v>39</v>
      </c>
      <c r="X734" s="1"/>
      <c r="Y734" s="1"/>
      <c r="Z734" s="1"/>
      <c r="AA734" s="1" t="s">
        <v>23</v>
      </c>
      <c r="AB734" s="1"/>
      <c r="AC734" s="1"/>
    </row>
    <row r="735" spans="1:29" ht="43.5">
      <c r="A735" s="1" t="s">
        <v>2206</v>
      </c>
      <c r="B735" s="1" t="s">
        <v>281</v>
      </c>
      <c r="C735" s="1" t="s">
        <v>2048</v>
      </c>
      <c r="D735" s="1" t="s">
        <v>2207</v>
      </c>
      <c r="E735" s="1" t="s">
        <v>2208</v>
      </c>
      <c r="F735" s="1"/>
      <c r="G735" s="1" t="s">
        <v>283</v>
      </c>
      <c r="H735" s="1"/>
      <c r="I735" s="3" t="s">
        <v>74</v>
      </c>
      <c r="J735" s="3"/>
      <c r="K735" s="1">
        <v>1</v>
      </c>
      <c r="L735" s="5">
        <v>44285</v>
      </c>
      <c r="M735" s="7" t="s">
        <v>44</v>
      </c>
      <c r="N735" s="1"/>
      <c r="O735" s="1" t="s">
        <v>66</v>
      </c>
      <c r="P735" s="1"/>
      <c r="Q735" s="1"/>
      <c r="R735" s="1"/>
      <c r="S735" s="1"/>
      <c r="T735" s="1"/>
      <c r="U735" s="1"/>
      <c r="V735" s="1"/>
      <c r="W735" s="1" t="s">
        <v>39</v>
      </c>
      <c r="X735" s="1"/>
      <c r="Y735" s="1"/>
      <c r="Z735" s="1"/>
      <c r="AA735" s="1" t="s">
        <v>23</v>
      </c>
      <c r="AB735" s="1"/>
      <c r="AC735" s="1"/>
    </row>
    <row r="736" spans="1:29" ht="29.1">
      <c r="A736" s="1" t="s">
        <v>2209</v>
      </c>
      <c r="B736" s="1" t="s">
        <v>281</v>
      </c>
      <c r="C736" s="1" t="s">
        <v>2048</v>
      </c>
      <c r="D736" s="1" t="s">
        <v>2210</v>
      </c>
      <c r="E736" s="1" t="s">
        <v>2211</v>
      </c>
      <c r="F736" s="1"/>
      <c r="G736" s="1" t="s">
        <v>283</v>
      </c>
      <c r="H736" s="1"/>
      <c r="I736" s="3" t="s">
        <v>74</v>
      </c>
      <c r="J736" s="3"/>
      <c r="K736" s="1">
        <v>1</v>
      </c>
      <c r="L736" s="5">
        <v>44285</v>
      </c>
      <c r="M736" s="7" t="s">
        <v>44</v>
      </c>
      <c r="N736" s="1"/>
      <c r="O736" s="1" t="s">
        <v>66</v>
      </c>
      <c r="P736" s="1"/>
      <c r="Q736" s="1"/>
      <c r="R736" s="1"/>
      <c r="S736" s="1"/>
      <c r="T736" s="1"/>
      <c r="U736" s="1"/>
      <c r="V736" s="1"/>
      <c r="W736" s="1" t="s">
        <v>39</v>
      </c>
      <c r="X736" s="1"/>
      <c r="Y736" s="1"/>
      <c r="Z736" s="1"/>
      <c r="AA736" s="1" t="s">
        <v>23</v>
      </c>
      <c r="AB736" s="1"/>
      <c r="AC736" s="1"/>
    </row>
    <row r="737" spans="1:29" ht="29.1">
      <c r="A737" s="1" t="s">
        <v>2212</v>
      </c>
      <c r="B737" s="1" t="s">
        <v>281</v>
      </c>
      <c r="C737" s="1" t="s">
        <v>2048</v>
      </c>
      <c r="D737" s="1" t="s">
        <v>2213</v>
      </c>
      <c r="E737" s="1" t="s">
        <v>2214</v>
      </c>
      <c r="F737" s="1"/>
      <c r="G737" s="1" t="s">
        <v>283</v>
      </c>
      <c r="H737" s="1"/>
      <c r="I737" s="3" t="s">
        <v>74</v>
      </c>
      <c r="J737" s="3"/>
      <c r="K737" s="1">
        <v>1.1000000000000001</v>
      </c>
      <c r="L737" s="5">
        <v>44519</v>
      </c>
      <c r="M737" s="7" t="s">
        <v>44</v>
      </c>
      <c r="N737" s="1"/>
      <c r="O737" s="1" t="s">
        <v>66</v>
      </c>
      <c r="P737" s="1"/>
      <c r="Q737" s="1"/>
      <c r="R737" s="1"/>
      <c r="S737" s="1"/>
      <c r="T737" s="1"/>
      <c r="U737" s="1"/>
      <c r="V737" s="1"/>
      <c r="W737" s="1" t="s">
        <v>39</v>
      </c>
      <c r="X737" s="1"/>
      <c r="Y737" s="1"/>
      <c r="Z737" s="1"/>
      <c r="AA737" s="1" t="s">
        <v>23</v>
      </c>
      <c r="AB737" s="1"/>
      <c r="AC737" s="1"/>
    </row>
    <row r="738" spans="1:29" ht="29.1">
      <c r="A738" s="1" t="s">
        <v>2215</v>
      </c>
      <c r="B738" s="1" t="s">
        <v>281</v>
      </c>
      <c r="C738" s="1" t="s">
        <v>2048</v>
      </c>
      <c r="D738" s="1" t="s">
        <v>2216</v>
      </c>
      <c r="E738" s="1" t="s">
        <v>2217</v>
      </c>
      <c r="F738" s="1"/>
      <c r="G738" s="1" t="s">
        <v>283</v>
      </c>
      <c r="H738" s="1"/>
      <c r="I738" s="3" t="s">
        <v>74</v>
      </c>
      <c r="J738" s="3"/>
      <c r="K738" s="1">
        <v>1</v>
      </c>
      <c r="L738" s="5">
        <v>44285</v>
      </c>
      <c r="M738" s="7" t="s">
        <v>44</v>
      </c>
      <c r="N738" s="1"/>
      <c r="O738" s="1" t="s">
        <v>66</v>
      </c>
      <c r="P738" s="1"/>
      <c r="Q738" s="1"/>
      <c r="R738" s="1"/>
      <c r="S738" s="1"/>
      <c r="T738" s="1"/>
      <c r="U738" s="1"/>
      <c r="V738" s="1"/>
      <c r="W738" s="1" t="s">
        <v>39</v>
      </c>
      <c r="X738" s="1"/>
      <c r="Y738" s="1"/>
      <c r="Z738" s="1"/>
      <c r="AA738" s="1" t="s">
        <v>23</v>
      </c>
      <c r="AB738" s="1"/>
      <c r="AC738" s="1"/>
    </row>
    <row r="739" spans="1:29" ht="188.45">
      <c r="A739" s="1" t="s">
        <v>2218</v>
      </c>
      <c r="B739" s="1" t="s">
        <v>281</v>
      </c>
      <c r="C739" s="1" t="s">
        <v>2048</v>
      </c>
      <c r="D739" s="1" t="s">
        <v>2219</v>
      </c>
      <c r="E739" s="1" t="s">
        <v>2220</v>
      </c>
      <c r="F739" s="1"/>
      <c r="G739" s="1" t="s">
        <v>283</v>
      </c>
      <c r="H739" s="1" t="s">
        <v>2221</v>
      </c>
      <c r="I739" s="3" t="s">
        <v>821</v>
      </c>
      <c r="J739" s="3" t="s">
        <v>2222</v>
      </c>
      <c r="K739" s="1">
        <v>1</v>
      </c>
      <c r="L739" s="5">
        <v>44285</v>
      </c>
      <c r="M739" s="7" t="s">
        <v>44</v>
      </c>
      <c r="N739" s="1"/>
      <c r="O739" s="1" t="s">
        <v>66</v>
      </c>
      <c r="P739" s="1"/>
      <c r="Q739" s="1"/>
      <c r="R739" s="1"/>
      <c r="S739" s="1"/>
      <c r="T739" s="3" t="s">
        <v>1467</v>
      </c>
      <c r="U739" s="4"/>
      <c r="V739" s="1"/>
      <c r="W739" s="1" t="s">
        <v>39</v>
      </c>
      <c r="X739" s="1"/>
      <c r="Y739" s="1"/>
      <c r="Z739" s="1"/>
      <c r="AA739" s="1" t="s">
        <v>23</v>
      </c>
      <c r="AB739" s="1" t="s">
        <v>39</v>
      </c>
      <c r="AC739" s="1"/>
    </row>
    <row r="740" spans="1:29" ht="174">
      <c r="A740" s="1" t="s">
        <v>2223</v>
      </c>
      <c r="B740" s="1" t="s">
        <v>281</v>
      </c>
      <c r="C740" s="1" t="s">
        <v>2048</v>
      </c>
      <c r="D740" s="1" t="s">
        <v>2224</v>
      </c>
      <c r="E740" s="1" t="s">
        <v>2225</v>
      </c>
      <c r="F740" s="1"/>
      <c r="G740" s="1" t="s">
        <v>283</v>
      </c>
      <c r="H740" s="1" t="s">
        <v>873</v>
      </c>
      <c r="I740" s="3" t="s">
        <v>821</v>
      </c>
      <c r="J740" s="3" t="s">
        <v>2226</v>
      </c>
      <c r="K740" s="1">
        <v>1</v>
      </c>
      <c r="L740" s="5">
        <v>44294</v>
      </c>
      <c r="M740" s="7" t="s">
        <v>44</v>
      </c>
      <c r="N740" s="1"/>
      <c r="O740" s="1" t="s">
        <v>66</v>
      </c>
      <c r="P740" s="1"/>
      <c r="Q740" s="1"/>
      <c r="R740" s="1"/>
      <c r="S740" s="1"/>
      <c r="T740" s="3" t="s">
        <v>1467</v>
      </c>
      <c r="U740" s="1"/>
      <c r="V740" s="1"/>
      <c r="W740" s="1" t="s">
        <v>39</v>
      </c>
      <c r="X740" s="1"/>
      <c r="Y740" s="1"/>
      <c r="Z740" s="1"/>
      <c r="AA740" s="1" t="s">
        <v>23</v>
      </c>
      <c r="AB740" s="1" t="s">
        <v>39</v>
      </c>
      <c r="AC740" s="1"/>
    </row>
    <row r="741" spans="1:29" ht="29.1">
      <c r="A741" s="1" t="s">
        <v>2227</v>
      </c>
      <c r="B741" s="1" t="s">
        <v>281</v>
      </c>
      <c r="C741" s="1" t="s">
        <v>2048</v>
      </c>
      <c r="D741" s="1" t="s">
        <v>2228</v>
      </c>
      <c r="E741" s="1" t="s">
        <v>2229</v>
      </c>
      <c r="F741" s="1"/>
      <c r="G741" s="1" t="s">
        <v>283</v>
      </c>
      <c r="H741" s="1"/>
      <c r="I741" s="3" t="s">
        <v>74</v>
      </c>
      <c r="J741" s="3"/>
      <c r="K741" s="1">
        <v>1</v>
      </c>
      <c r="L741" s="5">
        <v>44285</v>
      </c>
      <c r="M741" s="7" t="s">
        <v>44</v>
      </c>
      <c r="N741" s="1"/>
      <c r="O741" s="1" t="s">
        <v>66</v>
      </c>
      <c r="P741" s="1"/>
      <c r="Q741" s="1"/>
      <c r="R741" s="1"/>
      <c r="S741" s="1"/>
      <c r="T741" s="1"/>
      <c r="U741" s="1"/>
      <c r="V741" s="1"/>
      <c r="W741" s="1" t="s">
        <v>39</v>
      </c>
      <c r="X741" s="1"/>
      <c r="Y741" s="1"/>
      <c r="Z741" s="1"/>
      <c r="AA741" s="1" t="s">
        <v>23</v>
      </c>
      <c r="AB741" s="1"/>
      <c r="AC741" s="1"/>
    </row>
    <row r="742" spans="1:29" ht="29.1">
      <c r="A742" s="1" t="s">
        <v>2230</v>
      </c>
      <c r="B742" s="1" t="s">
        <v>281</v>
      </c>
      <c r="C742" s="1" t="s">
        <v>2048</v>
      </c>
      <c r="D742" s="1" t="s">
        <v>2231</v>
      </c>
      <c r="E742" s="1" t="s">
        <v>2232</v>
      </c>
      <c r="F742" s="1"/>
      <c r="G742" s="1" t="s">
        <v>284</v>
      </c>
      <c r="H742" s="1" t="s">
        <v>284</v>
      </c>
      <c r="I742" s="3" t="s">
        <v>74</v>
      </c>
      <c r="J742" s="3"/>
      <c r="K742" s="1">
        <v>1</v>
      </c>
      <c r="L742" s="5">
        <v>44285</v>
      </c>
      <c r="M742" s="7" t="s">
        <v>44</v>
      </c>
      <c r="N742" s="1"/>
      <c r="O742" s="1" t="s">
        <v>66</v>
      </c>
      <c r="P742" s="1"/>
      <c r="Q742" s="1"/>
      <c r="R742" s="1"/>
      <c r="S742" s="1"/>
      <c r="T742" s="1"/>
      <c r="U742" s="1"/>
      <c r="V742" s="1"/>
      <c r="W742" s="1" t="s">
        <v>39</v>
      </c>
      <c r="X742" s="1"/>
      <c r="Y742" s="1"/>
      <c r="Z742" s="1"/>
      <c r="AA742" s="1" t="s">
        <v>23</v>
      </c>
      <c r="AB742" s="1"/>
      <c r="AC742" s="1"/>
    </row>
    <row r="743" spans="1:29" ht="29.1">
      <c r="A743" s="1" t="s">
        <v>2233</v>
      </c>
      <c r="B743" s="1" t="s">
        <v>281</v>
      </c>
      <c r="C743" s="1" t="s">
        <v>2048</v>
      </c>
      <c r="D743" s="1" t="s">
        <v>2234</v>
      </c>
      <c r="E743" s="1" t="s">
        <v>2235</v>
      </c>
      <c r="F743" s="1"/>
      <c r="G743" s="1" t="s">
        <v>79</v>
      </c>
      <c r="H743" s="1"/>
      <c r="I743" s="3" t="s">
        <v>74</v>
      </c>
      <c r="J743" s="3"/>
      <c r="K743" s="1">
        <v>1</v>
      </c>
      <c r="L743" s="5">
        <v>44285</v>
      </c>
      <c r="M743" s="7" t="s">
        <v>44</v>
      </c>
      <c r="N743" s="1"/>
      <c r="O743" s="1" t="s">
        <v>66</v>
      </c>
      <c r="P743" s="1"/>
      <c r="Q743" s="1"/>
      <c r="R743" s="1"/>
      <c r="S743" s="1"/>
      <c r="T743" s="1"/>
      <c r="U743" s="1"/>
      <c r="V743" s="1"/>
      <c r="W743" s="1" t="s">
        <v>39</v>
      </c>
      <c r="X743" s="1"/>
      <c r="Y743" s="1"/>
      <c r="Z743" s="1"/>
      <c r="AA743" s="1" t="s">
        <v>23</v>
      </c>
      <c r="AB743" s="1"/>
      <c r="AC743" s="1"/>
    </row>
    <row r="744" spans="1:29" ht="72.599999999999994">
      <c r="A744" s="1" t="s">
        <v>2236</v>
      </c>
      <c r="B744" s="1" t="s">
        <v>281</v>
      </c>
      <c r="C744" s="1" t="s">
        <v>2048</v>
      </c>
      <c r="D744" s="1" t="s">
        <v>2237</v>
      </c>
      <c r="E744" s="1" t="s">
        <v>2238</v>
      </c>
      <c r="F744" s="1"/>
      <c r="G744" s="1" t="s">
        <v>123</v>
      </c>
      <c r="H744" s="1" t="s">
        <v>123</v>
      </c>
      <c r="I744" s="3" t="s">
        <v>821</v>
      </c>
      <c r="J744" s="3" t="s">
        <v>2239</v>
      </c>
      <c r="K744" s="1">
        <v>2.2000000000000002</v>
      </c>
      <c r="L744" s="5">
        <v>45035</v>
      </c>
      <c r="M744" s="7" t="s">
        <v>37</v>
      </c>
      <c r="N744" s="9">
        <v>46137</v>
      </c>
      <c r="O744" s="1" t="s">
        <v>66</v>
      </c>
      <c r="P744" s="1"/>
      <c r="Q744" s="1"/>
      <c r="R744" s="1"/>
      <c r="S744" s="1"/>
      <c r="T744" s="1"/>
      <c r="U744" s="1"/>
      <c r="V744" s="1"/>
      <c r="W744" s="1" t="s">
        <v>39</v>
      </c>
      <c r="X744" s="1"/>
      <c r="Y744" s="1"/>
      <c r="Z744" s="1"/>
      <c r="AA744" s="1" t="s">
        <v>23</v>
      </c>
      <c r="AB744" s="1"/>
      <c r="AC744" s="1"/>
    </row>
    <row r="745" spans="1:29" ht="29.1">
      <c r="A745" s="1" t="s">
        <v>2240</v>
      </c>
      <c r="B745" s="1" t="s">
        <v>281</v>
      </c>
      <c r="C745" s="1" t="s">
        <v>2048</v>
      </c>
      <c r="D745" s="1" t="s">
        <v>2241</v>
      </c>
      <c r="E745" s="1" t="s">
        <v>2242</v>
      </c>
      <c r="F745" s="1"/>
      <c r="G745" s="1" t="s">
        <v>283</v>
      </c>
      <c r="H745" s="1"/>
      <c r="I745" s="3" t="s">
        <v>74</v>
      </c>
      <c r="J745" s="3"/>
      <c r="K745" s="1">
        <v>1</v>
      </c>
      <c r="L745" s="5">
        <v>44285</v>
      </c>
      <c r="M745" s="7" t="s">
        <v>44</v>
      </c>
      <c r="N745" s="1"/>
      <c r="O745" s="1" t="s">
        <v>66</v>
      </c>
      <c r="P745" s="1"/>
      <c r="Q745" s="1"/>
      <c r="R745" s="1"/>
      <c r="S745" s="1"/>
      <c r="T745" s="1"/>
      <c r="U745" s="1"/>
      <c r="V745" s="1"/>
      <c r="W745" s="1" t="s">
        <v>39</v>
      </c>
      <c r="X745" s="1"/>
      <c r="Y745" s="1"/>
      <c r="Z745" s="1"/>
      <c r="AA745" s="1" t="s">
        <v>23</v>
      </c>
      <c r="AB745" s="1"/>
      <c r="AC745" s="1"/>
    </row>
    <row r="746" spans="1:29" ht="101.45">
      <c r="A746" s="1" t="s">
        <v>2243</v>
      </c>
      <c r="B746" s="1" t="s">
        <v>281</v>
      </c>
      <c r="C746" s="1" t="s">
        <v>2048</v>
      </c>
      <c r="D746" s="1" t="s">
        <v>2244</v>
      </c>
      <c r="E746" s="1" t="s">
        <v>2245</v>
      </c>
      <c r="F746" s="1"/>
      <c r="G746" s="1" t="s">
        <v>283</v>
      </c>
      <c r="H746" s="1" t="s">
        <v>2246</v>
      </c>
      <c r="I746" s="3" t="s">
        <v>399</v>
      </c>
      <c r="J746" s="3" t="s">
        <v>2247</v>
      </c>
      <c r="K746" s="1">
        <v>1</v>
      </c>
      <c r="L746" s="5">
        <v>44285</v>
      </c>
      <c r="M746" s="7" t="s">
        <v>44</v>
      </c>
      <c r="N746" s="9">
        <v>45384</v>
      </c>
      <c r="O746" s="1" t="s">
        <v>66</v>
      </c>
      <c r="P746" s="1"/>
      <c r="Q746" s="1"/>
      <c r="R746" s="1"/>
      <c r="S746" s="1"/>
      <c r="T746" s="1" t="s">
        <v>823</v>
      </c>
      <c r="U746" s="1"/>
      <c r="V746" s="1"/>
      <c r="W746" s="1" t="s">
        <v>39</v>
      </c>
      <c r="X746" s="1"/>
      <c r="Y746" s="1"/>
      <c r="Z746" s="1"/>
      <c r="AA746" s="1" t="s">
        <v>23</v>
      </c>
      <c r="AB746" s="1" t="s">
        <v>39</v>
      </c>
      <c r="AC746" s="1"/>
    </row>
    <row r="747" spans="1:29" ht="29.1">
      <c r="A747" s="1" t="s">
        <v>2248</v>
      </c>
      <c r="B747" s="1" t="s">
        <v>281</v>
      </c>
      <c r="C747" s="1" t="s">
        <v>2048</v>
      </c>
      <c r="D747" s="1" t="s">
        <v>2249</v>
      </c>
      <c r="E747" s="1" t="s">
        <v>2250</v>
      </c>
      <c r="F747" s="1"/>
      <c r="G747" s="3" t="s">
        <v>283</v>
      </c>
      <c r="H747" s="1"/>
      <c r="I747" s="3" t="s">
        <v>86</v>
      </c>
      <c r="J747" s="3"/>
      <c r="K747" s="1">
        <v>3</v>
      </c>
      <c r="L747" s="5">
        <v>44743</v>
      </c>
      <c r="M747" s="7" t="s">
        <v>58</v>
      </c>
      <c r="N747" s="1"/>
      <c r="O747" s="1" t="s">
        <v>66</v>
      </c>
      <c r="P747" s="1"/>
      <c r="Q747" s="1"/>
      <c r="R747" s="1"/>
      <c r="S747" s="1"/>
      <c r="T747" s="1"/>
      <c r="U747" s="1"/>
      <c r="V747" s="1"/>
      <c r="W747" s="1" t="s">
        <v>39</v>
      </c>
      <c r="X747" s="1"/>
      <c r="Y747" s="1"/>
      <c r="Z747" s="1"/>
      <c r="AA747" s="1" t="s">
        <v>23</v>
      </c>
      <c r="AB747" s="1"/>
      <c r="AC747" s="1"/>
    </row>
    <row r="748" spans="1:29" ht="29.1">
      <c r="A748" s="1" t="s">
        <v>2251</v>
      </c>
      <c r="B748" s="1" t="s">
        <v>281</v>
      </c>
      <c r="C748" s="1" t="s">
        <v>2048</v>
      </c>
      <c r="D748" s="1" t="s">
        <v>2252</v>
      </c>
      <c r="E748" s="1" t="s">
        <v>2253</v>
      </c>
      <c r="F748" s="1"/>
      <c r="G748" s="1" t="s">
        <v>123</v>
      </c>
      <c r="H748" s="1" t="s">
        <v>123</v>
      </c>
      <c r="I748" s="3" t="s">
        <v>74</v>
      </c>
      <c r="J748" s="3"/>
      <c r="K748" s="1">
        <v>1</v>
      </c>
      <c r="L748" s="5">
        <v>44431</v>
      </c>
      <c r="M748" s="7" t="s">
        <v>44</v>
      </c>
      <c r="N748" s="1"/>
      <c r="O748" s="1" t="s">
        <v>66</v>
      </c>
      <c r="P748" s="1"/>
      <c r="Q748" s="1"/>
      <c r="R748" s="1"/>
      <c r="S748" s="1"/>
      <c r="T748" s="1"/>
      <c r="U748" s="1"/>
      <c r="V748" s="1"/>
      <c r="W748" s="1" t="s">
        <v>39</v>
      </c>
      <c r="X748" s="1"/>
      <c r="Y748" s="1"/>
      <c r="Z748" s="1"/>
      <c r="AA748" s="1" t="s">
        <v>23</v>
      </c>
      <c r="AB748" s="1"/>
      <c r="AC748" s="1"/>
    </row>
    <row r="749" spans="1:29" ht="29.1">
      <c r="A749" s="1" t="s">
        <v>2254</v>
      </c>
      <c r="B749" s="1" t="s">
        <v>281</v>
      </c>
      <c r="C749" s="1" t="s">
        <v>2048</v>
      </c>
      <c r="D749" s="1" t="s">
        <v>2255</v>
      </c>
      <c r="E749" s="1" t="s">
        <v>2256</v>
      </c>
      <c r="F749" s="1"/>
      <c r="G749" s="1" t="s">
        <v>2257</v>
      </c>
      <c r="H749" s="1"/>
      <c r="I749" s="3" t="s">
        <v>74</v>
      </c>
      <c r="J749" s="3"/>
      <c r="K749" s="1">
        <v>1.1000000000000001</v>
      </c>
      <c r="L749" s="5">
        <v>44440</v>
      </c>
      <c r="M749" s="7" t="s">
        <v>44</v>
      </c>
      <c r="N749" s="9">
        <v>45536</v>
      </c>
      <c r="O749" s="1" t="s">
        <v>66</v>
      </c>
      <c r="P749" s="1"/>
      <c r="Q749" s="1"/>
      <c r="R749" s="1"/>
      <c r="S749" s="1"/>
      <c r="T749" s="1"/>
      <c r="U749" s="1"/>
      <c r="V749" s="1"/>
      <c r="W749" s="1" t="s">
        <v>39</v>
      </c>
      <c r="X749" s="1"/>
      <c r="Y749" s="1"/>
      <c r="Z749" s="3"/>
      <c r="AA749" s="1" t="s">
        <v>23</v>
      </c>
      <c r="AB749" s="1"/>
      <c r="AC749" s="1"/>
    </row>
    <row r="750" spans="1:29" ht="29.1">
      <c r="A750" s="1" t="s">
        <v>2258</v>
      </c>
      <c r="B750" s="1" t="s">
        <v>281</v>
      </c>
      <c r="C750" s="1" t="s">
        <v>2048</v>
      </c>
      <c r="D750" s="1" t="s">
        <v>2259</v>
      </c>
      <c r="E750" s="1" t="s">
        <v>2260</v>
      </c>
      <c r="F750" s="1"/>
      <c r="G750" s="1" t="s">
        <v>123</v>
      </c>
      <c r="H750" s="1" t="s">
        <v>123</v>
      </c>
      <c r="I750" s="3" t="s">
        <v>74</v>
      </c>
      <c r="J750" s="3"/>
      <c r="K750" s="1">
        <v>1.1000000000000001</v>
      </c>
      <c r="L750" s="5">
        <v>44568</v>
      </c>
      <c r="M750" s="7" t="s">
        <v>58</v>
      </c>
      <c r="N750" s="1"/>
      <c r="O750" s="1" t="s">
        <v>66</v>
      </c>
      <c r="P750" s="1"/>
      <c r="Q750" s="1"/>
      <c r="R750" s="1"/>
      <c r="S750" s="1"/>
      <c r="T750" s="1"/>
      <c r="U750" s="1"/>
      <c r="V750" s="1"/>
      <c r="W750" s="1" t="s">
        <v>39</v>
      </c>
      <c r="X750" s="1"/>
      <c r="Y750" s="1"/>
      <c r="Z750" s="3"/>
      <c r="AA750" s="1" t="s">
        <v>23</v>
      </c>
      <c r="AB750" s="1"/>
      <c r="AC750" s="1"/>
    </row>
    <row r="751" spans="1:29" ht="188.45">
      <c r="A751" s="1" t="s">
        <v>2261</v>
      </c>
      <c r="B751" s="1" t="s">
        <v>281</v>
      </c>
      <c r="C751" s="1" t="s">
        <v>2262</v>
      </c>
      <c r="D751" s="1" t="s">
        <v>2263</v>
      </c>
      <c r="E751" s="1" t="s">
        <v>34</v>
      </c>
      <c r="F751" s="1"/>
      <c r="G751" s="1" t="s">
        <v>283</v>
      </c>
      <c r="H751" s="1"/>
      <c r="I751" s="3" t="s">
        <v>86</v>
      </c>
      <c r="J751" s="3" t="s">
        <v>2264</v>
      </c>
      <c r="K751" s="1">
        <v>5</v>
      </c>
      <c r="L751" s="5">
        <v>44866</v>
      </c>
      <c r="M751" s="7" t="s">
        <v>58</v>
      </c>
      <c r="N751" s="1"/>
      <c r="O751" s="1" t="s">
        <v>2019</v>
      </c>
      <c r="P751" s="1"/>
      <c r="Q751" s="1"/>
      <c r="R751" s="1"/>
      <c r="S751" s="1"/>
      <c r="T751" s="1" t="s">
        <v>2265</v>
      </c>
      <c r="U751" s="1"/>
      <c r="V751" s="1"/>
      <c r="W751" s="1" t="s">
        <v>39</v>
      </c>
      <c r="X751" s="1"/>
      <c r="Y751" s="1"/>
      <c r="Z751" s="1"/>
      <c r="AA751" s="1" t="s">
        <v>23</v>
      </c>
      <c r="AB751" s="1"/>
      <c r="AC751" s="1" t="s">
        <v>2026</v>
      </c>
    </row>
    <row r="752" spans="1:29" ht="43.5">
      <c r="A752" s="1" t="s">
        <v>2266</v>
      </c>
      <c r="B752" s="1" t="s">
        <v>281</v>
      </c>
      <c r="C752" s="1" t="s">
        <v>2262</v>
      </c>
      <c r="D752" s="1" t="s">
        <v>2267</v>
      </c>
      <c r="E752" s="1" t="s">
        <v>2256</v>
      </c>
      <c r="F752" s="1"/>
      <c r="G752" s="1" t="s">
        <v>2257</v>
      </c>
      <c r="H752" s="1"/>
      <c r="I752" s="3" t="s">
        <v>74</v>
      </c>
      <c r="J752" s="3"/>
      <c r="K752" s="1">
        <v>1.1000000000000001</v>
      </c>
      <c r="L752" s="5">
        <v>44455</v>
      </c>
      <c r="M752" s="7" t="s">
        <v>44</v>
      </c>
      <c r="N752" s="9">
        <v>45565</v>
      </c>
      <c r="O752" s="1" t="s">
        <v>66</v>
      </c>
      <c r="P752" s="1"/>
      <c r="Q752" s="1"/>
      <c r="R752" s="1"/>
      <c r="S752" s="1"/>
      <c r="T752" s="1" t="s">
        <v>2265</v>
      </c>
      <c r="U752" s="1"/>
      <c r="V752" s="1"/>
      <c r="W752" s="1" t="s">
        <v>39</v>
      </c>
      <c r="X752" s="1"/>
      <c r="Y752" s="1"/>
      <c r="Z752" s="1"/>
      <c r="AA752" s="1" t="s">
        <v>23</v>
      </c>
      <c r="AB752" s="1"/>
      <c r="AC752" s="1"/>
    </row>
    <row r="753" spans="1:29" ht="43.5">
      <c r="A753" s="1" t="s">
        <v>2268</v>
      </c>
      <c r="B753" s="1" t="s">
        <v>281</v>
      </c>
      <c r="C753" s="1" t="s">
        <v>2269</v>
      </c>
      <c r="D753" s="1" t="s">
        <v>2270</v>
      </c>
      <c r="E753" s="1" t="s">
        <v>34</v>
      </c>
      <c r="F753" s="1"/>
      <c r="G753" s="1" t="s">
        <v>283</v>
      </c>
      <c r="H753" s="1"/>
      <c r="I753" s="3" t="s">
        <v>74</v>
      </c>
      <c r="J753" s="3"/>
      <c r="K753" s="1">
        <v>1</v>
      </c>
      <c r="L753" s="5">
        <v>44455</v>
      </c>
      <c r="M753" s="7" t="s">
        <v>44</v>
      </c>
      <c r="N753" s="1"/>
      <c r="O753" s="1" t="s">
        <v>79</v>
      </c>
      <c r="P753" s="1"/>
      <c r="Q753" s="1"/>
      <c r="R753" s="1"/>
      <c r="S753" s="1"/>
      <c r="T753" s="1"/>
      <c r="U753" s="1"/>
      <c r="V753" s="1"/>
      <c r="W753" s="1" t="s">
        <v>39</v>
      </c>
      <c r="X753" s="1"/>
      <c r="Y753" s="1"/>
      <c r="Z753" s="1"/>
      <c r="AA753" s="1" t="s">
        <v>23</v>
      </c>
      <c r="AB753" s="1"/>
      <c r="AC753" s="1"/>
    </row>
    <row r="754" spans="1:29" ht="43.5">
      <c r="A754" s="1" t="s">
        <v>2271</v>
      </c>
      <c r="B754" s="1" t="s">
        <v>281</v>
      </c>
      <c r="C754" s="1" t="s">
        <v>2269</v>
      </c>
      <c r="D754" s="1" t="s">
        <v>2272</v>
      </c>
      <c r="E754" s="1" t="s">
        <v>34</v>
      </c>
      <c r="F754" s="1"/>
      <c r="G754" s="1" t="s">
        <v>283</v>
      </c>
      <c r="H754" s="1"/>
      <c r="I754" s="3" t="s">
        <v>74</v>
      </c>
      <c r="J754" s="3"/>
      <c r="K754" s="1">
        <v>1</v>
      </c>
      <c r="L754" s="5">
        <v>44455</v>
      </c>
      <c r="M754" s="7" t="s">
        <v>44</v>
      </c>
      <c r="N754" s="1"/>
      <c r="O754" s="1" t="s">
        <v>79</v>
      </c>
      <c r="P754" s="1"/>
      <c r="Q754" s="1"/>
      <c r="R754" s="1"/>
      <c r="S754" s="1"/>
      <c r="T754" s="1"/>
      <c r="U754" s="1"/>
      <c r="V754" s="1"/>
      <c r="W754" s="1" t="s">
        <v>39</v>
      </c>
      <c r="X754" s="1"/>
      <c r="Y754" s="1"/>
      <c r="Z754" s="1"/>
      <c r="AA754" s="1" t="s">
        <v>23</v>
      </c>
      <c r="AB754" s="1"/>
      <c r="AC754" s="1"/>
    </row>
    <row r="755" spans="1:29" ht="43.5">
      <c r="A755" s="1" t="s">
        <v>2273</v>
      </c>
      <c r="B755" s="1" t="s">
        <v>281</v>
      </c>
      <c r="C755" s="1" t="s">
        <v>2269</v>
      </c>
      <c r="D755" s="1" t="s">
        <v>2274</v>
      </c>
      <c r="E755" s="1" t="s">
        <v>34</v>
      </c>
      <c r="F755" s="1"/>
      <c r="G755" s="1" t="s">
        <v>283</v>
      </c>
      <c r="H755" s="1"/>
      <c r="I755" s="3" t="s">
        <v>74</v>
      </c>
      <c r="J755" s="3"/>
      <c r="K755" s="1">
        <v>1</v>
      </c>
      <c r="L755" s="5">
        <v>44455</v>
      </c>
      <c r="M755" s="7" t="s">
        <v>44</v>
      </c>
      <c r="N755" s="1"/>
      <c r="O755" s="1" t="s">
        <v>79</v>
      </c>
      <c r="P755" s="1"/>
      <c r="Q755" s="1"/>
      <c r="R755" s="1"/>
      <c r="S755" s="1"/>
      <c r="T755" s="1"/>
      <c r="U755" s="1"/>
      <c r="V755" s="1"/>
      <c r="W755" s="1" t="s">
        <v>39</v>
      </c>
      <c r="X755" s="1"/>
      <c r="Y755" s="1"/>
      <c r="Z755" s="1"/>
      <c r="AA755" s="1" t="s">
        <v>23</v>
      </c>
      <c r="AB755" s="1"/>
      <c r="AC755" s="1"/>
    </row>
    <row r="756" spans="1:29" ht="43.5">
      <c r="A756" s="1" t="s">
        <v>2275</v>
      </c>
      <c r="B756" s="1" t="s">
        <v>281</v>
      </c>
      <c r="C756" s="1" t="s">
        <v>2276</v>
      </c>
      <c r="D756" s="1" t="s">
        <v>2277</v>
      </c>
      <c r="E756" s="1" t="s">
        <v>34</v>
      </c>
      <c r="F756" s="1"/>
      <c r="G756" s="1" t="s">
        <v>283</v>
      </c>
      <c r="H756" s="1"/>
      <c r="I756" s="3" t="s">
        <v>74</v>
      </c>
      <c r="J756" s="3"/>
      <c r="K756" s="1">
        <v>1</v>
      </c>
      <c r="L756" s="5">
        <v>44455</v>
      </c>
      <c r="M756" s="7" t="s">
        <v>44</v>
      </c>
      <c r="N756" s="1"/>
      <c r="O756" s="1" t="s">
        <v>79</v>
      </c>
      <c r="P756" s="1"/>
      <c r="Q756" s="1"/>
      <c r="R756" s="1"/>
      <c r="S756" s="1"/>
      <c r="T756" s="1"/>
      <c r="U756" s="1"/>
      <c r="V756" s="1"/>
      <c r="W756" s="1" t="s">
        <v>39</v>
      </c>
      <c r="X756" s="1"/>
      <c r="Y756" s="1"/>
      <c r="Z756" s="1"/>
      <c r="AA756" s="1" t="s">
        <v>23</v>
      </c>
      <c r="AB756" s="1"/>
      <c r="AC756" s="1"/>
    </row>
    <row r="757" spans="1:29" ht="43.5">
      <c r="A757" s="1" t="s">
        <v>2278</v>
      </c>
      <c r="B757" s="1" t="s">
        <v>281</v>
      </c>
      <c r="C757" s="1" t="s">
        <v>2269</v>
      </c>
      <c r="D757" s="1" t="s">
        <v>2279</v>
      </c>
      <c r="E757" s="1" t="s">
        <v>34</v>
      </c>
      <c r="F757" s="1"/>
      <c r="G757" s="1" t="s">
        <v>283</v>
      </c>
      <c r="H757" s="1"/>
      <c r="I757" s="3" t="s">
        <v>74</v>
      </c>
      <c r="J757" s="3"/>
      <c r="K757" s="1">
        <v>1</v>
      </c>
      <c r="L757" s="5">
        <v>44455</v>
      </c>
      <c r="M757" s="7" t="s">
        <v>44</v>
      </c>
      <c r="N757" s="1"/>
      <c r="O757" s="1" t="s">
        <v>79</v>
      </c>
      <c r="P757" s="1"/>
      <c r="Q757" s="1"/>
      <c r="R757" s="1"/>
      <c r="S757" s="1"/>
      <c r="T757" s="1"/>
      <c r="U757" s="1"/>
      <c r="V757" s="1"/>
      <c r="W757" s="1" t="s">
        <v>39</v>
      </c>
      <c r="X757" s="1"/>
      <c r="Y757" s="1"/>
      <c r="Z757" s="1"/>
      <c r="AA757" s="1" t="s">
        <v>23</v>
      </c>
      <c r="AB757" s="1"/>
      <c r="AC757" s="1"/>
    </row>
    <row r="758" spans="1:29" ht="43.5">
      <c r="A758" s="1" t="s">
        <v>2280</v>
      </c>
      <c r="B758" s="1" t="s">
        <v>281</v>
      </c>
      <c r="C758" s="1" t="s">
        <v>2269</v>
      </c>
      <c r="D758" s="1" t="s">
        <v>2281</v>
      </c>
      <c r="E758" s="1" t="s">
        <v>34</v>
      </c>
      <c r="F758" s="1"/>
      <c r="G758" s="1" t="s">
        <v>283</v>
      </c>
      <c r="H758" s="1"/>
      <c r="I758" s="3" t="s">
        <v>74</v>
      </c>
      <c r="J758" s="3"/>
      <c r="K758" s="1">
        <v>1</v>
      </c>
      <c r="L758" s="5">
        <v>44455</v>
      </c>
      <c r="M758" s="7" t="s">
        <v>44</v>
      </c>
      <c r="N758" s="1"/>
      <c r="O758" s="1" t="s">
        <v>79</v>
      </c>
      <c r="P758" s="1"/>
      <c r="Q758" s="1"/>
      <c r="R758" s="1"/>
      <c r="S758" s="1"/>
      <c r="T758" s="1"/>
      <c r="U758" s="1"/>
      <c r="V758" s="1"/>
      <c r="W758" s="1" t="s">
        <v>39</v>
      </c>
      <c r="X758" s="1"/>
      <c r="Y758" s="1"/>
      <c r="Z758" s="1"/>
      <c r="AA758" s="1" t="s">
        <v>23</v>
      </c>
      <c r="AB758" s="1"/>
      <c r="AC758" s="1"/>
    </row>
    <row r="759" spans="1:29" ht="43.5">
      <c r="A759" s="1" t="s">
        <v>2282</v>
      </c>
      <c r="B759" s="1" t="s">
        <v>281</v>
      </c>
      <c r="C759" s="1" t="s">
        <v>2269</v>
      </c>
      <c r="D759" s="1" t="s">
        <v>2283</v>
      </c>
      <c r="E759" s="1" t="s">
        <v>34</v>
      </c>
      <c r="F759" s="1"/>
      <c r="G759" s="1" t="s">
        <v>283</v>
      </c>
      <c r="H759" s="1"/>
      <c r="I759" s="3" t="s">
        <v>74</v>
      </c>
      <c r="J759" s="3"/>
      <c r="K759" s="1">
        <v>1</v>
      </c>
      <c r="L759" s="5">
        <v>44455</v>
      </c>
      <c r="M759" s="7" t="s">
        <v>44</v>
      </c>
      <c r="N759" s="1"/>
      <c r="O759" s="1" t="s">
        <v>79</v>
      </c>
      <c r="P759" s="1"/>
      <c r="Q759" s="1"/>
      <c r="R759" s="1"/>
      <c r="S759" s="1"/>
      <c r="T759" s="1"/>
      <c r="U759" s="1"/>
      <c r="V759" s="1"/>
      <c r="W759" s="1" t="s">
        <v>39</v>
      </c>
      <c r="X759" s="1"/>
      <c r="Y759" s="1"/>
      <c r="Z759" s="1"/>
      <c r="AA759" s="1" t="s">
        <v>23</v>
      </c>
      <c r="AB759" s="1"/>
      <c r="AC759" s="1"/>
    </row>
    <row r="760" spans="1:29" ht="43.5">
      <c r="A760" s="1" t="s">
        <v>2284</v>
      </c>
      <c r="B760" s="1" t="s">
        <v>281</v>
      </c>
      <c r="C760" s="1" t="s">
        <v>2269</v>
      </c>
      <c r="D760" s="1" t="s">
        <v>2285</v>
      </c>
      <c r="E760" s="1" t="s">
        <v>34</v>
      </c>
      <c r="F760" s="1"/>
      <c r="G760" s="1" t="s">
        <v>283</v>
      </c>
      <c r="H760" s="1"/>
      <c r="I760" s="3" t="s">
        <v>74</v>
      </c>
      <c r="J760" s="3"/>
      <c r="K760" s="1">
        <v>1</v>
      </c>
      <c r="L760" s="5">
        <v>44455</v>
      </c>
      <c r="M760" s="7" t="s">
        <v>44</v>
      </c>
      <c r="N760" s="1"/>
      <c r="O760" s="1" t="s">
        <v>79</v>
      </c>
      <c r="P760" s="1"/>
      <c r="Q760" s="1"/>
      <c r="R760" s="1"/>
      <c r="S760" s="1"/>
      <c r="T760" s="1"/>
      <c r="U760" s="1"/>
      <c r="V760" s="1"/>
      <c r="W760" s="1" t="s">
        <v>39</v>
      </c>
      <c r="X760" s="1"/>
      <c r="Y760" s="1"/>
      <c r="Z760" s="1"/>
      <c r="AA760" s="1" t="s">
        <v>23</v>
      </c>
      <c r="AB760" s="1"/>
      <c r="AC760" s="1"/>
    </row>
    <row r="761" spans="1:29" ht="43.5">
      <c r="A761" s="1" t="s">
        <v>2286</v>
      </c>
      <c r="B761" s="1" t="s">
        <v>281</v>
      </c>
      <c r="C761" s="1" t="s">
        <v>2269</v>
      </c>
      <c r="D761" s="1" t="s">
        <v>2287</v>
      </c>
      <c r="E761" s="1" t="s">
        <v>34</v>
      </c>
      <c r="F761" s="1"/>
      <c r="G761" s="1" t="s">
        <v>283</v>
      </c>
      <c r="H761" s="1"/>
      <c r="I761" s="3" t="s">
        <v>74</v>
      </c>
      <c r="J761" s="3"/>
      <c r="K761" s="1">
        <v>1</v>
      </c>
      <c r="L761" s="5">
        <v>44455</v>
      </c>
      <c r="M761" s="7" t="s">
        <v>44</v>
      </c>
      <c r="N761" s="1"/>
      <c r="O761" s="1" t="s">
        <v>79</v>
      </c>
      <c r="P761" s="1"/>
      <c r="Q761" s="1"/>
      <c r="R761" s="1"/>
      <c r="S761" s="1"/>
      <c r="T761" s="1"/>
      <c r="U761" s="1"/>
      <c r="V761" s="1"/>
      <c r="W761" s="1" t="s">
        <v>39</v>
      </c>
      <c r="X761" s="1"/>
      <c r="Y761" s="1"/>
      <c r="Z761" s="1"/>
      <c r="AA761" s="1" t="s">
        <v>23</v>
      </c>
      <c r="AB761" s="1"/>
      <c r="AC761" s="1"/>
    </row>
    <row r="762" spans="1:29" ht="43.5">
      <c r="A762" s="1" t="s">
        <v>2288</v>
      </c>
      <c r="B762" s="1" t="s">
        <v>281</v>
      </c>
      <c r="C762" s="1" t="s">
        <v>2269</v>
      </c>
      <c r="D762" s="1" t="s">
        <v>2289</v>
      </c>
      <c r="E762" s="1" t="s">
        <v>34</v>
      </c>
      <c r="F762" s="1"/>
      <c r="G762" s="1" t="s">
        <v>283</v>
      </c>
      <c r="H762" s="1"/>
      <c r="I762" s="3" t="s">
        <v>74</v>
      </c>
      <c r="J762" s="3"/>
      <c r="K762" s="1">
        <v>1</v>
      </c>
      <c r="L762" s="5">
        <v>44455</v>
      </c>
      <c r="M762" s="7" t="s">
        <v>44</v>
      </c>
      <c r="N762" s="1"/>
      <c r="O762" s="1" t="s">
        <v>79</v>
      </c>
      <c r="P762" s="1"/>
      <c r="Q762" s="1"/>
      <c r="R762" s="1"/>
      <c r="S762" s="1"/>
      <c r="T762" s="1"/>
      <c r="U762" s="1"/>
      <c r="V762" s="1"/>
      <c r="W762" s="1" t="s">
        <v>39</v>
      </c>
      <c r="X762" s="1"/>
      <c r="Y762" s="1"/>
      <c r="Z762" s="1"/>
      <c r="AA762" s="1" t="s">
        <v>23</v>
      </c>
      <c r="AB762" s="1"/>
      <c r="AC762" s="1"/>
    </row>
    <row r="763" spans="1:29" ht="43.5">
      <c r="A763" s="1" t="s">
        <v>2290</v>
      </c>
      <c r="B763" s="1" t="s">
        <v>281</v>
      </c>
      <c r="C763" s="1" t="s">
        <v>2269</v>
      </c>
      <c r="D763" s="1" t="s">
        <v>2291</v>
      </c>
      <c r="E763" s="1" t="s">
        <v>34</v>
      </c>
      <c r="F763" s="1"/>
      <c r="G763" s="1" t="s">
        <v>283</v>
      </c>
      <c r="H763" s="1"/>
      <c r="I763" s="3" t="s">
        <v>74</v>
      </c>
      <c r="J763" s="3"/>
      <c r="K763" s="1">
        <v>1</v>
      </c>
      <c r="L763" s="5">
        <v>44455</v>
      </c>
      <c r="M763" s="7" t="s">
        <v>44</v>
      </c>
      <c r="N763" s="1"/>
      <c r="O763" s="1" t="s">
        <v>79</v>
      </c>
      <c r="P763" s="1"/>
      <c r="Q763" s="1"/>
      <c r="R763" s="1"/>
      <c r="S763" s="1"/>
      <c r="T763" s="1"/>
      <c r="U763" s="1"/>
      <c r="V763" s="1"/>
      <c r="W763" s="1" t="s">
        <v>39</v>
      </c>
      <c r="X763" s="1"/>
      <c r="Y763" s="1"/>
      <c r="Z763" s="1"/>
      <c r="AA763" s="1" t="s">
        <v>23</v>
      </c>
      <c r="AB763" s="1"/>
      <c r="AC763" s="1"/>
    </row>
    <row r="764" spans="1:29" ht="43.5">
      <c r="A764" s="1" t="s">
        <v>2292</v>
      </c>
      <c r="B764" s="1" t="s">
        <v>281</v>
      </c>
      <c r="C764" s="1" t="s">
        <v>2269</v>
      </c>
      <c r="D764" s="1" t="s">
        <v>2293</v>
      </c>
      <c r="E764" s="1" t="s">
        <v>34</v>
      </c>
      <c r="F764" s="1"/>
      <c r="G764" s="1" t="s">
        <v>283</v>
      </c>
      <c r="H764" s="1"/>
      <c r="I764" s="3" t="s">
        <v>74</v>
      </c>
      <c r="J764" s="3"/>
      <c r="K764" s="1">
        <v>1</v>
      </c>
      <c r="L764" s="5">
        <v>44455</v>
      </c>
      <c r="M764" s="7" t="s">
        <v>44</v>
      </c>
      <c r="N764" s="1"/>
      <c r="O764" s="1" t="s">
        <v>79</v>
      </c>
      <c r="P764" s="1"/>
      <c r="Q764" s="1"/>
      <c r="R764" s="1"/>
      <c r="S764" s="1"/>
      <c r="T764" s="1"/>
      <c r="U764" s="1"/>
      <c r="V764" s="1"/>
      <c r="W764" s="1" t="s">
        <v>39</v>
      </c>
      <c r="X764" s="1"/>
      <c r="Y764" s="1"/>
      <c r="Z764" s="1"/>
      <c r="AA764" s="1" t="s">
        <v>23</v>
      </c>
      <c r="AB764" s="1"/>
      <c r="AC764" s="1"/>
    </row>
    <row r="765" spans="1:29" ht="43.5">
      <c r="A765" s="1" t="s">
        <v>2294</v>
      </c>
      <c r="B765" s="1" t="s">
        <v>281</v>
      </c>
      <c r="C765" s="1" t="s">
        <v>2269</v>
      </c>
      <c r="D765" s="1" t="s">
        <v>2295</v>
      </c>
      <c r="E765" s="1" t="s">
        <v>34</v>
      </c>
      <c r="F765" s="1"/>
      <c r="G765" s="1" t="s">
        <v>283</v>
      </c>
      <c r="H765" s="1"/>
      <c r="I765" s="3" t="s">
        <v>74</v>
      </c>
      <c r="J765" s="3"/>
      <c r="K765" s="1">
        <v>1</v>
      </c>
      <c r="L765" s="5">
        <v>44455</v>
      </c>
      <c r="M765" s="7" t="s">
        <v>44</v>
      </c>
      <c r="N765" s="1"/>
      <c r="O765" s="1" t="s">
        <v>79</v>
      </c>
      <c r="P765" s="1"/>
      <c r="Q765" s="1"/>
      <c r="R765" s="1"/>
      <c r="S765" s="1"/>
      <c r="T765" s="1"/>
      <c r="U765" s="1"/>
      <c r="V765" s="1"/>
      <c r="W765" s="1" t="s">
        <v>39</v>
      </c>
      <c r="X765" s="1"/>
      <c r="Y765" s="1"/>
      <c r="Z765" s="1"/>
      <c r="AA765" s="1" t="s">
        <v>23</v>
      </c>
      <c r="AB765" s="1"/>
      <c r="AC765" s="1"/>
    </row>
    <row r="766" spans="1:29" ht="43.5">
      <c r="A766" s="1" t="s">
        <v>2296</v>
      </c>
      <c r="B766" s="1" t="s">
        <v>281</v>
      </c>
      <c r="C766" s="1" t="s">
        <v>2269</v>
      </c>
      <c r="D766" s="1" t="s">
        <v>2297</v>
      </c>
      <c r="E766" s="1" t="s">
        <v>34</v>
      </c>
      <c r="F766" s="1"/>
      <c r="G766" s="1" t="s">
        <v>283</v>
      </c>
      <c r="H766" s="1"/>
      <c r="I766" s="3" t="s">
        <v>74</v>
      </c>
      <c r="J766" s="3"/>
      <c r="K766" s="1">
        <v>1</v>
      </c>
      <c r="L766" s="5">
        <v>44455</v>
      </c>
      <c r="M766" s="7" t="s">
        <v>44</v>
      </c>
      <c r="N766" s="1"/>
      <c r="O766" s="1" t="s">
        <v>79</v>
      </c>
      <c r="P766" s="1"/>
      <c r="Q766" s="1"/>
      <c r="R766" s="1"/>
      <c r="S766" s="1"/>
      <c r="T766" s="1"/>
      <c r="U766" s="1"/>
      <c r="V766" s="1"/>
      <c r="W766" s="1" t="s">
        <v>39</v>
      </c>
      <c r="X766" s="1"/>
      <c r="Y766" s="1"/>
      <c r="Z766" s="1"/>
      <c r="AA766" s="1" t="s">
        <v>23</v>
      </c>
      <c r="AB766" s="1"/>
      <c r="AC766" s="1"/>
    </row>
    <row r="767" spans="1:29" ht="43.5">
      <c r="A767" s="1" t="s">
        <v>2298</v>
      </c>
      <c r="B767" s="1" t="s">
        <v>281</v>
      </c>
      <c r="C767" s="1" t="s">
        <v>2269</v>
      </c>
      <c r="D767" s="1" t="s">
        <v>2299</v>
      </c>
      <c r="E767" s="1" t="s">
        <v>34</v>
      </c>
      <c r="F767" s="1"/>
      <c r="G767" s="1" t="s">
        <v>283</v>
      </c>
      <c r="H767" s="1"/>
      <c r="I767" s="3" t="s">
        <v>74</v>
      </c>
      <c r="J767" s="3"/>
      <c r="K767" s="1">
        <v>1</v>
      </c>
      <c r="L767" s="5">
        <v>44455</v>
      </c>
      <c r="M767" s="7" t="s">
        <v>44</v>
      </c>
      <c r="N767" s="1"/>
      <c r="O767" s="1" t="s">
        <v>79</v>
      </c>
      <c r="P767" s="1"/>
      <c r="Q767" s="1"/>
      <c r="R767" s="1"/>
      <c r="S767" s="1"/>
      <c r="T767" s="1"/>
      <c r="U767" s="1"/>
      <c r="V767" s="1"/>
      <c r="W767" s="1" t="s">
        <v>39</v>
      </c>
      <c r="X767" s="1"/>
      <c r="Y767" s="1"/>
      <c r="Z767" s="1"/>
      <c r="AA767" s="1" t="s">
        <v>23</v>
      </c>
      <c r="AB767" s="1"/>
      <c r="AC767" s="1"/>
    </row>
    <row r="768" spans="1:29" ht="43.5">
      <c r="A768" s="1" t="s">
        <v>2300</v>
      </c>
      <c r="B768" s="1" t="s">
        <v>281</v>
      </c>
      <c r="C768" s="1" t="s">
        <v>2269</v>
      </c>
      <c r="D768" s="1" t="s">
        <v>2301</v>
      </c>
      <c r="E768" s="1" t="s">
        <v>34</v>
      </c>
      <c r="F768" s="1"/>
      <c r="G768" s="1" t="s">
        <v>283</v>
      </c>
      <c r="H768" s="1"/>
      <c r="I768" s="3" t="s">
        <v>74</v>
      </c>
      <c r="J768" s="3"/>
      <c r="K768" s="1">
        <v>1</v>
      </c>
      <c r="L768" s="5">
        <v>44455</v>
      </c>
      <c r="M768" s="7" t="s">
        <v>44</v>
      </c>
      <c r="N768" s="1"/>
      <c r="O768" s="1" t="s">
        <v>79</v>
      </c>
      <c r="P768" s="1"/>
      <c r="Q768" s="1"/>
      <c r="R768" s="1"/>
      <c r="S768" s="1"/>
      <c r="T768" s="1"/>
      <c r="U768" s="1"/>
      <c r="V768" s="1"/>
      <c r="W768" s="1" t="s">
        <v>39</v>
      </c>
      <c r="X768" s="1"/>
      <c r="Y768" s="1"/>
      <c r="Z768" s="1"/>
      <c r="AA768" s="1" t="s">
        <v>23</v>
      </c>
      <c r="AB768" s="1"/>
      <c r="AC768" s="1"/>
    </row>
    <row r="769" spans="1:29" ht="43.5">
      <c r="A769" s="1" t="s">
        <v>2302</v>
      </c>
      <c r="B769" s="1" t="s">
        <v>281</v>
      </c>
      <c r="C769" s="1" t="s">
        <v>2269</v>
      </c>
      <c r="D769" s="1" t="s">
        <v>2303</v>
      </c>
      <c r="E769" s="1" t="s">
        <v>34</v>
      </c>
      <c r="F769" s="1"/>
      <c r="G769" s="1" t="s">
        <v>283</v>
      </c>
      <c r="H769" s="1"/>
      <c r="I769" s="3" t="s">
        <v>74</v>
      </c>
      <c r="J769" s="3"/>
      <c r="K769" s="1">
        <v>1</v>
      </c>
      <c r="L769" s="5">
        <v>44455</v>
      </c>
      <c r="M769" s="7" t="s">
        <v>44</v>
      </c>
      <c r="N769" s="1"/>
      <c r="O769" s="1" t="s">
        <v>79</v>
      </c>
      <c r="P769" s="1"/>
      <c r="Q769" s="1"/>
      <c r="R769" s="1"/>
      <c r="S769" s="1"/>
      <c r="T769" s="1"/>
      <c r="U769" s="1"/>
      <c r="V769" s="1"/>
      <c r="W769" s="1" t="s">
        <v>39</v>
      </c>
      <c r="X769" s="1"/>
      <c r="Y769" s="1"/>
      <c r="Z769" s="1"/>
      <c r="AA769" s="1" t="s">
        <v>23</v>
      </c>
      <c r="AB769" s="1"/>
      <c r="AC769" s="1"/>
    </row>
    <row r="770" spans="1:29" ht="43.5">
      <c r="A770" s="1" t="s">
        <v>2304</v>
      </c>
      <c r="B770" s="1" t="s">
        <v>281</v>
      </c>
      <c r="C770" s="1" t="s">
        <v>2269</v>
      </c>
      <c r="D770" s="1" t="s">
        <v>2305</v>
      </c>
      <c r="E770" s="1" t="s">
        <v>34</v>
      </c>
      <c r="F770" s="1"/>
      <c r="G770" s="1" t="s">
        <v>283</v>
      </c>
      <c r="H770" s="1"/>
      <c r="I770" s="3" t="s">
        <v>74</v>
      </c>
      <c r="J770" s="3"/>
      <c r="K770" s="1">
        <v>1</v>
      </c>
      <c r="L770" s="5">
        <v>44455</v>
      </c>
      <c r="M770" s="7" t="s">
        <v>44</v>
      </c>
      <c r="N770" s="1"/>
      <c r="O770" s="1" t="s">
        <v>79</v>
      </c>
      <c r="P770" s="1"/>
      <c r="Q770" s="1"/>
      <c r="R770" s="1"/>
      <c r="S770" s="1"/>
      <c r="T770" s="1"/>
      <c r="U770" s="1"/>
      <c r="V770" s="1"/>
      <c r="W770" s="1" t="s">
        <v>39</v>
      </c>
      <c r="X770" s="1"/>
      <c r="Y770" s="1"/>
      <c r="Z770" s="1"/>
      <c r="AA770" s="1" t="s">
        <v>23</v>
      </c>
      <c r="AB770" s="1"/>
      <c r="AC770" s="1"/>
    </row>
    <row r="771" spans="1:29" ht="43.5">
      <c r="A771" s="1" t="s">
        <v>2306</v>
      </c>
      <c r="B771" s="1" t="s">
        <v>281</v>
      </c>
      <c r="C771" s="1" t="s">
        <v>2269</v>
      </c>
      <c r="D771" s="1" t="s">
        <v>2307</v>
      </c>
      <c r="E771" s="1" t="s">
        <v>34</v>
      </c>
      <c r="F771" s="1"/>
      <c r="G771" s="1" t="s">
        <v>283</v>
      </c>
      <c r="H771" s="1"/>
      <c r="I771" s="3" t="s">
        <v>74</v>
      </c>
      <c r="J771" s="3"/>
      <c r="K771" s="1">
        <v>1</v>
      </c>
      <c r="L771" s="5">
        <v>44455</v>
      </c>
      <c r="M771" s="7" t="s">
        <v>44</v>
      </c>
      <c r="N771" s="1"/>
      <c r="O771" s="1" t="s">
        <v>79</v>
      </c>
      <c r="P771" s="1"/>
      <c r="Q771" s="1"/>
      <c r="R771" s="1"/>
      <c r="S771" s="1"/>
      <c r="T771" s="1"/>
      <c r="U771" s="1"/>
      <c r="V771" s="1"/>
      <c r="W771" s="1" t="s">
        <v>39</v>
      </c>
      <c r="X771" s="1"/>
      <c r="Y771" s="1"/>
      <c r="Z771" s="1"/>
      <c r="AA771" s="1" t="s">
        <v>23</v>
      </c>
      <c r="AB771" s="1"/>
      <c r="AC771" s="1"/>
    </row>
    <row r="772" spans="1:29" ht="43.5">
      <c r="A772" s="1" t="s">
        <v>2308</v>
      </c>
      <c r="B772" s="1" t="s">
        <v>281</v>
      </c>
      <c r="C772" s="1" t="s">
        <v>2269</v>
      </c>
      <c r="D772" s="1" t="s">
        <v>2309</v>
      </c>
      <c r="E772" s="1" t="s">
        <v>34</v>
      </c>
      <c r="F772" s="1"/>
      <c r="G772" s="1" t="s">
        <v>283</v>
      </c>
      <c r="H772" s="1"/>
      <c r="I772" s="3" t="s">
        <v>74</v>
      </c>
      <c r="J772" s="3"/>
      <c r="K772" s="1">
        <v>1</v>
      </c>
      <c r="L772" s="5">
        <v>44455</v>
      </c>
      <c r="M772" s="7" t="s">
        <v>44</v>
      </c>
      <c r="N772" s="1"/>
      <c r="O772" s="1" t="s">
        <v>79</v>
      </c>
      <c r="P772" s="1"/>
      <c r="Q772" s="1"/>
      <c r="R772" s="1"/>
      <c r="S772" s="1"/>
      <c r="T772" s="1"/>
      <c r="U772" s="1"/>
      <c r="V772" s="1"/>
      <c r="W772" s="1" t="s">
        <v>39</v>
      </c>
      <c r="X772" s="1"/>
      <c r="Y772" s="1"/>
      <c r="Z772" s="1"/>
      <c r="AA772" s="1" t="s">
        <v>23</v>
      </c>
      <c r="AB772" s="1"/>
      <c r="AC772" s="1"/>
    </row>
    <row r="773" spans="1:29" ht="43.5">
      <c r="A773" s="1" t="s">
        <v>2310</v>
      </c>
      <c r="B773" s="1" t="s">
        <v>281</v>
      </c>
      <c r="C773" s="1" t="s">
        <v>2269</v>
      </c>
      <c r="D773" s="1" t="s">
        <v>2311</v>
      </c>
      <c r="E773" s="1" t="s">
        <v>34</v>
      </c>
      <c r="F773" s="1"/>
      <c r="G773" s="1" t="s">
        <v>283</v>
      </c>
      <c r="H773" s="1"/>
      <c r="I773" s="3" t="s">
        <v>74</v>
      </c>
      <c r="J773" s="3"/>
      <c r="K773" s="1">
        <v>1</v>
      </c>
      <c r="L773" s="5">
        <v>44455</v>
      </c>
      <c r="M773" s="7" t="s">
        <v>44</v>
      </c>
      <c r="N773" s="1"/>
      <c r="O773" s="1" t="s">
        <v>79</v>
      </c>
      <c r="P773" s="1"/>
      <c r="Q773" s="1"/>
      <c r="R773" s="1"/>
      <c r="S773" s="1"/>
      <c r="T773" s="1"/>
      <c r="U773" s="1"/>
      <c r="V773" s="1"/>
      <c r="W773" s="1" t="s">
        <v>39</v>
      </c>
      <c r="X773" s="1"/>
      <c r="Y773" s="1"/>
      <c r="Z773" s="1"/>
      <c r="AA773" s="1" t="s">
        <v>23</v>
      </c>
      <c r="AB773" s="1"/>
      <c r="AC773" s="1"/>
    </row>
    <row r="774" spans="1:29" ht="43.5">
      <c r="A774" s="1" t="s">
        <v>2312</v>
      </c>
      <c r="B774" s="1" t="s">
        <v>281</v>
      </c>
      <c r="C774" s="1" t="s">
        <v>2269</v>
      </c>
      <c r="D774" s="1" t="s">
        <v>2313</v>
      </c>
      <c r="E774" s="1" t="s">
        <v>34</v>
      </c>
      <c r="F774" s="1"/>
      <c r="G774" s="1" t="s">
        <v>283</v>
      </c>
      <c r="H774" s="1"/>
      <c r="I774" s="3" t="s">
        <v>74</v>
      </c>
      <c r="J774" s="3"/>
      <c r="K774" s="1">
        <v>1</v>
      </c>
      <c r="L774" s="5">
        <v>44455</v>
      </c>
      <c r="M774" s="7" t="s">
        <v>44</v>
      </c>
      <c r="N774" s="1"/>
      <c r="O774" s="1" t="s">
        <v>79</v>
      </c>
      <c r="P774" s="1"/>
      <c r="Q774" s="1"/>
      <c r="R774" s="1"/>
      <c r="S774" s="1"/>
      <c r="T774" s="1"/>
      <c r="U774" s="1"/>
      <c r="V774" s="1"/>
      <c r="W774" s="1" t="s">
        <v>39</v>
      </c>
      <c r="X774" s="1"/>
      <c r="Y774" s="1"/>
      <c r="Z774" s="1"/>
      <c r="AA774" s="1" t="s">
        <v>23</v>
      </c>
      <c r="AB774" s="1"/>
      <c r="AC774" s="1"/>
    </row>
    <row r="775" spans="1:29" ht="43.5">
      <c r="A775" s="1" t="s">
        <v>2314</v>
      </c>
      <c r="B775" s="1" t="s">
        <v>281</v>
      </c>
      <c r="C775" s="1" t="s">
        <v>2269</v>
      </c>
      <c r="D775" s="1" t="s">
        <v>2315</v>
      </c>
      <c r="E775" s="1" t="s">
        <v>34</v>
      </c>
      <c r="F775" s="1"/>
      <c r="G775" s="1" t="s">
        <v>283</v>
      </c>
      <c r="H775" s="1"/>
      <c r="I775" s="3" t="s">
        <v>74</v>
      </c>
      <c r="J775" s="3"/>
      <c r="K775" s="1">
        <v>2</v>
      </c>
      <c r="L775" s="5">
        <v>45118</v>
      </c>
      <c r="M775" s="7" t="s">
        <v>37</v>
      </c>
      <c r="N775" s="1"/>
      <c r="O775" s="1" t="s">
        <v>79</v>
      </c>
      <c r="P775" s="1"/>
      <c r="Q775" s="1"/>
      <c r="R775" s="1"/>
      <c r="S775" s="1"/>
      <c r="T775" s="1"/>
      <c r="U775" s="1"/>
      <c r="V775" s="1"/>
      <c r="W775" s="1" t="s">
        <v>39</v>
      </c>
      <c r="X775" s="1"/>
      <c r="Y775" s="1"/>
      <c r="Z775" s="1"/>
      <c r="AA775" s="1" t="s">
        <v>23</v>
      </c>
      <c r="AB775" s="1"/>
      <c r="AC775" s="1"/>
    </row>
    <row r="776" spans="1:29" ht="43.5">
      <c r="A776" s="1" t="s">
        <v>2316</v>
      </c>
      <c r="B776" s="1" t="s">
        <v>281</v>
      </c>
      <c r="C776" s="1" t="s">
        <v>2269</v>
      </c>
      <c r="D776" s="1" t="s">
        <v>2317</v>
      </c>
      <c r="E776" s="1" t="s">
        <v>34</v>
      </c>
      <c r="F776" s="1"/>
      <c r="G776" s="1" t="s">
        <v>283</v>
      </c>
      <c r="H776" s="1"/>
      <c r="I776" s="3" t="s">
        <v>74</v>
      </c>
      <c r="J776" s="3"/>
      <c r="K776" s="1">
        <v>1</v>
      </c>
      <c r="L776" s="5">
        <v>44455</v>
      </c>
      <c r="M776" s="7" t="s">
        <v>44</v>
      </c>
      <c r="N776" s="1"/>
      <c r="O776" s="1" t="s">
        <v>79</v>
      </c>
      <c r="P776" s="1"/>
      <c r="Q776" s="1"/>
      <c r="R776" s="1"/>
      <c r="S776" s="1"/>
      <c r="T776" s="1"/>
      <c r="U776" s="1"/>
      <c r="V776" s="1"/>
      <c r="W776" s="1" t="s">
        <v>39</v>
      </c>
      <c r="X776" s="1"/>
      <c r="Y776" s="1"/>
      <c r="Z776" s="1"/>
      <c r="AA776" s="1" t="s">
        <v>23</v>
      </c>
      <c r="AB776" s="1"/>
      <c r="AC776" s="1"/>
    </row>
    <row r="777" spans="1:29" ht="43.5">
      <c r="A777" s="1" t="s">
        <v>2318</v>
      </c>
      <c r="B777" s="1" t="s">
        <v>281</v>
      </c>
      <c r="C777" s="1" t="s">
        <v>2269</v>
      </c>
      <c r="D777" s="1" t="s">
        <v>2319</v>
      </c>
      <c r="E777" s="1" t="s">
        <v>34</v>
      </c>
      <c r="F777" s="1"/>
      <c r="G777" s="1" t="s">
        <v>283</v>
      </c>
      <c r="H777" s="1"/>
      <c r="I777" s="3" t="s">
        <v>74</v>
      </c>
      <c r="J777" s="3"/>
      <c r="K777" s="1">
        <v>1</v>
      </c>
      <c r="L777" s="5">
        <v>44455</v>
      </c>
      <c r="M777" s="7" t="s">
        <v>44</v>
      </c>
      <c r="N777" s="1"/>
      <c r="O777" s="1" t="s">
        <v>79</v>
      </c>
      <c r="P777" s="1"/>
      <c r="Q777" s="1"/>
      <c r="R777" s="1"/>
      <c r="S777" s="1"/>
      <c r="T777" s="1"/>
      <c r="U777" s="1"/>
      <c r="V777" s="1"/>
      <c r="W777" s="1" t="s">
        <v>39</v>
      </c>
      <c r="X777" s="1"/>
      <c r="Y777" s="1"/>
      <c r="Z777" s="1"/>
      <c r="AA777" s="1" t="s">
        <v>23</v>
      </c>
      <c r="AB777" s="1"/>
      <c r="AC777" s="1"/>
    </row>
    <row r="778" spans="1:29" ht="43.5">
      <c r="A778" s="1" t="s">
        <v>2320</v>
      </c>
      <c r="B778" s="1" t="s">
        <v>281</v>
      </c>
      <c r="C778" s="1" t="s">
        <v>2269</v>
      </c>
      <c r="D778" s="1" t="s">
        <v>2321</v>
      </c>
      <c r="E778" s="1" t="s">
        <v>34</v>
      </c>
      <c r="F778" s="1"/>
      <c r="G778" s="1" t="s">
        <v>283</v>
      </c>
      <c r="H778" s="1"/>
      <c r="I778" s="3" t="s">
        <v>74</v>
      </c>
      <c r="J778" s="3"/>
      <c r="K778" s="1">
        <v>1</v>
      </c>
      <c r="L778" s="5">
        <v>44455</v>
      </c>
      <c r="M778" s="7" t="s">
        <v>44</v>
      </c>
      <c r="N778" s="1"/>
      <c r="O778" s="1" t="s">
        <v>79</v>
      </c>
      <c r="P778" s="1"/>
      <c r="Q778" s="1"/>
      <c r="R778" s="1"/>
      <c r="S778" s="1"/>
      <c r="T778" s="1"/>
      <c r="U778" s="1"/>
      <c r="V778" s="1"/>
      <c r="W778" s="1" t="s">
        <v>39</v>
      </c>
      <c r="X778" s="1"/>
      <c r="Y778" s="1"/>
      <c r="Z778" s="1"/>
      <c r="AA778" s="1" t="s">
        <v>23</v>
      </c>
      <c r="AB778" s="1"/>
      <c r="AC778" s="1"/>
    </row>
    <row r="779" spans="1:29" ht="43.5">
      <c r="A779" s="1" t="s">
        <v>2322</v>
      </c>
      <c r="B779" s="1" t="s">
        <v>281</v>
      </c>
      <c r="C779" s="1" t="s">
        <v>2269</v>
      </c>
      <c r="D779" s="1" t="s">
        <v>2323</v>
      </c>
      <c r="E779" s="1" t="s">
        <v>34</v>
      </c>
      <c r="F779" s="1"/>
      <c r="G779" s="1" t="s">
        <v>283</v>
      </c>
      <c r="H779" s="1"/>
      <c r="I779" s="3" t="s">
        <v>74</v>
      </c>
      <c r="J779" s="3"/>
      <c r="K779" s="1">
        <v>1</v>
      </c>
      <c r="L779" s="5">
        <v>44455</v>
      </c>
      <c r="M779" s="7" t="s">
        <v>44</v>
      </c>
      <c r="N779" s="1"/>
      <c r="O779" s="1" t="s">
        <v>79</v>
      </c>
      <c r="P779" s="1"/>
      <c r="Q779" s="1"/>
      <c r="R779" s="1"/>
      <c r="S779" s="1"/>
      <c r="T779" s="1"/>
      <c r="U779" s="1"/>
      <c r="V779" s="1"/>
      <c r="W779" s="1" t="s">
        <v>39</v>
      </c>
      <c r="X779" s="1"/>
      <c r="Y779" s="1"/>
      <c r="Z779" s="1"/>
      <c r="AA779" s="1" t="s">
        <v>23</v>
      </c>
      <c r="AB779" s="1"/>
      <c r="AC779" s="1"/>
    </row>
    <row r="780" spans="1:29" ht="43.5">
      <c r="A780" s="1" t="s">
        <v>2324</v>
      </c>
      <c r="B780" s="1" t="s">
        <v>281</v>
      </c>
      <c r="C780" s="1" t="s">
        <v>2269</v>
      </c>
      <c r="D780" s="1" t="s">
        <v>2325</v>
      </c>
      <c r="E780" s="1" t="s">
        <v>34</v>
      </c>
      <c r="F780" s="1"/>
      <c r="G780" s="1" t="s">
        <v>283</v>
      </c>
      <c r="H780" s="1"/>
      <c r="I780" s="3" t="s">
        <v>74</v>
      </c>
      <c r="J780" s="3"/>
      <c r="K780" s="1">
        <v>1</v>
      </c>
      <c r="L780" s="5">
        <v>44455</v>
      </c>
      <c r="M780" s="7" t="s">
        <v>44</v>
      </c>
      <c r="N780" s="1"/>
      <c r="O780" s="1" t="s">
        <v>79</v>
      </c>
      <c r="P780" s="1"/>
      <c r="Q780" s="1"/>
      <c r="R780" s="1"/>
      <c r="S780" s="1"/>
      <c r="T780" s="1"/>
      <c r="U780" s="1"/>
      <c r="V780" s="1"/>
      <c r="W780" s="1" t="s">
        <v>39</v>
      </c>
      <c r="X780" s="1"/>
      <c r="Y780" s="1"/>
      <c r="Z780" s="1"/>
      <c r="AA780" s="1" t="s">
        <v>23</v>
      </c>
      <c r="AB780" s="1"/>
      <c r="AC780" s="1"/>
    </row>
    <row r="781" spans="1:29" ht="43.5">
      <c r="A781" s="1" t="s">
        <v>2326</v>
      </c>
      <c r="B781" s="1" t="s">
        <v>281</v>
      </c>
      <c r="C781" s="1" t="s">
        <v>2269</v>
      </c>
      <c r="D781" s="1" t="s">
        <v>2327</v>
      </c>
      <c r="E781" s="1" t="s">
        <v>34</v>
      </c>
      <c r="F781" s="1"/>
      <c r="G781" s="1" t="s">
        <v>283</v>
      </c>
      <c r="H781" s="1"/>
      <c r="I781" s="3" t="s">
        <v>74</v>
      </c>
      <c r="J781" s="3"/>
      <c r="K781" s="1">
        <v>1</v>
      </c>
      <c r="L781" s="5">
        <v>44455</v>
      </c>
      <c r="M781" s="7" t="s">
        <v>44</v>
      </c>
      <c r="N781" s="1"/>
      <c r="O781" s="1" t="s">
        <v>79</v>
      </c>
      <c r="P781" s="1"/>
      <c r="Q781" s="1"/>
      <c r="R781" s="1"/>
      <c r="S781" s="1"/>
      <c r="T781" s="1"/>
      <c r="U781" s="1"/>
      <c r="V781" s="1"/>
      <c r="W781" s="1" t="s">
        <v>39</v>
      </c>
      <c r="X781" s="1"/>
      <c r="Y781" s="1"/>
      <c r="Z781" s="1"/>
      <c r="AA781" s="1" t="s">
        <v>23</v>
      </c>
      <c r="AB781" s="1"/>
      <c r="AC781" s="1"/>
    </row>
    <row r="782" spans="1:29" ht="43.5">
      <c r="A782" s="1" t="s">
        <v>2328</v>
      </c>
      <c r="B782" s="1" t="s">
        <v>281</v>
      </c>
      <c r="C782" s="1" t="s">
        <v>2269</v>
      </c>
      <c r="D782" s="1" t="s">
        <v>2329</v>
      </c>
      <c r="E782" s="1" t="s">
        <v>34</v>
      </c>
      <c r="F782" s="1"/>
      <c r="G782" s="1" t="s">
        <v>283</v>
      </c>
      <c r="H782" s="1"/>
      <c r="I782" s="3" t="s">
        <v>74</v>
      </c>
      <c r="J782" s="3"/>
      <c r="K782" s="1">
        <v>1</v>
      </c>
      <c r="L782" s="5">
        <v>44455</v>
      </c>
      <c r="M782" s="7" t="s">
        <v>44</v>
      </c>
      <c r="N782" s="1"/>
      <c r="O782" s="1" t="s">
        <v>79</v>
      </c>
      <c r="P782" s="1"/>
      <c r="Q782" s="1"/>
      <c r="R782" s="1"/>
      <c r="S782" s="1"/>
      <c r="T782" s="1"/>
      <c r="U782" s="1"/>
      <c r="V782" s="1"/>
      <c r="W782" s="1" t="s">
        <v>39</v>
      </c>
      <c r="X782" s="1"/>
      <c r="Y782" s="1"/>
      <c r="Z782" s="1"/>
      <c r="AA782" s="1" t="s">
        <v>23</v>
      </c>
      <c r="AB782" s="1"/>
      <c r="AC782" s="1"/>
    </row>
    <row r="783" spans="1:29" ht="43.5">
      <c r="A783" s="1" t="s">
        <v>2330</v>
      </c>
      <c r="B783" s="1" t="s">
        <v>281</v>
      </c>
      <c r="C783" s="1" t="s">
        <v>2269</v>
      </c>
      <c r="D783" s="1" t="s">
        <v>2331</v>
      </c>
      <c r="E783" s="1" t="s">
        <v>34</v>
      </c>
      <c r="F783" s="1"/>
      <c r="G783" s="1" t="s">
        <v>283</v>
      </c>
      <c r="H783" s="1"/>
      <c r="I783" s="3" t="s">
        <v>74</v>
      </c>
      <c r="J783" s="3"/>
      <c r="K783" s="1">
        <v>1</v>
      </c>
      <c r="L783" s="5">
        <v>44455</v>
      </c>
      <c r="M783" s="7" t="s">
        <v>44</v>
      </c>
      <c r="N783" s="1"/>
      <c r="O783" s="1" t="s">
        <v>79</v>
      </c>
      <c r="P783" s="1"/>
      <c r="Q783" s="1"/>
      <c r="R783" s="1"/>
      <c r="S783" s="1"/>
      <c r="T783" s="1"/>
      <c r="U783" s="1"/>
      <c r="V783" s="1"/>
      <c r="W783" s="1" t="s">
        <v>39</v>
      </c>
      <c r="X783" s="1"/>
      <c r="Y783" s="1"/>
      <c r="Z783" s="1"/>
      <c r="AA783" s="1" t="s">
        <v>23</v>
      </c>
      <c r="AB783" s="1"/>
      <c r="AC783" s="1"/>
    </row>
    <row r="784" spans="1:29" ht="43.5">
      <c r="A784" s="1" t="s">
        <v>2332</v>
      </c>
      <c r="B784" s="1" t="s">
        <v>281</v>
      </c>
      <c r="C784" s="1" t="s">
        <v>2269</v>
      </c>
      <c r="D784" s="1" t="s">
        <v>2333</v>
      </c>
      <c r="E784" s="1" t="s">
        <v>34</v>
      </c>
      <c r="F784" s="1"/>
      <c r="G784" s="1" t="s">
        <v>283</v>
      </c>
      <c r="H784" s="1"/>
      <c r="I784" s="3" t="s">
        <v>74</v>
      </c>
      <c r="J784" s="3"/>
      <c r="K784" s="1">
        <v>1</v>
      </c>
      <c r="L784" s="5">
        <v>44455</v>
      </c>
      <c r="M784" s="7" t="s">
        <v>44</v>
      </c>
      <c r="N784" s="1"/>
      <c r="O784" s="1" t="s">
        <v>79</v>
      </c>
      <c r="P784" s="1"/>
      <c r="Q784" s="1"/>
      <c r="R784" s="1"/>
      <c r="S784" s="1"/>
      <c r="T784" s="1"/>
      <c r="U784" s="1"/>
      <c r="V784" s="1"/>
      <c r="W784" s="1" t="s">
        <v>39</v>
      </c>
      <c r="X784" s="1"/>
      <c r="Y784" s="1"/>
      <c r="Z784" s="1"/>
      <c r="AA784" s="1" t="s">
        <v>23</v>
      </c>
      <c r="AB784" s="1"/>
      <c r="AC784" s="1"/>
    </row>
    <row r="785" spans="1:29" ht="43.5">
      <c r="A785" s="1" t="s">
        <v>2334</v>
      </c>
      <c r="B785" s="1" t="s">
        <v>281</v>
      </c>
      <c r="C785" s="1" t="s">
        <v>2269</v>
      </c>
      <c r="D785" s="1" t="s">
        <v>2335</v>
      </c>
      <c r="E785" s="1" t="s">
        <v>34</v>
      </c>
      <c r="F785" s="1"/>
      <c r="G785" s="1" t="s">
        <v>283</v>
      </c>
      <c r="H785" s="1"/>
      <c r="I785" s="3" t="s">
        <v>74</v>
      </c>
      <c r="J785" s="3"/>
      <c r="K785" s="1">
        <v>1</v>
      </c>
      <c r="L785" s="5">
        <v>44455</v>
      </c>
      <c r="M785" s="7" t="s">
        <v>44</v>
      </c>
      <c r="N785" s="1"/>
      <c r="O785" s="1" t="s">
        <v>79</v>
      </c>
      <c r="P785" s="1"/>
      <c r="Q785" s="1"/>
      <c r="R785" s="1"/>
      <c r="S785" s="1"/>
      <c r="T785" s="1"/>
      <c r="U785" s="1"/>
      <c r="V785" s="1"/>
      <c r="W785" s="1" t="s">
        <v>39</v>
      </c>
      <c r="X785" s="1"/>
      <c r="Y785" s="1"/>
      <c r="Z785" s="1"/>
      <c r="AA785" s="1" t="s">
        <v>23</v>
      </c>
      <c r="AB785" s="1"/>
      <c r="AC785" s="1"/>
    </row>
    <row r="786" spans="1:29" ht="43.5">
      <c r="A786" s="1" t="s">
        <v>2336</v>
      </c>
      <c r="B786" s="1" t="s">
        <v>281</v>
      </c>
      <c r="C786" s="1" t="s">
        <v>2269</v>
      </c>
      <c r="D786" s="1" t="s">
        <v>2337</v>
      </c>
      <c r="E786" s="1" t="s">
        <v>34</v>
      </c>
      <c r="F786" s="1"/>
      <c r="G786" s="1" t="s">
        <v>283</v>
      </c>
      <c r="H786" s="1"/>
      <c r="I786" s="3" t="s">
        <v>74</v>
      </c>
      <c r="J786" s="3"/>
      <c r="K786" s="1">
        <v>1</v>
      </c>
      <c r="L786" s="5">
        <v>44455</v>
      </c>
      <c r="M786" s="7" t="s">
        <v>44</v>
      </c>
      <c r="N786" s="1"/>
      <c r="O786" s="1" t="s">
        <v>79</v>
      </c>
      <c r="P786" s="1"/>
      <c r="Q786" s="1"/>
      <c r="R786" s="1"/>
      <c r="S786" s="1"/>
      <c r="T786" s="1"/>
      <c r="U786" s="1"/>
      <c r="V786" s="1"/>
      <c r="W786" s="1" t="s">
        <v>39</v>
      </c>
      <c r="X786" s="1"/>
      <c r="Y786" s="1"/>
      <c r="Z786" s="1"/>
      <c r="AA786" s="1" t="s">
        <v>23</v>
      </c>
      <c r="AB786" s="1"/>
      <c r="AC786" s="1"/>
    </row>
    <row r="787" spans="1:29" ht="43.5">
      <c r="A787" s="1" t="s">
        <v>2338</v>
      </c>
      <c r="B787" s="1" t="s">
        <v>281</v>
      </c>
      <c r="C787" s="1" t="s">
        <v>2269</v>
      </c>
      <c r="D787" s="1" t="s">
        <v>2339</v>
      </c>
      <c r="E787" s="1" t="s">
        <v>34</v>
      </c>
      <c r="F787" s="1"/>
      <c r="G787" s="1" t="s">
        <v>283</v>
      </c>
      <c r="H787" s="1"/>
      <c r="I787" s="3" t="s">
        <v>74</v>
      </c>
      <c r="J787" s="3"/>
      <c r="K787" s="1">
        <v>1</v>
      </c>
      <c r="L787" s="5">
        <v>44455</v>
      </c>
      <c r="M787" s="7" t="s">
        <v>44</v>
      </c>
      <c r="N787" s="1"/>
      <c r="O787" s="1" t="s">
        <v>79</v>
      </c>
      <c r="P787" s="1"/>
      <c r="Q787" s="1"/>
      <c r="R787" s="1"/>
      <c r="S787" s="1"/>
      <c r="T787" s="1"/>
      <c r="U787" s="1"/>
      <c r="V787" s="1"/>
      <c r="W787" s="1" t="s">
        <v>39</v>
      </c>
      <c r="X787" s="1"/>
      <c r="Y787" s="1"/>
      <c r="Z787" s="1"/>
      <c r="AA787" s="1" t="s">
        <v>23</v>
      </c>
      <c r="AB787" s="1"/>
      <c r="AC787" s="1"/>
    </row>
    <row r="788" spans="1:29" ht="43.5">
      <c r="A788" s="1" t="s">
        <v>2340</v>
      </c>
      <c r="B788" s="1" t="s">
        <v>281</v>
      </c>
      <c r="C788" s="1" t="s">
        <v>2269</v>
      </c>
      <c r="D788" s="1" t="s">
        <v>2341</v>
      </c>
      <c r="E788" s="1" t="s">
        <v>34</v>
      </c>
      <c r="F788" s="1"/>
      <c r="G788" s="1" t="s">
        <v>283</v>
      </c>
      <c r="H788" s="1"/>
      <c r="I788" s="3" t="s">
        <v>74</v>
      </c>
      <c r="J788" s="3"/>
      <c r="K788" s="1">
        <v>1</v>
      </c>
      <c r="L788" s="5">
        <v>44455</v>
      </c>
      <c r="M788" s="7" t="s">
        <v>44</v>
      </c>
      <c r="N788" s="1"/>
      <c r="O788" s="1" t="s">
        <v>79</v>
      </c>
      <c r="P788" s="1"/>
      <c r="Q788" s="1"/>
      <c r="R788" s="1"/>
      <c r="S788" s="1"/>
      <c r="T788" s="1"/>
      <c r="U788" s="1"/>
      <c r="V788" s="1"/>
      <c r="W788" s="1" t="s">
        <v>39</v>
      </c>
      <c r="X788" s="1"/>
      <c r="Y788" s="1"/>
      <c r="Z788" s="1"/>
      <c r="AA788" s="1" t="s">
        <v>23</v>
      </c>
      <c r="AB788" s="1"/>
      <c r="AC788" s="1"/>
    </row>
    <row r="789" spans="1:29" ht="43.5">
      <c r="A789" s="1" t="s">
        <v>2342</v>
      </c>
      <c r="B789" s="1" t="s">
        <v>281</v>
      </c>
      <c r="C789" s="1" t="s">
        <v>2269</v>
      </c>
      <c r="D789" s="1" t="s">
        <v>2343</v>
      </c>
      <c r="E789" s="1" t="s">
        <v>34</v>
      </c>
      <c r="F789" s="1"/>
      <c r="G789" s="1" t="s">
        <v>283</v>
      </c>
      <c r="H789" s="1" t="s">
        <v>2344</v>
      </c>
      <c r="I789" s="3" t="s">
        <v>74</v>
      </c>
      <c r="J789" s="3"/>
      <c r="K789" s="1">
        <v>1</v>
      </c>
      <c r="L789" s="5">
        <v>44455</v>
      </c>
      <c r="M789" s="7" t="s">
        <v>44</v>
      </c>
      <c r="N789" s="1"/>
      <c r="O789" s="1" t="s">
        <v>213</v>
      </c>
      <c r="P789" s="1"/>
      <c r="Q789" s="1"/>
      <c r="R789" s="1"/>
      <c r="S789" s="1"/>
      <c r="T789" s="1"/>
      <c r="U789" s="1"/>
      <c r="V789" s="1"/>
      <c r="W789" s="1" t="s">
        <v>39</v>
      </c>
      <c r="X789" s="1"/>
      <c r="Y789" s="1"/>
      <c r="Z789" s="1"/>
      <c r="AA789" s="1" t="s">
        <v>23</v>
      </c>
      <c r="AB789" s="1"/>
      <c r="AC789" s="1"/>
    </row>
    <row r="790" spans="1:29" ht="43.5">
      <c r="A790" s="1" t="s">
        <v>2345</v>
      </c>
      <c r="B790" s="1" t="s">
        <v>281</v>
      </c>
      <c r="C790" s="1" t="s">
        <v>2269</v>
      </c>
      <c r="D790" s="1" t="s">
        <v>2346</v>
      </c>
      <c r="E790" s="1" t="s">
        <v>34</v>
      </c>
      <c r="F790" s="1"/>
      <c r="G790" s="1" t="s">
        <v>283</v>
      </c>
      <c r="H790" s="1"/>
      <c r="I790" s="3" t="s">
        <v>74</v>
      </c>
      <c r="J790" s="3"/>
      <c r="K790" s="1">
        <v>1</v>
      </c>
      <c r="L790" s="5">
        <v>44455</v>
      </c>
      <c r="M790" s="7" t="s">
        <v>44</v>
      </c>
      <c r="N790" s="1"/>
      <c r="O790" s="1" t="s">
        <v>79</v>
      </c>
      <c r="P790" s="1"/>
      <c r="Q790" s="1"/>
      <c r="R790" s="1"/>
      <c r="S790" s="1"/>
      <c r="T790" s="1"/>
      <c r="U790" s="1"/>
      <c r="V790" s="1"/>
      <c r="W790" s="1" t="s">
        <v>39</v>
      </c>
      <c r="X790" s="1"/>
      <c r="Y790" s="1"/>
      <c r="Z790" s="1"/>
      <c r="AA790" s="1" t="s">
        <v>23</v>
      </c>
      <c r="AB790" s="1"/>
      <c r="AC790" s="1"/>
    </row>
    <row r="791" spans="1:29" ht="43.5">
      <c r="A791" s="1" t="s">
        <v>2347</v>
      </c>
      <c r="B791" s="1" t="s">
        <v>281</v>
      </c>
      <c r="C791" s="1" t="s">
        <v>2269</v>
      </c>
      <c r="D791" s="1" t="s">
        <v>2348</v>
      </c>
      <c r="E791" s="1" t="s">
        <v>34</v>
      </c>
      <c r="F791" s="1"/>
      <c r="G791" s="1" t="s">
        <v>283</v>
      </c>
      <c r="H791" s="1"/>
      <c r="I791" s="3" t="s">
        <v>74</v>
      </c>
      <c r="J791" s="3"/>
      <c r="K791" s="1">
        <v>1</v>
      </c>
      <c r="L791" s="5">
        <v>44455</v>
      </c>
      <c r="M791" s="7" t="s">
        <v>44</v>
      </c>
      <c r="N791" s="1"/>
      <c r="O791" s="1" t="s">
        <v>79</v>
      </c>
      <c r="P791" s="1"/>
      <c r="Q791" s="1"/>
      <c r="R791" s="1"/>
      <c r="S791" s="1"/>
      <c r="T791" s="1"/>
      <c r="U791" s="1"/>
      <c r="V791" s="1"/>
      <c r="W791" s="1" t="s">
        <v>39</v>
      </c>
      <c r="X791" s="1"/>
      <c r="Y791" s="1"/>
      <c r="Z791" s="1"/>
      <c r="AA791" s="1" t="s">
        <v>23</v>
      </c>
      <c r="AB791" s="1"/>
      <c r="AC791" s="1"/>
    </row>
    <row r="792" spans="1:29" ht="43.5">
      <c r="A792" s="1" t="s">
        <v>2349</v>
      </c>
      <c r="B792" s="1" t="s">
        <v>281</v>
      </c>
      <c r="C792" s="1" t="s">
        <v>2269</v>
      </c>
      <c r="D792" s="1" t="s">
        <v>2350</v>
      </c>
      <c r="E792" s="1" t="s">
        <v>34</v>
      </c>
      <c r="F792" s="1"/>
      <c r="G792" s="1" t="s">
        <v>283</v>
      </c>
      <c r="H792" s="1"/>
      <c r="I792" s="3" t="s">
        <v>74</v>
      </c>
      <c r="J792" s="3"/>
      <c r="K792" s="1">
        <v>1</v>
      </c>
      <c r="L792" s="5">
        <v>44455</v>
      </c>
      <c r="M792" s="7" t="s">
        <v>44</v>
      </c>
      <c r="N792" s="1"/>
      <c r="O792" s="1" t="s">
        <v>79</v>
      </c>
      <c r="P792" s="1"/>
      <c r="Q792" s="1"/>
      <c r="R792" s="1"/>
      <c r="S792" s="1"/>
      <c r="T792" s="1"/>
      <c r="U792" s="1"/>
      <c r="V792" s="1"/>
      <c r="W792" s="1" t="s">
        <v>39</v>
      </c>
      <c r="X792" s="1"/>
      <c r="Y792" s="1"/>
      <c r="Z792" s="1"/>
      <c r="AA792" s="1" t="s">
        <v>23</v>
      </c>
      <c r="AB792" s="1"/>
      <c r="AC792" s="1"/>
    </row>
    <row r="793" spans="1:29" ht="43.5">
      <c r="A793" s="1" t="s">
        <v>2351</v>
      </c>
      <c r="B793" s="1" t="s">
        <v>281</v>
      </c>
      <c r="C793" s="1" t="s">
        <v>2269</v>
      </c>
      <c r="D793" s="1" t="s">
        <v>2352</v>
      </c>
      <c r="E793" s="1" t="s">
        <v>34</v>
      </c>
      <c r="F793" s="1"/>
      <c r="G793" s="1" t="s">
        <v>283</v>
      </c>
      <c r="H793" s="1"/>
      <c r="I793" s="3" t="s">
        <v>74</v>
      </c>
      <c r="J793" s="3"/>
      <c r="K793" s="1">
        <v>1</v>
      </c>
      <c r="L793" s="5">
        <v>44455</v>
      </c>
      <c r="M793" s="7" t="s">
        <v>44</v>
      </c>
      <c r="N793" s="1"/>
      <c r="O793" s="1" t="s">
        <v>79</v>
      </c>
      <c r="P793" s="1"/>
      <c r="Q793" s="1"/>
      <c r="R793" s="1"/>
      <c r="S793" s="1"/>
      <c r="T793" s="1"/>
      <c r="U793" s="1"/>
      <c r="V793" s="1"/>
      <c r="W793" s="1" t="s">
        <v>39</v>
      </c>
      <c r="X793" s="1"/>
      <c r="Y793" s="1"/>
      <c r="Z793" s="1"/>
      <c r="AA793" s="1" t="s">
        <v>23</v>
      </c>
      <c r="AB793" s="1"/>
      <c r="AC793" s="1"/>
    </row>
    <row r="794" spans="1:29" ht="43.5">
      <c r="A794" s="1" t="s">
        <v>2353</v>
      </c>
      <c r="B794" s="1" t="s">
        <v>281</v>
      </c>
      <c r="C794" s="1" t="s">
        <v>2269</v>
      </c>
      <c r="D794" s="1" t="s">
        <v>2354</v>
      </c>
      <c r="E794" s="1" t="s">
        <v>34</v>
      </c>
      <c r="F794" s="1"/>
      <c r="G794" s="1" t="s">
        <v>283</v>
      </c>
      <c r="H794" s="1"/>
      <c r="I794" s="3" t="s">
        <v>74</v>
      </c>
      <c r="J794" s="3"/>
      <c r="K794" s="1">
        <v>1</v>
      </c>
      <c r="L794" s="5">
        <v>45186</v>
      </c>
      <c r="M794" s="7" t="s">
        <v>37</v>
      </c>
      <c r="N794" s="1"/>
      <c r="O794" s="1" t="s">
        <v>79</v>
      </c>
      <c r="P794" s="1"/>
      <c r="Q794" s="1"/>
      <c r="R794" s="1"/>
      <c r="S794" s="1"/>
      <c r="T794" s="1"/>
      <c r="U794" s="1"/>
      <c r="V794" s="1"/>
      <c r="W794" s="1" t="s">
        <v>39</v>
      </c>
      <c r="X794" s="1"/>
      <c r="Y794" s="1"/>
      <c r="Z794" s="1"/>
      <c r="AA794" s="1" t="s">
        <v>23</v>
      </c>
      <c r="AB794" s="1"/>
      <c r="AC794" s="1"/>
    </row>
    <row r="795" spans="1:29" ht="43.5">
      <c r="A795" s="1" t="s">
        <v>2355</v>
      </c>
      <c r="B795" s="1" t="s">
        <v>281</v>
      </c>
      <c r="C795" s="1" t="s">
        <v>2269</v>
      </c>
      <c r="D795" s="1" t="s">
        <v>2356</v>
      </c>
      <c r="E795" s="1" t="s">
        <v>34</v>
      </c>
      <c r="F795" s="1"/>
      <c r="G795" s="1" t="s">
        <v>283</v>
      </c>
      <c r="H795" s="1"/>
      <c r="I795" s="3" t="s">
        <v>74</v>
      </c>
      <c r="J795" s="3"/>
      <c r="K795" s="1">
        <v>1</v>
      </c>
      <c r="L795" s="5">
        <v>44455</v>
      </c>
      <c r="M795" s="7" t="s">
        <v>44</v>
      </c>
      <c r="N795" s="1"/>
      <c r="O795" s="1" t="s">
        <v>79</v>
      </c>
      <c r="P795" s="1"/>
      <c r="Q795" s="1"/>
      <c r="R795" s="1"/>
      <c r="S795" s="1"/>
      <c r="T795" s="1"/>
      <c r="U795" s="1"/>
      <c r="V795" s="1"/>
      <c r="W795" s="1" t="s">
        <v>39</v>
      </c>
      <c r="X795" s="1"/>
      <c r="Y795" s="1"/>
      <c r="Z795" s="1"/>
      <c r="AA795" s="1" t="s">
        <v>23</v>
      </c>
      <c r="AB795" s="1"/>
      <c r="AC795" s="1"/>
    </row>
    <row r="796" spans="1:29" ht="43.5">
      <c r="A796" s="1" t="s">
        <v>2357</v>
      </c>
      <c r="B796" s="1" t="s">
        <v>281</v>
      </c>
      <c r="C796" s="1" t="s">
        <v>2276</v>
      </c>
      <c r="D796" s="1" t="s">
        <v>2358</v>
      </c>
      <c r="E796" s="1" t="s">
        <v>34</v>
      </c>
      <c r="F796" s="1"/>
      <c r="G796" s="1" t="s">
        <v>283</v>
      </c>
      <c r="H796" s="1"/>
      <c r="I796" s="3" t="s">
        <v>74</v>
      </c>
      <c r="J796" s="3"/>
      <c r="K796" s="1">
        <v>1</v>
      </c>
      <c r="L796" s="5">
        <v>44455</v>
      </c>
      <c r="M796" s="7" t="s">
        <v>44</v>
      </c>
      <c r="N796" s="1"/>
      <c r="O796" s="1" t="s">
        <v>79</v>
      </c>
      <c r="P796" s="1"/>
      <c r="Q796" s="1"/>
      <c r="R796" s="1"/>
      <c r="S796" s="1"/>
      <c r="T796" s="1"/>
      <c r="U796" s="1"/>
      <c r="V796" s="1"/>
      <c r="W796" s="1" t="s">
        <v>39</v>
      </c>
      <c r="X796" s="1"/>
      <c r="Y796" s="1"/>
      <c r="Z796" s="1"/>
      <c r="AA796" s="1" t="s">
        <v>23</v>
      </c>
      <c r="AB796" s="1"/>
      <c r="AC796" s="1"/>
    </row>
    <row r="797" spans="1:29" ht="43.5">
      <c r="A797" s="1" t="s">
        <v>2359</v>
      </c>
      <c r="B797" s="1" t="s">
        <v>281</v>
      </c>
      <c r="C797" s="1" t="s">
        <v>2269</v>
      </c>
      <c r="D797" s="1" t="s">
        <v>2360</v>
      </c>
      <c r="E797" s="1" t="s">
        <v>34</v>
      </c>
      <c r="F797" s="1"/>
      <c r="G797" s="1" t="s">
        <v>283</v>
      </c>
      <c r="H797" s="1"/>
      <c r="I797" s="3" t="s">
        <v>74</v>
      </c>
      <c r="J797" s="3"/>
      <c r="K797" s="1">
        <v>1</v>
      </c>
      <c r="L797" s="5">
        <v>44456</v>
      </c>
      <c r="M797" s="7" t="s">
        <v>44</v>
      </c>
      <c r="N797" s="1"/>
      <c r="O797" s="1" t="s">
        <v>79</v>
      </c>
      <c r="P797" s="1"/>
      <c r="Q797" s="1"/>
      <c r="R797" s="1"/>
      <c r="S797" s="1"/>
      <c r="T797" s="1"/>
      <c r="U797" s="1"/>
      <c r="V797" s="1"/>
      <c r="W797" s="1" t="s">
        <v>39</v>
      </c>
      <c r="X797" s="1"/>
      <c r="Y797" s="1"/>
      <c r="Z797" s="1"/>
      <c r="AA797" s="1" t="s">
        <v>23</v>
      </c>
      <c r="AB797" s="1"/>
      <c r="AC797" s="1"/>
    </row>
    <row r="798" spans="1:29" ht="43.5">
      <c r="A798" s="1" t="s">
        <v>2361</v>
      </c>
      <c r="B798" s="1" t="s">
        <v>281</v>
      </c>
      <c r="C798" s="1" t="s">
        <v>2269</v>
      </c>
      <c r="D798" s="1" t="s">
        <v>2362</v>
      </c>
      <c r="E798" s="1" t="s">
        <v>34</v>
      </c>
      <c r="F798" s="1"/>
      <c r="G798" s="1" t="s">
        <v>283</v>
      </c>
      <c r="H798" s="1"/>
      <c r="I798" s="3" t="s">
        <v>74</v>
      </c>
      <c r="J798" s="3"/>
      <c r="K798" s="1">
        <v>1</v>
      </c>
      <c r="L798" s="5">
        <v>44455</v>
      </c>
      <c r="M798" s="7" t="s">
        <v>44</v>
      </c>
      <c r="N798" s="1"/>
      <c r="O798" s="1" t="s">
        <v>79</v>
      </c>
      <c r="P798" s="1"/>
      <c r="Q798" s="1"/>
      <c r="R798" s="1"/>
      <c r="S798" s="1"/>
      <c r="T798" s="1"/>
      <c r="U798" s="1"/>
      <c r="V798" s="1"/>
      <c r="W798" s="1" t="s">
        <v>39</v>
      </c>
      <c r="X798" s="1"/>
      <c r="Y798" s="1"/>
      <c r="Z798" s="1"/>
      <c r="AA798" s="1" t="s">
        <v>23</v>
      </c>
      <c r="AB798" s="1"/>
      <c r="AC798" s="1"/>
    </row>
    <row r="799" spans="1:29" ht="43.5">
      <c r="A799" s="1" t="s">
        <v>2363</v>
      </c>
      <c r="B799" s="1" t="s">
        <v>281</v>
      </c>
      <c r="C799" s="1" t="s">
        <v>2269</v>
      </c>
      <c r="D799" s="1" t="s">
        <v>2364</v>
      </c>
      <c r="E799" s="1" t="s">
        <v>34</v>
      </c>
      <c r="F799" s="1"/>
      <c r="G799" s="1" t="s">
        <v>283</v>
      </c>
      <c r="H799" s="1"/>
      <c r="I799" s="3" t="s">
        <v>74</v>
      </c>
      <c r="J799" s="3"/>
      <c r="K799" s="1">
        <v>1</v>
      </c>
      <c r="L799" s="5">
        <v>44455</v>
      </c>
      <c r="M799" s="7" t="s">
        <v>44</v>
      </c>
      <c r="N799" s="1"/>
      <c r="O799" s="1" t="s">
        <v>79</v>
      </c>
      <c r="P799" s="1"/>
      <c r="Q799" s="1"/>
      <c r="R799" s="1"/>
      <c r="S799" s="1"/>
      <c r="T799" s="1"/>
      <c r="U799" s="1"/>
      <c r="V799" s="1"/>
      <c r="W799" s="1" t="s">
        <v>39</v>
      </c>
      <c r="X799" s="1"/>
      <c r="Y799" s="1"/>
      <c r="Z799" s="1"/>
      <c r="AA799" s="1" t="s">
        <v>23</v>
      </c>
      <c r="AB799" s="1"/>
      <c r="AC799" s="1"/>
    </row>
    <row r="800" spans="1:29" ht="43.5">
      <c r="A800" s="1" t="s">
        <v>2365</v>
      </c>
      <c r="B800" s="1" t="s">
        <v>281</v>
      </c>
      <c r="C800" s="1" t="s">
        <v>2269</v>
      </c>
      <c r="D800" s="1" t="s">
        <v>2366</v>
      </c>
      <c r="E800" s="1" t="s">
        <v>34</v>
      </c>
      <c r="F800" s="1"/>
      <c r="G800" s="1" t="s">
        <v>283</v>
      </c>
      <c r="H800" s="1"/>
      <c r="I800" s="3" t="s">
        <v>74</v>
      </c>
      <c r="J800" s="3"/>
      <c r="K800" s="1">
        <v>1</v>
      </c>
      <c r="L800" s="5">
        <v>44455</v>
      </c>
      <c r="M800" s="7" t="s">
        <v>44</v>
      </c>
      <c r="N800" s="1"/>
      <c r="O800" s="1" t="s">
        <v>79</v>
      </c>
      <c r="P800" s="1"/>
      <c r="Q800" s="1"/>
      <c r="R800" s="1"/>
      <c r="S800" s="1"/>
      <c r="T800" s="1"/>
      <c r="U800" s="1"/>
      <c r="V800" s="1"/>
      <c r="W800" s="1" t="s">
        <v>39</v>
      </c>
      <c r="X800" s="1"/>
      <c r="Y800" s="1"/>
      <c r="Z800" s="1"/>
      <c r="AA800" s="1" t="s">
        <v>23</v>
      </c>
      <c r="AB800" s="1"/>
      <c r="AC800" s="1"/>
    </row>
    <row r="801" spans="1:29" ht="43.5">
      <c r="A801" s="1" t="s">
        <v>2367</v>
      </c>
      <c r="B801" s="1" t="s">
        <v>281</v>
      </c>
      <c r="C801" s="1" t="s">
        <v>2269</v>
      </c>
      <c r="D801" s="1" t="s">
        <v>2368</v>
      </c>
      <c r="E801" s="1" t="s">
        <v>34</v>
      </c>
      <c r="F801" s="1"/>
      <c r="G801" s="1" t="s">
        <v>283</v>
      </c>
      <c r="H801" s="1"/>
      <c r="I801" s="3" t="s">
        <v>74</v>
      </c>
      <c r="J801" s="3"/>
      <c r="K801" s="1">
        <v>1</v>
      </c>
      <c r="L801" s="5">
        <v>44455</v>
      </c>
      <c r="M801" s="7" t="s">
        <v>44</v>
      </c>
      <c r="N801" s="1"/>
      <c r="O801" s="1" t="s">
        <v>79</v>
      </c>
      <c r="P801" s="1"/>
      <c r="Q801" s="1"/>
      <c r="R801" s="1"/>
      <c r="S801" s="1"/>
      <c r="T801" s="1"/>
      <c r="U801" s="1"/>
      <c r="V801" s="1"/>
      <c r="W801" s="1" t="s">
        <v>39</v>
      </c>
      <c r="X801" s="1"/>
      <c r="Y801" s="1"/>
      <c r="Z801" s="1"/>
      <c r="AA801" s="1" t="s">
        <v>23</v>
      </c>
      <c r="AB801" s="1"/>
      <c r="AC801" s="1"/>
    </row>
    <row r="802" spans="1:29" ht="43.5">
      <c r="A802" s="1" t="s">
        <v>2369</v>
      </c>
      <c r="B802" s="1" t="s">
        <v>281</v>
      </c>
      <c r="C802" s="1" t="s">
        <v>2269</v>
      </c>
      <c r="D802" s="1" t="s">
        <v>2370</v>
      </c>
      <c r="E802" s="1" t="s">
        <v>34</v>
      </c>
      <c r="F802" s="1"/>
      <c r="G802" s="1" t="s">
        <v>283</v>
      </c>
      <c r="H802" s="1"/>
      <c r="I802" s="3" t="s">
        <v>74</v>
      </c>
      <c r="J802" s="3"/>
      <c r="K802" s="1">
        <v>1</v>
      </c>
      <c r="L802" s="5">
        <v>44455</v>
      </c>
      <c r="M802" s="7" t="s">
        <v>44</v>
      </c>
      <c r="N802" s="1"/>
      <c r="O802" s="1" t="s">
        <v>79</v>
      </c>
      <c r="P802" s="1"/>
      <c r="Q802" s="1"/>
      <c r="R802" s="1"/>
      <c r="S802" s="1"/>
      <c r="T802" s="1"/>
      <c r="U802" s="1"/>
      <c r="V802" s="1"/>
      <c r="W802" s="1" t="s">
        <v>39</v>
      </c>
      <c r="X802" s="1"/>
      <c r="Y802" s="1"/>
      <c r="Z802" s="1"/>
      <c r="AA802" s="1" t="s">
        <v>23</v>
      </c>
      <c r="AB802" s="1"/>
      <c r="AC802" s="1"/>
    </row>
    <row r="803" spans="1:29" ht="43.5">
      <c r="A803" s="1" t="s">
        <v>2371</v>
      </c>
      <c r="B803" s="1" t="s">
        <v>281</v>
      </c>
      <c r="C803" s="1" t="s">
        <v>2276</v>
      </c>
      <c r="D803" s="1" t="s">
        <v>2372</v>
      </c>
      <c r="E803" s="1" t="s">
        <v>34</v>
      </c>
      <c r="F803" s="1"/>
      <c r="G803" s="1" t="s">
        <v>283</v>
      </c>
      <c r="H803" s="1"/>
      <c r="I803" s="3" t="s">
        <v>74</v>
      </c>
      <c r="J803" s="3"/>
      <c r="K803" s="1">
        <v>1</v>
      </c>
      <c r="L803" s="5">
        <v>44455</v>
      </c>
      <c r="M803" s="7" t="s">
        <v>44</v>
      </c>
      <c r="N803" s="1"/>
      <c r="O803" s="1" t="s">
        <v>79</v>
      </c>
      <c r="P803" s="1"/>
      <c r="Q803" s="1"/>
      <c r="R803" s="1"/>
      <c r="S803" s="1"/>
      <c r="T803" s="1"/>
      <c r="U803" s="1"/>
      <c r="V803" s="1"/>
      <c r="W803" s="1" t="s">
        <v>39</v>
      </c>
      <c r="X803" s="1"/>
      <c r="Y803" s="1"/>
      <c r="Z803" s="1"/>
      <c r="AA803" s="1" t="s">
        <v>23</v>
      </c>
      <c r="AB803" s="1"/>
      <c r="AC803" s="1"/>
    </row>
    <row r="804" spans="1:29" ht="43.5">
      <c r="A804" s="1" t="s">
        <v>2373</v>
      </c>
      <c r="B804" s="1" t="s">
        <v>281</v>
      </c>
      <c r="C804" s="1" t="s">
        <v>2269</v>
      </c>
      <c r="D804" s="1" t="s">
        <v>2374</v>
      </c>
      <c r="E804" s="1" t="s">
        <v>34</v>
      </c>
      <c r="F804" s="1"/>
      <c r="G804" s="1" t="s">
        <v>283</v>
      </c>
      <c r="H804" s="1"/>
      <c r="I804" s="3" t="s">
        <v>74</v>
      </c>
      <c r="J804" s="3"/>
      <c r="K804" s="1">
        <v>1</v>
      </c>
      <c r="L804" s="5">
        <v>44455</v>
      </c>
      <c r="M804" s="7" t="s">
        <v>44</v>
      </c>
      <c r="N804" s="1"/>
      <c r="O804" s="1" t="s">
        <v>79</v>
      </c>
      <c r="P804" s="1"/>
      <c r="Q804" s="1"/>
      <c r="R804" s="1"/>
      <c r="S804" s="1"/>
      <c r="T804" s="1"/>
      <c r="U804" s="1"/>
      <c r="V804" s="1"/>
      <c r="W804" s="1" t="s">
        <v>39</v>
      </c>
      <c r="X804" s="1"/>
      <c r="Y804" s="1"/>
      <c r="Z804" s="1"/>
      <c r="AA804" s="1" t="s">
        <v>23</v>
      </c>
      <c r="AB804" s="1"/>
      <c r="AC804" s="1"/>
    </row>
    <row r="805" spans="1:29" ht="43.5">
      <c r="A805" s="1" t="s">
        <v>2375</v>
      </c>
      <c r="B805" s="1" t="s">
        <v>281</v>
      </c>
      <c r="C805" s="1" t="s">
        <v>2269</v>
      </c>
      <c r="D805" s="1" t="s">
        <v>2376</v>
      </c>
      <c r="E805" s="1" t="s">
        <v>34</v>
      </c>
      <c r="F805" s="1"/>
      <c r="G805" s="1" t="s">
        <v>283</v>
      </c>
      <c r="H805" s="1"/>
      <c r="I805" s="3" t="s">
        <v>74</v>
      </c>
      <c r="J805" s="3"/>
      <c r="K805" s="1">
        <v>1</v>
      </c>
      <c r="L805" s="5">
        <v>44455</v>
      </c>
      <c r="M805" s="7" t="s">
        <v>44</v>
      </c>
      <c r="N805" s="1"/>
      <c r="O805" s="1" t="s">
        <v>79</v>
      </c>
      <c r="P805" s="1"/>
      <c r="Q805" s="1"/>
      <c r="R805" s="1"/>
      <c r="S805" s="1"/>
      <c r="T805" s="1"/>
      <c r="U805" s="1"/>
      <c r="V805" s="1"/>
      <c r="W805" s="1" t="s">
        <v>39</v>
      </c>
      <c r="X805" s="1"/>
      <c r="Y805" s="1"/>
      <c r="Z805" s="1"/>
      <c r="AA805" s="1" t="s">
        <v>23</v>
      </c>
      <c r="AB805" s="1"/>
      <c r="AC805" s="1"/>
    </row>
    <row r="806" spans="1:29" ht="43.5">
      <c r="A806" s="1" t="s">
        <v>2377</v>
      </c>
      <c r="B806" s="1" t="s">
        <v>281</v>
      </c>
      <c r="C806" s="1" t="s">
        <v>2269</v>
      </c>
      <c r="D806" s="1" t="s">
        <v>2378</v>
      </c>
      <c r="E806" s="1" t="s">
        <v>34</v>
      </c>
      <c r="F806" s="1"/>
      <c r="G806" s="1" t="s">
        <v>283</v>
      </c>
      <c r="H806" s="1"/>
      <c r="I806" s="3" t="s">
        <v>74</v>
      </c>
      <c r="J806" s="3"/>
      <c r="K806" s="1">
        <v>1</v>
      </c>
      <c r="L806" s="5">
        <v>44456</v>
      </c>
      <c r="M806" s="7" t="s">
        <v>44</v>
      </c>
      <c r="N806" s="1"/>
      <c r="O806" s="1" t="s">
        <v>79</v>
      </c>
      <c r="P806" s="1"/>
      <c r="Q806" s="1"/>
      <c r="R806" s="1"/>
      <c r="S806" s="1"/>
      <c r="T806" s="1"/>
      <c r="U806" s="1"/>
      <c r="V806" s="1"/>
      <c r="W806" s="1" t="s">
        <v>39</v>
      </c>
      <c r="X806" s="1"/>
      <c r="Y806" s="1"/>
      <c r="Z806" s="1"/>
      <c r="AA806" s="1" t="s">
        <v>23</v>
      </c>
      <c r="AB806" s="1"/>
      <c r="AC806" s="1"/>
    </row>
    <row r="807" spans="1:29" ht="43.5">
      <c r="A807" s="1" t="s">
        <v>2379</v>
      </c>
      <c r="B807" s="1" t="s">
        <v>281</v>
      </c>
      <c r="C807" s="1" t="s">
        <v>2269</v>
      </c>
      <c r="D807" s="1" t="s">
        <v>2380</v>
      </c>
      <c r="E807" s="1" t="s">
        <v>34</v>
      </c>
      <c r="F807" s="1"/>
      <c r="G807" s="1" t="s">
        <v>283</v>
      </c>
      <c r="H807" s="1"/>
      <c r="I807" s="3" t="s">
        <v>74</v>
      </c>
      <c r="J807" s="3"/>
      <c r="K807" s="1">
        <v>1</v>
      </c>
      <c r="L807" s="5">
        <v>44456</v>
      </c>
      <c r="M807" s="7" t="s">
        <v>44</v>
      </c>
      <c r="N807" s="1"/>
      <c r="O807" s="1" t="s">
        <v>79</v>
      </c>
      <c r="P807" s="1"/>
      <c r="Q807" s="1"/>
      <c r="R807" s="1"/>
      <c r="S807" s="1"/>
      <c r="T807" s="1"/>
      <c r="U807" s="1"/>
      <c r="V807" s="1"/>
      <c r="W807" s="1" t="s">
        <v>39</v>
      </c>
      <c r="X807" s="1"/>
      <c r="Y807" s="1"/>
      <c r="Z807" s="1"/>
      <c r="AA807" s="1" t="s">
        <v>23</v>
      </c>
      <c r="AB807" s="1"/>
      <c r="AC807" s="1"/>
    </row>
    <row r="808" spans="1:29" ht="43.5">
      <c r="A808" s="1" t="s">
        <v>2381</v>
      </c>
      <c r="B808" s="1" t="s">
        <v>281</v>
      </c>
      <c r="C808" s="1" t="s">
        <v>2269</v>
      </c>
      <c r="D808" s="1" t="s">
        <v>2382</v>
      </c>
      <c r="E808" s="1" t="s">
        <v>34</v>
      </c>
      <c r="F808" s="1"/>
      <c r="G808" s="1" t="s">
        <v>283</v>
      </c>
      <c r="H808" s="1"/>
      <c r="I808" s="3" t="s">
        <v>74</v>
      </c>
      <c r="J808" s="3"/>
      <c r="K808" s="1">
        <v>1</v>
      </c>
      <c r="L808" s="5">
        <v>44455</v>
      </c>
      <c r="M808" s="7" t="s">
        <v>44</v>
      </c>
      <c r="N808" s="1"/>
      <c r="O808" s="1" t="s">
        <v>79</v>
      </c>
      <c r="P808" s="1"/>
      <c r="Q808" s="1"/>
      <c r="R808" s="1"/>
      <c r="S808" s="1"/>
      <c r="T808" s="1"/>
      <c r="U808" s="1"/>
      <c r="V808" s="1"/>
      <c r="W808" s="1" t="s">
        <v>39</v>
      </c>
      <c r="X808" s="1"/>
      <c r="Y808" s="1"/>
      <c r="Z808" s="1"/>
      <c r="AA808" s="1" t="s">
        <v>23</v>
      </c>
      <c r="AB808" s="1"/>
      <c r="AC808" s="1"/>
    </row>
    <row r="809" spans="1:29" ht="43.5">
      <c r="A809" s="1" t="s">
        <v>2383</v>
      </c>
      <c r="B809" s="1" t="s">
        <v>281</v>
      </c>
      <c r="C809" s="1" t="s">
        <v>2269</v>
      </c>
      <c r="D809" s="1" t="s">
        <v>2384</v>
      </c>
      <c r="E809" s="1" t="s">
        <v>34</v>
      </c>
      <c r="F809" s="1"/>
      <c r="G809" s="1" t="s">
        <v>283</v>
      </c>
      <c r="H809" s="1"/>
      <c r="I809" s="3" t="s">
        <v>74</v>
      </c>
      <c r="J809" s="3"/>
      <c r="K809" s="1">
        <v>1</v>
      </c>
      <c r="L809" s="5">
        <v>44455</v>
      </c>
      <c r="M809" s="7" t="s">
        <v>44</v>
      </c>
      <c r="N809" s="1"/>
      <c r="O809" s="1" t="s">
        <v>79</v>
      </c>
      <c r="P809" s="1"/>
      <c r="Q809" s="1"/>
      <c r="R809" s="1"/>
      <c r="S809" s="1"/>
      <c r="T809" s="1"/>
      <c r="U809" s="1"/>
      <c r="V809" s="1"/>
      <c r="W809" s="1" t="s">
        <v>39</v>
      </c>
      <c r="X809" s="1"/>
      <c r="Y809" s="1"/>
      <c r="Z809" s="1"/>
      <c r="AA809" s="1" t="s">
        <v>23</v>
      </c>
      <c r="AB809" s="1"/>
      <c r="AC809" s="1"/>
    </row>
    <row r="810" spans="1:29" ht="43.5">
      <c r="A810" s="1" t="s">
        <v>2385</v>
      </c>
      <c r="B810" s="1" t="s">
        <v>281</v>
      </c>
      <c r="C810" s="1" t="s">
        <v>2269</v>
      </c>
      <c r="D810" s="1" t="s">
        <v>2386</v>
      </c>
      <c r="E810" s="1" t="s">
        <v>34</v>
      </c>
      <c r="F810" s="1"/>
      <c r="G810" s="1" t="s">
        <v>283</v>
      </c>
      <c r="H810" s="1"/>
      <c r="I810" s="3" t="s">
        <v>74</v>
      </c>
      <c r="J810" s="3"/>
      <c r="K810" s="1">
        <v>1</v>
      </c>
      <c r="L810" s="5">
        <v>44455</v>
      </c>
      <c r="M810" s="7" t="s">
        <v>44</v>
      </c>
      <c r="N810" s="1"/>
      <c r="O810" s="1" t="s">
        <v>79</v>
      </c>
      <c r="P810" s="1"/>
      <c r="Q810" s="1"/>
      <c r="R810" s="1"/>
      <c r="S810" s="1"/>
      <c r="T810" s="1"/>
      <c r="U810" s="1"/>
      <c r="V810" s="1"/>
      <c r="W810" s="1" t="s">
        <v>39</v>
      </c>
      <c r="X810" s="1"/>
      <c r="Y810" s="1"/>
      <c r="Z810" s="1"/>
      <c r="AA810" s="1" t="s">
        <v>23</v>
      </c>
      <c r="AB810" s="1"/>
      <c r="AC810" s="1"/>
    </row>
    <row r="811" spans="1:29" ht="43.5">
      <c r="A811" s="1" t="s">
        <v>2387</v>
      </c>
      <c r="B811" s="1" t="s">
        <v>281</v>
      </c>
      <c r="C811" s="1" t="s">
        <v>2269</v>
      </c>
      <c r="D811" s="1" t="s">
        <v>2388</v>
      </c>
      <c r="E811" s="1" t="s">
        <v>34</v>
      </c>
      <c r="F811" s="1"/>
      <c r="G811" s="1" t="s">
        <v>283</v>
      </c>
      <c r="H811" s="1"/>
      <c r="I811" s="3" t="s">
        <v>74</v>
      </c>
      <c r="J811" s="3"/>
      <c r="K811" s="1">
        <v>1</v>
      </c>
      <c r="L811" s="5">
        <v>44455</v>
      </c>
      <c r="M811" s="7" t="s">
        <v>44</v>
      </c>
      <c r="N811" s="1"/>
      <c r="O811" s="1" t="s">
        <v>79</v>
      </c>
      <c r="P811" s="1"/>
      <c r="Q811" s="1"/>
      <c r="R811" s="1"/>
      <c r="S811" s="1"/>
      <c r="T811" s="1"/>
      <c r="U811" s="1"/>
      <c r="V811" s="1"/>
      <c r="W811" s="1" t="s">
        <v>39</v>
      </c>
      <c r="X811" s="1"/>
      <c r="Y811" s="1"/>
      <c r="Z811" s="1"/>
      <c r="AA811" s="1" t="s">
        <v>23</v>
      </c>
      <c r="AB811" s="1"/>
      <c r="AC811" s="1"/>
    </row>
    <row r="812" spans="1:29" ht="43.5">
      <c r="A812" s="1" t="s">
        <v>2389</v>
      </c>
      <c r="B812" s="1" t="s">
        <v>281</v>
      </c>
      <c r="C812" s="1" t="s">
        <v>2269</v>
      </c>
      <c r="D812" s="1" t="s">
        <v>2390</v>
      </c>
      <c r="E812" s="1" t="s">
        <v>34</v>
      </c>
      <c r="F812" s="1"/>
      <c r="G812" s="1" t="s">
        <v>283</v>
      </c>
      <c r="H812" s="1"/>
      <c r="I812" s="3" t="s">
        <v>74</v>
      </c>
      <c r="J812" s="3"/>
      <c r="K812" s="1">
        <v>1</v>
      </c>
      <c r="L812" s="5">
        <v>45114</v>
      </c>
      <c r="M812" s="7" t="s">
        <v>37</v>
      </c>
      <c r="N812" s="1"/>
      <c r="O812" s="1" t="s">
        <v>79</v>
      </c>
      <c r="P812" s="1"/>
      <c r="Q812" s="1"/>
      <c r="R812" s="1"/>
      <c r="S812" s="1"/>
      <c r="T812" s="1"/>
      <c r="U812" s="1"/>
      <c r="V812" s="1"/>
      <c r="W812" s="1" t="s">
        <v>39</v>
      </c>
      <c r="X812" s="1"/>
      <c r="Y812" s="1"/>
      <c r="Z812" s="1"/>
      <c r="AA812" s="1" t="s">
        <v>23</v>
      </c>
      <c r="AB812" s="1"/>
      <c r="AC812" s="1"/>
    </row>
    <row r="813" spans="1:29" ht="43.5">
      <c r="A813" s="1" t="s">
        <v>2391</v>
      </c>
      <c r="B813" s="1" t="s">
        <v>281</v>
      </c>
      <c r="C813" s="1" t="s">
        <v>2392</v>
      </c>
      <c r="D813" s="1" t="s">
        <v>2393</v>
      </c>
      <c r="E813" s="1" t="s">
        <v>34</v>
      </c>
      <c r="F813" s="1"/>
      <c r="G813" s="1" t="s">
        <v>283</v>
      </c>
      <c r="H813" s="1"/>
      <c r="I813" s="3" t="s">
        <v>74</v>
      </c>
      <c r="J813" s="3"/>
      <c r="K813" s="1">
        <v>1</v>
      </c>
      <c r="L813" s="5">
        <v>44455</v>
      </c>
      <c r="M813" s="7" t="s">
        <v>44</v>
      </c>
      <c r="N813" s="1"/>
      <c r="O813" s="1" t="s">
        <v>79</v>
      </c>
      <c r="P813" s="1"/>
      <c r="Q813" s="1"/>
      <c r="R813" s="1"/>
      <c r="S813" s="1"/>
      <c r="T813" s="1"/>
      <c r="U813" s="1"/>
      <c r="V813" s="1"/>
      <c r="W813" s="1" t="s">
        <v>39</v>
      </c>
      <c r="X813" s="1"/>
      <c r="Y813" s="1"/>
      <c r="Z813" s="1"/>
      <c r="AA813" s="1" t="s">
        <v>23</v>
      </c>
      <c r="AB813" s="1"/>
      <c r="AC813" s="1"/>
    </row>
    <row r="814" spans="1:29" ht="116.1">
      <c r="A814" s="1" t="s">
        <v>2394</v>
      </c>
      <c r="B814" s="1" t="s">
        <v>281</v>
      </c>
      <c r="C814" s="1" t="s">
        <v>2392</v>
      </c>
      <c r="D814" s="1" t="s">
        <v>2395</v>
      </c>
      <c r="E814" s="1" t="s">
        <v>34</v>
      </c>
      <c r="F814" s="1"/>
      <c r="G814" s="1" t="s">
        <v>283</v>
      </c>
      <c r="H814" s="1"/>
      <c r="I814" s="3" t="s">
        <v>74</v>
      </c>
      <c r="J814" s="3"/>
      <c r="K814" s="1">
        <v>1</v>
      </c>
      <c r="L814" s="5">
        <v>44866</v>
      </c>
      <c r="M814" s="7" t="s">
        <v>58</v>
      </c>
      <c r="N814" s="1"/>
      <c r="O814" s="1" t="s">
        <v>79</v>
      </c>
      <c r="P814" s="1"/>
      <c r="Q814" s="1"/>
      <c r="R814" s="1"/>
      <c r="S814" s="1"/>
      <c r="T814" s="3" t="s">
        <v>1460</v>
      </c>
      <c r="U814" s="3"/>
      <c r="V814" s="1"/>
      <c r="W814" s="1" t="s">
        <v>39</v>
      </c>
      <c r="X814" s="1"/>
      <c r="Y814" s="1"/>
      <c r="Z814" s="1"/>
      <c r="AA814" s="1" t="s">
        <v>23</v>
      </c>
      <c r="AB814" s="1"/>
      <c r="AC814" s="1"/>
    </row>
    <row r="815" spans="1:29" ht="116.1">
      <c r="A815" s="1" t="s">
        <v>2396</v>
      </c>
      <c r="B815" s="1" t="s">
        <v>281</v>
      </c>
      <c r="C815" s="1" t="s">
        <v>2392</v>
      </c>
      <c r="D815" s="1" t="s">
        <v>2397</v>
      </c>
      <c r="E815" s="1" t="s">
        <v>34</v>
      </c>
      <c r="F815" s="1"/>
      <c r="G815" s="1" t="s">
        <v>283</v>
      </c>
      <c r="H815" s="1"/>
      <c r="I815" s="3" t="s">
        <v>74</v>
      </c>
      <c r="J815" s="3"/>
      <c r="K815" s="1">
        <v>1</v>
      </c>
      <c r="L815" s="5">
        <v>44866</v>
      </c>
      <c r="M815" s="7" t="s">
        <v>58</v>
      </c>
      <c r="N815" s="1"/>
      <c r="O815" s="1" t="s">
        <v>79</v>
      </c>
      <c r="P815" s="1"/>
      <c r="Q815" s="1"/>
      <c r="R815" s="1"/>
      <c r="S815" s="1"/>
      <c r="T815" s="3" t="s">
        <v>1460</v>
      </c>
      <c r="U815" s="3"/>
      <c r="V815" s="1"/>
      <c r="W815" s="1" t="s">
        <v>39</v>
      </c>
      <c r="X815" s="1"/>
      <c r="Y815" s="1"/>
      <c r="Z815" s="1"/>
      <c r="AA815" s="1" t="s">
        <v>23</v>
      </c>
      <c r="AB815" s="1"/>
      <c r="AC815" s="1"/>
    </row>
    <row r="816" spans="1:29" ht="57.95">
      <c r="A816" s="1" t="s">
        <v>2398</v>
      </c>
      <c r="B816" s="1" t="s">
        <v>281</v>
      </c>
      <c r="C816" s="1" t="s">
        <v>2392</v>
      </c>
      <c r="D816" s="1" t="s">
        <v>2399</v>
      </c>
      <c r="E816" s="1" t="s">
        <v>2400</v>
      </c>
      <c r="F816" s="1"/>
      <c r="G816" s="1" t="s">
        <v>283</v>
      </c>
      <c r="H816" s="1" t="s">
        <v>389</v>
      </c>
      <c r="I816" s="3" t="s">
        <v>74</v>
      </c>
      <c r="J816" s="3"/>
      <c r="K816" s="1">
        <v>2</v>
      </c>
      <c r="L816" s="5">
        <v>44866</v>
      </c>
      <c r="M816" s="7" t="s">
        <v>58</v>
      </c>
      <c r="N816" s="9">
        <v>45950</v>
      </c>
      <c r="O816" s="1" t="s">
        <v>213</v>
      </c>
      <c r="P816" s="1"/>
      <c r="Q816" s="1"/>
      <c r="R816" s="1"/>
      <c r="S816" s="1" t="s">
        <v>2401</v>
      </c>
      <c r="T816" s="1" t="s">
        <v>2402</v>
      </c>
      <c r="U816" s="1"/>
      <c r="V816" s="1"/>
      <c r="W816" s="1" t="s">
        <v>39</v>
      </c>
      <c r="X816" s="1"/>
      <c r="Y816" s="1"/>
      <c r="Z816" s="1"/>
      <c r="AA816" s="1" t="s">
        <v>23</v>
      </c>
      <c r="AB816" s="1"/>
      <c r="AC816" s="1"/>
    </row>
    <row r="817" spans="1:29" ht="43.5">
      <c r="A817" s="1" t="s">
        <v>2403</v>
      </c>
      <c r="B817" s="1" t="s">
        <v>281</v>
      </c>
      <c r="C817" s="1" t="s">
        <v>2404</v>
      </c>
      <c r="D817" s="1" t="s">
        <v>2405</v>
      </c>
      <c r="E817" s="1" t="s">
        <v>34</v>
      </c>
      <c r="F817" s="1"/>
      <c r="G817" s="1" t="s">
        <v>283</v>
      </c>
      <c r="H817" s="1"/>
      <c r="I817" s="3" t="s">
        <v>74</v>
      </c>
      <c r="J817" s="3"/>
      <c r="K817" s="1">
        <v>1</v>
      </c>
      <c r="L817" s="5">
        <v>44455</v>
      </c>
      <c r="M817" s="7" t="s">
        <v>44</v>
      </c>
      <c r="N817" s="1"/>
      <c r="O817" s="1" t="s">
        <v>79</v>
      </c>
      <c r="P817" s="1"/>
      <c r="Q817" s="1"/>
      <c r="R817" s="1"/>
      <c r="S817" s="1"/>
      <c r="T817" s="1"/>
      <c r="U817" s="1"/>
      <c r="V817" s="1"/>
      <c r="W817" s="1" t="s">
        <v>39</v>
      </c>
      <c r="X817" s="1"/>
      <c r="Y817" s="1"/>
      <c r="Z817" s="1"/>
      <c r="AA817" s="1" t="s">
        <v>23</v>
      </c>
      <c r="AB817" s="1"/>
      <c r="AC817" s="1"/>
    </row>
    <row r="818" spans="1:29" ht="57.95">
      <c r="A818" s="1" t="s">
        <v>2406</v>
      </c>
      <c r="B818" s="1" t="s">
        <v>281</v>
      </c>
      <c r="C818" s="1" t="s">
        <v>2407</v>
      </c>
      <c r="D818" s="1" t="s">
        <v>2408</v>
      </c>
      <c r="E818" s="1" t="s">
        <v>34</v>
      </c>
      <c r="F818" s="1"/>
      <c r="G818" s="1" t="s">
        <v>283</v>
      </c>
      <c r="H818" s="1"/>
      <c r="I818" s="3" t="s">
        <v>74</v>
      </c>
      <c r="J818" s="3"/>
      <c r="K818" s="1">
        <v>1</v>
      </c>
      <c r="L818" s="5">
        <v>44455</v>
      </c>
      <c r="M818" s="7" t="s">
        <v>44</v>
      </c>
      <c r="N818" s="1"/>
      <c r="O818" s="1" t="s">
        <v>79</v>
      </c>
      <c r="P818" s="1"/>
      <c r="Q818" s="1"/>
      <c r="R818" s="1"/>
      <c r="S818" s="1"/>
      <c r="T818" s="1"/>
      <c r="U818" s="1"/>
      <c r="V818" s="1"/>
      <c r="W818" s="1" t="s">
        <v>39</v>
      </c>
      <c r="X818" s="1"/>
      <c r="Y818" s="1"/>
      <c r="Z818" s="1"/>
      <c r="AA818" s="1" t="s">
        <v>23</v>
      </c>
      <c r="AB818" s="1"/>
      <c r="AC818" s="1"/>
    </row>
    <row r="819" spans="1:29" ht="43.5">
      <c r="A819" s="1" t="s">
        <v>2409</v>
      </c>
      <c r="B819" s="1" t="s">
        <v>281</v>
      </c>
      <c r="C819" s="1" t="s">
        <v>2410</v>
      </c>
      <c r="D819" s="1" t="s">
        <v>2411</v>
      </c>
      <c r="E819" s="1" t="s">
        <v>2412</v>
      </c>
      <c r="F819" s="1"/>
      <c r="G819" s="1" t="s">
        <v>283</v>
      </c>
      <c r="H819" s="1"/>
      <c r="I819" s="3" t="s">
        <v>74</v>
      </c>
      <c r="J819" s="3" t="s">
        <v>1389</v>
      </c>
      <c r="K819" s="1">
        <v>1</v>
      </c>
      <c r="L819" s="5">
        <v>44455</v>
      </c>
      <c r="M819" s="7" t="s">
        <v>44</v>
      </c>
      <c r="N819" s="1"/>
      <c r="O819" s="1" t="s">
        <v>79</v>
      </c>
      <c r="P819" s="1"/>
      <c r="Q819" s="1"/>
      <c r="R819" s="1"/>
      <c r="S819" s="1"/>
      <c r="T819" s="1"/>
      <c r="U819" s="1"/>
      <c r="V819" s="1"/>
      <c r="W819" s="1" t="s">
        <v>39</v>
      </c>
      <c r="X819" s="1"/>
      <c r="Y819" s="1"/>
      <c r="Z819" s="1"/>
      <c r="AA819" s="1" t="s">
        <v>23</v>
      </c>
      <c r="AB819" s="1"/>
      <c r="AC819" s="1"/>
    </row>
    <row r="820" spans="1:29" ht="29.1">
      <c r="A820" s="1" t="s">
        <v>2413</v>
      </c>
      <c r="B820" s="1" t="s">
        <v>281</v>
      </c>
      <c r="C820" s="1" t="s">
        <v>2414</v>
      </c>
      <c r="D820" s="1" t="s">
        <v>2415</v>
      </c>
      <c r="E820" s="1" t="s">
        <v>34</v>
      </c>
      <c r="F820" s="1"/>
      <c r="G820" s="1" t="s">
        <v>283</v>
      </c>
      <c r="H820" s="1"/>
      <c r="I820" s="3" t="s">
        <v>74</v>
      </c>
      <c r="J820" s="3"/>
      <c r="K820" s="1">
        <v>1</v>
      </c>
      <c r="L820" s="5">
        <v>44456</v>
      </c>
      <c r="M820" s="7" t="s">
        <v>44</v>
      </c>
      <c r="N820" s="1"/>
      <c r="O820" s="1" t="s">
        <v>79</v>
      </c>
      <c r="P820" s="1"/>
      <c r="Q820" s="1"/>
      <c r="R820" s="1"/>
      <c r="S820" s="1"/>
      <c r="T820" s="1"/>
      <c r="U820" s="1"/>
      <c r="V820" s="1"/>
      <c r="W820" s="1" t="s">
        <v>39</v>
      </c>
      <c r="X820" s="1"/>
      <c r="Y820" s="1"/>
      <c r="Z820" s="1"/>
      <c r="AA820" s="1" t="s">
        <v>23</v>
      </c>
      <c r="AB820" s="1"/>
      <c r="AC820" s="1"/>
    </row>
    <row r="821" spans="1:29" ht="130.5">
      <c r="A821" s="1" t="s">
        <v>2416</v>
      </c>
      <c r="B821" s="1" t="s">
        <v>281</v>
      </c>
      <c r="C821" s="1" t="s">
        <v>2417</v>
      </c>
      <c r="D821" s="1" t="s">
        <v>2418</v>
      </c>
      <c r="E821" s="1" t="s">
        <v>34</v>
      </c>
      <c r="F821" s="1"/>
      <c r="G821" s="1" t="s">
        <v>283</v>
      </c>
      <c r="H821" s="1"/>
      <c r="I821" s="3" t="s">
        <v>74</v>
      </c>
      <c r="J821" s="3" t="s">
        <v>2419</v>
      </c>
      <c r="K821" s="1">
        <v>1</v>
      </c>
      <c r="L821" s="5">
        <v>45181</v>
      </c>
      <c r="M821" s="7" t="s">
        <v>37</v>
      </c>
      <c r="N821" s="1"/>
      <c r="O821" s="1" t="s">
        <v>79</v>
      </c>
      <c r="P821" s="1"/>
      <c r="Q821" s="1"/>
      <c r="R821" s="1"/>
      <c r="S821" s="1"/>
      <c r="T821" s="1"/>
      <c r="U821" s="1"/>
      <c r="V821" s="1"/>
      <c r="W821" s="1" t="s">
        <v>39</v>
      </c>
      <c r="X821" s="1"/>
      <c r="Y821" s="1"/>
      <c r="Z821" s="1"/>
      <c r="AA821" s="1" t="s">
        <v>23</v>
      </c>
      <c r="AB821" s="1"/>
      <c r="AC821" s="1"/>
    </row>
    <row r="822" spans="1:29" ht="29.1">
      <c r="A822" s="1" t="s">
        <v>2420</v>
      </c>
      <c r="B822" s="1" t="s">
        <v>281</v>
      </c>
      <c r="C822" s="1" t="s">
        <v>2417</v>
      </c>
      <c r="D822" s="1" t="s">
        <v>2421</v>
      </c>
      <c r="E822" s="1" t="s">
        <v>34</v>
      </c>
      <c r="F822" s="1"/>
      <c r="G822" s="1" t="s">
        <v>283</v>
      </c>
      <c r="H822" s="1"/>
      <c r="I822" s="3" t="s">
        <v>74</v>
      </c>
      <c r="J822" s="3"/>
      <c r="K822" s="1">
        <v>1</v>
      </c>
      <c r="L822" s="5">
        <v>45182</v>
      </c>
      <c r="M822" s="7" t="s">
        <v>37</v>
      </c>
      <c r="N822" s="1"/>
      <c r="O822" s="1" t="s">
        <v>79</v>
      </c>
      <c r="P822" s="1"/>
      <c r="Q822" s="1"/>
      <c r="R822" s="1"/>
      <c r="S822" s="1"/>
      <c r="T822" s="1"/>
      <c r="U822" s="1"/>
      <c r="V822" s="1"/>
      <c r="W822" s="1" t="s">
        <v>39</v>
      </c>
      <c r="X822" s="1"/>
      <c r="Y822" s="1"/>
      <c r="Z822" s="1"/>
      <c r="AA822" s="1" t="s">
        <v>23</v>
      </c>
      <c r="AB822" s="1"/>
      <c r="AC822" s="1"/>
    </row>
    <row r="823" spans="1:29" ht="57.95">
      <c r="A823" s="1" t="s">
        <v>2422</v>
      </c>
      <c r="B823" s="1" t="s">
        <v>281</v>
      </c>
      <c r="C823" s="1" t="s">
        <v>2417</v>
      </c>
      <c r="D823" s="1" t="s">
        <v>2423</v>
      </c>
      <c r="E823" s="1" t="s">
        <v>34</v>
      </c>
      <c r="F823" s="1"/>
      <c r="G823" s="1" t="s">
        <v>283</v>
      </c>
      <c r="H823" s="1"/>
      <c r="I823" s="3" t="s">
        <v>74</v>
      </c>
      <c r="J823" s="3"/>
      <c r="K823" s="1">
        <v>1</v>
      </c>
      <c r="L823" s="5">
        <v>45182</v>
      </c>
      <c r="M823" s="7" t="s">
        <v>37</v>
      </c>
      <c r="N823" s="1"/>
      <c r="O823" s="1" t="s">
        <v>79</v>
      </c>
      <c r="P823" s="1"/>
      <c r="Q823" s="1"/>
      <c r="R823" s="1"/>
      <c r="S823" s="1"/>
      <c r="T823" s="1"/>
      <c r="U823" s="1"/>
      <c r="V823" s="1"/>
      <c r="W823" s="1" t="s">
        <v>39</v>
      </c>
      <c r="X823" s="1"/>
      <c r="Y823" s="1"/>
      <c r="Z823" s="1"/>
      <c r="AA823" s="1" t="s">
        <v>23</v>
      </c>
      <c r="AB823" s="1"/>
      <c r="AC823" s="1"/>
    </row>
    <row r="824" spans="1:29" ht="116.1">
      <c r="A824" s="1" t="s">
        <v>2424</v>
      </c>
      <c r="B824" s="1" t="s">
        <v>281</v>
      </c>
      <c r="C824" s="1" t="s">
        <v>2417</v>
      </c>
      <c r="D824" s="1" t="s">
        <v>2425</v>
      </c>
      <c r="E824" s="1" t="s">
        <v>34</v>
      </c>
      <c r="F824" s="1"/>
      <c r="G824" s="1" t="s">
        <v>283</v>
      </c>
      <c r="H824" s="1"/>
      <c r="I824" s="3" t="s">
        <v>74</v>
      </c>
      <c r="J824" s="3"/>
      <c r="K824" s="1">
        <v>1.3</v>
      </c>
      <c r="L824" s="5">
        <v>45114</v>
      </c>
      <c r="M824" s="7" t="s">
        <v>37</v>
      </c>
      <c r="N824" s="1"/>
      <c r="O824" s="1" t="s">
        <v>79</v>
      </c>
      <c r="P824" s="1"/>
      <c r="Q824" s="1"/>
      <c r="R824" s="1"/>
      <c r="S824" s="1"/>
      <c r="T824" s="3" t="s">
        <v>1460</v>
      </c>
      <c r="U824" s="3"/>
      <c r="V824" s="1"/>
      <c r="W824" s="1" t="s">
        <v>39</v>
      </c>
      <c r="X824" s="1"/>
      <c r="Y824" s="1"/>
      <c r="Z824" s="1"/>
      <c r="AA824" s="1" t="s">
        <v>23</v>
      </c>
      <c r="AB824" s="1"/>
      <c r="AC824" s="1"/>
    </row>
    <row r="825" spans="1:29" ht="57.95">
      <c r="A825" s="1" t="s">
        <v>2426</v>
      </c>
      <c r="B825" s="1" t="s">
        <v>281</v>
      </c>
      <c r="C825" s="1" t="s">
        <v>2417</v>
      </c>
      <c r="D825" s="1" t="s">
        <v>2427</v>
      </c>
      <c r="E825" s="1" t="s">
        <v>2428</v>
      </c>
      <c r="F825" s="1"/>
      <c r="G825" s="1" t="s">
        <v>283</v>
      </c>
      <c r="H825" s="1" t="s">
        <v>2090</v>
      </c>
      <c r="I825" s="3" t="s">
        <v>399</v>
      </c>
      <c r="J825" s="3" t="s">
        <v>2112</v>
      </c>
      <c r="K825" s="1">
        <v>1</v>
      </c>
      <c r="L825" s="5">
        <v>44326</v>
      </c>
      <c r="M825" s="7" t="s">
        <v>44</v>
      </c>
      <c r="N825" s="1"/>
      <c r="O825" s="1" t="s">
        <v>79</v>
      </c>
      <c r="P825" s="1"/>
      <c r="Q825" s="1"/>
      <c r="R825" s="1"/>
      <c r="S825" s="1"/>
      <c r="T825" s="1" t="s">
        <v>823</v>
      </c>
      <c r="U825" s="1"/>
      <c r="V825" s="1"/>
      <c r="W825" s="1" t="s">
        <v>39</v>
      </c>
      <c r="X825" s="1"/>
      <c r="Y825" s="1"/>
      <c r="Z825" s="1"/>
      <c r="AA825" s="1" t="s">
        <v>23</v>
      </c>
      <c r="AB825" s="1" t="s">
        <v>39</v>
      </c>
      <c r="AC825" s="1"/>
    </row>
    <row r="826" spans="1:29" ht="57.95">
      <c r="A826" s="1" t="s">
        <v>2429</v>
      </c>
      <c r="B826" s="1" t="s">
        <v>281</v>
      </c>
      <c r="C826" s="1" t="s">
        <v>2417</v>
      </c>
      <c r="D826" s="1" t="s">
        <v>2430</v>
      </c>
      <c r="E826" s="1" t="s">
        <v>34</v>
      </c>
      <c r="F826" s="1"/>
      <c r="G826" s="1" t="s">
        <v>283</v>
      </c>
      <c r="H826" s="1"/>
      <c r="I826" s="3" t="s">
        <v>74</v>
      </c>
      <c r="J826" s="3"/>
      <c r="K826" s="1">
        <v>1</v>
      </c>
      <c r="L826" s="5">
        <v>44832</v>
      </c>
      <c r="M826" s="7" t="s">
        <v>58</v>
      </c>
      <c r="N826" s="1"/>
      <c r="O826" s="1" t="s">
        <v>79</v>
      </c>
      <c r="P826" s="1"/>
      <c r="Q826" s="1"/>
      <c r="R826" s="1"/>
      <c r="S826" s="1"/>
      <c r="T826" s="1"/>
      <c r="U826" s="1"/>
      <c r="V826" s="1"/>
      <c r="W826" s="1" t="s">
        <v>39</v>
      </c>
      <c r="X826" s="1"/>
      <c r="Y826" s="1"/>
      <c r="Z826" s="1"/>
      <c r="AA826" s="1" t="s">
        <v>23</v>
      </c>
      <c r="AB826" s="1"/>
      <c r="AC826" s="1"/>
    </row>
    <row r="827" spans="1:29" ht="29.1">
      <c r="A827" s="1" t="s">
        <v>2431</v>
      </c>
      <c r="B827" s="1" t="s">
        <v>281</v>
      </c>
      <c r="C827" s="1" t="s">
        <v>2417</v>
      </c>
      <c r="D827" s="1" t="s">
        <v>2432</v>
      </c>
      <c r="E827" s="1" t="s">
        <v>34</v>
      </c>
      <c r="F827" s="1"/>
      <c r="G827" s="1" t="s">
        <v>283</v>
      </c>
      <c r="H827" s="1"/>
      <c r="I827" s="3" t="s">
        <v>74</v>
      </c>
      <c r="J827" s="3"/>
      <c r="K827" s="1">
        <v>1</v>
      </c>
      <c r="L827" s="5">
        <v>44741</v>
      </c>
      <c r="M827" s="7" t="s">
        <v>58</v>
      </c>
      <c r="N827" s="1"/>
      <c r="O827" s="1" t="s">
        <v>79</v>
      </c>
      <c r="P827" s="1"/>
      <c r="Q827" s="1"/>
      <c r="R827" s="1"/>
      <c r="S827" s="1"/>
      <c r="T827" s="1"/>
      <c r="U827" s="1"/>
      <c r="V827" s="1"/>
      <c r="W827" s="1" t="s">
        <v>39</v>
      </c>
      <c r="X827" s="1"/>
      <c r="Y827" s="1"/>
      <c r="Z827" s="1"/>
      <c r="AA827" s="1" t="s">
        <v>23</v>
      </c>
      <c r="AB827" s="1"/>
      <c r="AC827" s="1"/>
    </row>
    <row r="828" spans="1:29" ht="29.1">
      <c r="A828" s="1" t="s">
        <v>2433</v>
      </c>
      <c r="B828" s="1" t="s">
        <v>281</v>
      </c>
      <c r="C828" s="1" t="s">
        <v>2417</v>
      </c>
      <c r="D828" s="1" t="s">
        <v>2434</v>
      </c>
      <c r="E828" s="1" t="s">
        <v>34</v>
      </c>
      <c r="F828" s="1"/>
      <c r="G828" s="1" t="s">
        <v>283</v>
      </c>
      <c r="H828" s="1"/>
      <c r="I828" s="3" t="s">
        <v>74</v>
      </c>
      <c r="J828" s="3"/>
      <c r="K828" s="1">
        <v>1</v>
      </c>
      <c r="L828" s="5">
        <v>45182</v>
      </c>
      <c r="M828" s="7" t="s">
        <v>37</v>
      </c>
      <c r="N828" s="1"/>
      <c r="O828" s="1" t="s">
        <v>79</v>
      </c>
      <c r="P828" s="1"/>
      <c r="Q828" s="1"/>
      <c r="R828" s="1"/>
      <c r="S828" s="1"/>
      <c r="T828" s="1"/>
      <c r="U828" s="1"/>
      <c r="V828" s="1"/>
      <c r="W828" s="1" t="s">
        <v>39</v>
      </c>
      <c r="X828" s="1"/>
      <c r="Y828" s="1"/>
      <c r="Z828" s="1"/>
      <c r="AA828" s="1" t="s">
        <v>23</v>
      </c>
      <c r="AB828" s="1"/>
      <c r="AC828" s="1"/>
    </row>
    <row r="829" spans="1:29" ht="29.1">
      <c r="A829" s="1" t="s">
        <v>2435</v>
      </c>
      <c r="B829" s="1" t="s">
        <v>281</v>
      </c>
      <c r="C829" s="1" t="s">
        <v>2417</v>
      </c>
      <c r="D829" s="1" t="s">
        <v>2436</v>
      </c>
      <c r="E829" s="1" t="s">
        <v>34</v>
      </c>
      <c r="F829" s="1"/>
      <c r="G829" s="1" t="s">
        <v>283</v>
      </c>
      <c r="H829" s="1"/>
      <c r="I829" s="3" t="s">
        <v>74</v>
      </c>
      <c r="J829" s="3"/>
      <c r="K829" s="1">
        <v>1</v>
      </c>
      <c r="L829" s="5">
        <v>45114</v>
      </c>
      <c r="M829" s="7" t="s">
        <v>37</v>
      </c>
      <c r="N829" s="1"/>
      <c r="O829" s="1" t="s">
        <v>79</v>
      </c>
      <c r="P829" s="1"/>
      <c r="Q829" s="1"/>
      <c r="R829" s="1"/>
      <c r="S829" s="1"/>
      <c r="T829" s="1"/>
      <c r="U829" s="1"/>
      <c r="V829" s="1"/>
      <c r="W829" s="1" t="s">
        <v>39</v>
      </c>
      <c r="X829" s="1"/>
      <c r="Y829" s="1"/>
      <c r="Z829" s="1"/>
      <c r="AA829" s="1" t="s">
        <v>23</v>
      </c>
      <c r="AB829" s="1"/>
      <c r="AC829" s="1"/>
    </row>
    <row r="830" spans="1:29" ht="29.1">
      <c r="A830" s="1" t="s">
        <v>2437</v>
      </c>
      <c r="B830" s="1" t="s">
        <v>281</v>
      </c>
      <c r="C830" s="1" t="s">
        <v>2438</v>
      </c>
      <c r="D830" s="1" t="s">
        <v>2439</v>
      </c>
      <c r="E830" s="1" t="s">
        <v>34</v>
      </c>
      <c r="F830" s="1"/>
      <c r="G830" s="1" t="s">
        <v>283</v>
      </c>
      <c r="H830" s="1"/>
      <c r="I830" s="3" t="s">
        <v>74</v>
      </c>
      <c r="J830" s="3"/>
      <c r="K830" s="1">
        <v>1</v>
      </c>
      <c r="L830" s="5">
        <v>44285</v>
      </c>
      <c r="M830" s="7" t="s">
        <v>44</v>
      </c>
      <c r="N830" s="1"/>
      <c r="O830" s="1" t="s">
        <v>79</v>
      </c>
      <c r="P830" s="1"/>
      <c r="Q830" s="1"/>
      <c r="R830" s="1"/>
      <c r="S830" s="1"/>
      <c r="T830" s="1"/>
      <c r="U830" s="1"/>
      <c r="V830" s="1"/>
      <c r="W830" s="1" t="s">
        <v>39</v>
      </c>
      <c r="X830" s="1"/>
      <c r="Y830" s="1"/>
      <c r="Z830" s="1"/>
      <c r="AA830" s="1" t="s">
        <v>23</v>
      </c>
      <c r="AB830" s="1"/>
      <c r="AC830" s="1"/>
    </row>
    <row r="831" spans="1:29" ht="29.1">
      <c r="A831" s="1" t="s">
        <v>2440</v>
      </c>
      <c r="B831" s="1" t="s">
        <v>281</v>
      </c>
      <c r="C831" s="1" t="s">
        <v>2438</v>
      </c>
      <c r="D831" s="1" t="s">
        <v>2441</v>
      </c>
      <c r="E831" s="1" t="s">
        <v>34</v>
      </c>
      <c r="F831" s="1"/>
      <c r="G831" s="1" t="s">
        <v>283</v>
      </c>
      <c r="H831" s="1"/>
      <c r="I831" s="3" t="s">
        <v>74</v>
      </c>
      <c r="J831" s="3"/>
      <c r="K831" s="1">
        <v>1</v>
      </c>
      <c r="L831" s="5">
        <v>44285</v>
      </c>
      <c r="M831" s="7" t="s">
        <v>44</v>
      </c>
      <c r="N831" s="1"/>
      <c r="O831" s="1" t="s">
        <v>79</v>
      </c>
      <c r="P831" s="1"/>
      <c r="Q831" s="1"/>
      <c r="R831" s="1"/>
      <c r="S831" s="1"/>
      <c r="T831" s="1"/>
      <c r="U831" s="1"/>
      <c r="V831" s="1"/>
      <c r="W831" s="1" t="s">
        <v>39</v>
      </c>
      <c r="X831" s="1"/>
      <c r="Y831" s="1"/>
      <c r="Z831" s="1"/>
      <c r="AA831" s="1" t="s">
        <v>23</v>
      </c>
      <c r="AB831" s="1"/>
      <c r="AC831" s="1"/>
    </row>
    <row r="832" spans="1:29" ht="29.1">
      <c r="A832" s="1" t="s">
        <v>2442</v>
      </c>
      <c r="B832" s="1" t="s">
        <v>281</v>
      </c>
      <c r="C832" s="1" t="s">
        <v>2438</v>
      </c>
      <c r="D832" s="1" t="s">
        <v>2443</v>
      </c>
      <c r="E832" s="1" t="s">
        <v>34</v>
      </c>
      <c r="F832" s="1"/>
      <c r="G832" s="1" t="s">
        <v>283</v>
      </c>
      <c r="H832" s="1"/>
      <c r="I832" s="3" t="s">
        <v>74</v>
      </c>
      <c r="J832" s="3"/>
      <c r="K832" s="1">
        <v>1</v>
      </c>
      <c r="L832" s="5">
        <v>44285</v>
      </c>
      <c r="M832" s="7" t="s">
        <v>44</v>
      </c>
      <c r="N832" s="1"/>
      <c r="O832" s="1" t="s">
        <v>79</v>
      </c>
      <c r="P832" s="1"/>
      <c r="Q832" s="1"/>
      <c r="R832" s="1"/>
      <c r="S832" s="1"/>
      <c r="T832" s="1"/>
      <c r="U832" s="1"/>
      <c r="V832" s="1"/>
      <c r="W832" s="1" t="s">
        <v>39</v>
      </c>
      <c r="X832" s="1"/>
      <c r="Y832" s="1"/>
      <c r="Z832" s="1"/>
      <c r="AA832" s="1" t="s">
        <v>23</v>
      </c>
      <c r="AB832" s="1"/>
      <c r="AC832" s="1"/>
    </row>
    <row r="833" spans="1:29" ht="29.1">
      <c r="A833" s="1" t="s">
        <v>2444</v>
      </c>
      <c r="B833" s="1" t="s">
        <v>281</v>
      </c>
      <c r="C833" s="1" t="s">
        <v>2438</v>
      </c>
      <c r="D833" s="1" t="s">
        <v>2445</v>
      </c>
      <c r="E833" s="1" t="s">
        <v>34</v>
      </c>
      <c r="F833" s="1"/>
      <c r="G833" s="1" t="s">
        <v>283</v>
      </c>
      <c r="H833" s="1"/>
      <c r="I833" s="3" t="s">
        <v>74</v>
      </c>
      <c r="J833" s="3"/>
      <c r="K833" s="1">
        <v>1</v>
      </c>
      <c r="L833" s="5">
        <v>44285</v>
      </c>
      <c r="M833" s="7" t="s">
        <v>44</v>
      </c>
      <c r="N833" s="1"/>
      <c r="O833" s="1" t="s">
        <v>79</v>
      </c>
      <c r="P833" s="1"/>
      <c r="Q833" s="1"/>
      <c r="R833" s="1"/>
      <c r="S833" s="1"/>
      <c r="T833" s="1"/>
      <c r="U833" s="1"/>
      <c r="V833" s="1"/>
      <c r="W833" s="1" t="s">
        <v>39</v>
      </c>
      <c r="X833" s="1"/>
      <c r="Y833" s="1"/>
      <c r="Z833" s="1"/>
      <c r="AA833" s="1" t="s">
        <v>23</v>
      </c>
      <c r="AB833" s="1"/>
      <c r="AC833" s="1"/>
    </row>
    <row r="834" spans="1:29" ht="116.1">
      <c r="A834" s="1" t="s">
        <v>2446</v>
      </c>
      <c r="B834" s="1" t="s">
        <v>281</v>
      </c>
      <c r="C834" s="1" t="s">
        <v>2447</v>
      </c>
      <c r="D834" s="1" t="s">
        <v>2448</v>
      </c>
      <c r="E834" s="1" t="s">
        <v>2449</v>
      </c>
      <c r="F834" s="1"/>
      <c r="G834" s="1" t="s">
        <v>283</v>
      </c>
      <c r="H834" s="1" t="s">
        <v>1310</v>
      </c>
      <c r="I834" s="3" t="s">
        <v>821</v>
      </c>
      <c r="J834" s="3" t="s">
        <v>2450</v>
      </c>
      <c r="K834" s="1">
        <v>1</v>
      </c>
      <c r="L834" s="5">
        <v>44314</v>
      </c>
      <c r="M834" s="7" t="s">
        <v>44</v>
      </c>
      <c r="N834" s="1"/>
      <c r="O834" s="1" t="s">
        <v>79</v>
      </c>
      <c r="P834" s="1"/>
      <c r="Q834" s="1"/>
      <c r="R834" s="1"/>
      <c r="S834" s="1"/>
      <c r="T834" s="1" t="s">
        <v>823</v>
      </c>
      <c r="U834" s="1"/>
      <c r="V834" s="1"/>
      <c r="W834" s="1" t="s">
        <v>39</v>
      </c>
      <c r="X834" s="1"/>
      <c r="Y834" s="1"/>
      <c r="Z834" s="1"/>
      <c r="AA834" s="1" t="s">
        <v>23</v>
      </c>
      <c r="AB834" s="1" t="s">
        <v>39</v>
      </c>
      <c r="AC834" s="1"/>
    </row>
    <row r="835" spans="1:29" ht="29.1">
      <c r="A835" s="1" t="s">
        <v>2451</v>
      </c>
      <c r="B835" s="1" t="s">
        <v>281</v>
      </c>
      <c r="C835" s="1" t="s">
        <v>2452</v>
      </c>
      <c r="D835" s="1" t="s">
        <v>2453</v>
      </c>
      <c r="E835" s="1" t="s">
        <v>34</v>
      </c>
      <c r="F835" s="1"/>
      <c r="G835" s="1" t="s">
        <v>283</v>
      </c>
      <c r="H835" s="1"/>
      <c r="I835" s="3" t="s">
        <v>74</v>
      </c>
      <c r="J835" s="3"/>
      <c r="K835" s="1">
        <v>1</v>
      </c>
      <c r="L835" s="5">
        <v>44803</v>
      </c>
      <c r="M835" s="7" t="s">
        <v>58</v>
      </c>
      <c r="N835" s="1"/>
      <c r="O835" s="1" t="s">
        <v>79</v>
      </c>
      <c r="P835" s="1"/>
      <c r="Q835" s="1"/>
      <c r="R835" s="1"/>
      <c r="S835" s="1"/>
      <c r="T835" s="1"/>
      <c r="U835" s="1"/>
      <c r="V835" s="1"/>
      <c r="W835" s="1" t="s">
        <v>39</v>
      </c>
      <c r="X835" s="1"/>
      <c r="Y835" s="1"/>
      <c r="Z835" s="1"/>
      <c r="AA835" s="1" t="s">
        <v>23</v>
      </c>
      <c r="AB835" s="1"/>
      <c r="AC835" s="1"/>
    </row>
    <row r="836" spans="1:29" ht="116.1">
      <c r="A836" s="1" t="s">
        <v>2454</v>
      </c>
      <c r="B836" s="1" t="s">
        <v>281</v>
      </c>
      <c r="C836" s="1" t="s">
        <v>2455</v>
      </c>
      <c r="D836" s="1" t="s">
        <v>2456</v>
      </c>
      <c r="E836" s="1" t="s">
        <v>34</v>
      </c>
      <c r="F836" s="1"/>
      <c r="G836" s="1" t="s">
        <v>283</v>
      </c>
      <c r="H836" s="1"/>
      <c r="I836" s="3" t="s">
        <v>74</v>
      </c>
      <c r="J836" s="3"/>
      <c r="K836" s="1">
        <v>1</v>
      </c>
      <c r="L836" s="5">
        <v>44285</v>
      </c>
      <c r="M836" s="7" t="s">
        <v>44</v>
      </c>
      <c r="N836" s="1"/>
      <c r="O836" s="1" t="s">
        <v>45</v>
      </c>
      <c r="P836" s="1"/>
      <c r="Q836" s="1"/>
      <c r="R836" s="1"/>
      <c r="S836" s="1"/>
      <c r="T836" s="3" t="s">
        <v>1460</v>
      </c>
      <c r="U836" s="3"/>
      <c r="V836" s="1"/>
      <c r="W836" s="1" t="s">
        <v>39</v>
      </c>
      <c r="X836" s="1"/>
      <c r="Y836" s="1"/>
      <c r="Z836" s="1"/>
      <c r="AA836" s="1" t="s">
        <v>23</v>
      </c>
      <c r="AB836" s="1"/>
      <c r="AC836" s="1"/>
    </row>
    <row r="837" spans="1:29" ht="29.1">
      <c r="A837" s="1" t="s">
        <v>2457</v>
      </c>
      <c r="B837" s="1" t="s">
        <v>281</v>
      </c>
      <c r="C837" s="1" t="s">
        <v>2455</v>
      </c>
      <c r="D837" s="1" t="s">
        <v>2458</v>
      </c>
      <c r="E837" s="1" t="s">
        <v>34</v>
      </c>
      <c r="F837" s="1"/>
      <c r="G837" s="1" t="s">
        <v>283</v>
      </c>
      <c r="H837" s="1"/>
      <c r="I837" s="3" t="s">
        <v>74</v>
      </c>
      <c r="J837" s="3"/>
      <c r="K837" s="1">
        <v>1</v>
      </c>
      <c r="L837" s="5">
        <v>44285</v>
      </c>
      <c r="M837" s="7" t="s">
        <v>44</v>
      </c>
      <c r="N837" s="1"/>
      <c r="O837" s="1" t="s">
        <v>45</v>
      </c>
      <c r="P837" s="1"/>
      <c r="Q837" s="1"/>
      <c r="R837" s="1"/>
      <c r="S837" s="1"/>
      <c r="T837" s="1"/>
      <c r="U837" s="1"/>
      <c r="V837" s="1"/>
      <c r="W837" s="1" t="s">
        <v>39</v>
      </c>
      <c r="X837" s="1"/>
      <c r="Y837" s="1"/>
      <c r="Z837" s="1"/>
      <c r="AA837" s="1" t="s">
        <v>23</v>
      </c>
      <c r="AB837" s="1"/>
      <c r="AC837" s="1"/>
    </row>
    <row r="838" spans="1:29" ht="29.1">
      <c r="A838" s="1" t="s">
        <v>2459</v>
      </c>
      <c r="B838" s="1" t="s">
        <v>281</v>
      </c>
      <c r="C838" s="1" t="s">
        <v>2455</v>
      </c>
      <c r="D838" s="1" t="s">
        <v>2460</v>
      </c>
      <c r="E838" s="1" t="s">
        <v>34</v>
      </c>
      <c r="F838" s="1"/>
      <c r="G838" s="1" t="s">
        <v>283</v>
      </c>
      <c r="H838" s="1"/>
      <c r="I838" s="3" t="s">
        <v>74</v>
      </c>
      <c r="J838" s="3"/>
      <c r="K838" s="1">
        <v>1</v>
      </c>
      <c r="L838" s="5">
        <v>44285</v>
      </c>
      <c r="M838" s="7" t="s">
        <v>44</v>
      </c>
      <c r="N838" s="1"/>
      <c r="O838" s="1" t="s">
        <v>45</v>
      </c>
      <c r="P838" s="1"/>
      <c r="Q838" s="1"/>
      <c r="R838" s="1"/>
      <c r="S838" s="1"/>
      <c r="T838" s="1"/>
      <c r="U838" s="1"/>
      <c r="V838" s="1"/>
      <c r="W838" s="1" t="s">
        <v>39</v>
      </c>
      <c r="X838" s="1"/>
      <c r="Y838" s="1"/>
      <c r="Z838" s="1"/>
      <c r="AA838" s="1" t="s">
        <v>23</v>
      </c>
      <c r="AB838" s="1"/>
      <c r="AC838" s="1"/>
    </row>
    <row r="839" spans="1:29" ht="217.5">
      <c r="A839" s="1" t="s">
        <v>2461</v>
      </c>
      <c r="B839" s="1" t="s">
        <v>281</v>
      </c>
      <c r="C839" s="1" t="s">
        <v>2455</v>
      </c>
      <c r="D839" s="1" t="s">
        <v>2462</v>
      </c>
      <c r="E839" s="1" t="s">
        <v>34</v>
      </c>
      <c r="F839" s="1"/>
      <c r="G839" s="1" t="s">
        <v>283</v>
      </c>
      <c r="H839" s="1"/>
      <c r="I839" s="3" t="s">
        <v>399</v>
      </c>
      <c r="J839" s="3"/>
      <c r="K839" s="1">
        <v>1</v>
      </c>
      <c r="L839" s="5">
        <v>44315</v>
      </c>
      <c r="M839" s="7" t="s">
        <v>44</v>
      </c>
      <c r="N839" s="1"/>
      <c r="O839" s="1" t="s">
        <v>45</v>
      </c>
      <c r="P839" s="3" t="s">
        <v>1453</v>
      </c>
      <c r="Q839" s="1"/>
      <c r="R839" s="1"/>
      <c r="S839" s="1"/>
      <c r="T839" s="3" t="s">
        <v>1454</v>
      </c>
      <c r="U839" s="3"/>
      <c r="V839" s="1"/>
      <c r="W839" s="1" t="s">
        <v>39</v>
      </c>
      <c r="X839" s="1"/>
      <c r="Y839" s="1"/>
      <c r="Z839" s="1"/>
      <c r="AA839" s="1" t="s">
        <v>23</v>
      </c>
      <c r="AB839" s="1"/>
      <c r="AC839" s="1"/>
    </row>
    <row r="840" spans="1:29" ht="144.94999999999999">
      <c r="A840" s="1" t="s">
        <v>2463</v>
      </c>
      <c r="B840" s="1" t="s">
        <v>281</v>
      </c>
      <c r="C840" s="1" t="s">
        <v>2455</v>
      </c>
      <c r="D840" s="1" t="s">
        <v>2464</v>
      </c>
      <c r="E840" s="1" t="s">
        <v>2465</v>
      </c>
      <c r="F840" s="1"/>
      <c r="G840" s="1" t="s">
        <v>283</v>
      </c>
      <c r="H840" s="1"/>
      <c r="I840" s="3" t="s">
        <v>399</v>
      </c>
      <c r="J840" s="3"/>
      <c r="K840" s="1">
        <v>1</v>
      </c>
      <c r="L840" s="5">
        <v>44285</v>
      </c>
      <c r="M840" s="7" t="s">
        <v>44</v>
      </c>
      <c r="N840" s="1"/>
      <c r="O840" s="1" t="s">
        <v>45</v>
      </c>
      <c r="P840" s="3" t="s">
        <v>1453</v>
      </c>
      <c r="Q840" s="1"/>
      <c r="R840" s="1"/>
      <c r="S840" s="1"/>
      <c r="T840" s="3" t="s">
        <v>2034</v>
      </c>
      <c r="U840" s="3"/>
      <c r="V840" s="1"/>
      <c r="W840" s="1" t="s">
        <v>39</v>
      </c>
      <c r="X840" s="1"/>
      <c r="Y840" s="1"/>
      <c r="Z840" s="1"/>
      <c r="AA840" s="1" t="s">
        <v>23</v>
      </c>
      <c r="AB840" s="1" t="s">
        <v>39</v>
      </c>
      <c r="AC840" s="1"/>
    </row>
    <row r="841" spans="1:29" ht="29.1">
      <c r="A841" s="1" t="s">
        <v>2466</v>
      </c>
      <c r="B841" s="1" t="s">
        <v>281</v>
      </c>
      <c r="C841" s="1" t="s">
        <v>2455</v>
      </c>
      <c r="D841" s="1" t="s">
        <v>2467</v>
      </c>
      <c r="E841" s="1" t="s">
        <v>34</v>
      </c>
      <c r="F841" s="1"/>
      <c r="G841" s="1" t="s">
        <v>283</v>
      </c>
      <c r="H841" s="1"/>
      <c r="I841" s="3" t="s">
        <v>74</v>
      </c>
      <c r="J841" s="3"/>
      <c r="K841" s="1">
        <v>1</v>
      </c>
      <c r="L841" s="5">
        <v>44285</v>
      </c>
      <c r="M841" s="7" t="s">
        <v>44</v>
      </c>
      <c r="N841" s="1"/>
      <c r="O841" s="1" t="s">
        <v>45</v>
      </c>
      <c r="P841" s="3" t="s">
        <v>1453</v>
      </c>
      <c r="Q841" s="1"/>
      <c r="R841" s="1"/>
      <c r="S841" s="1"/>
      <c r="T841" s="1"/>
      <c r="U841" s="1"/>
      <c r="V841" s="1"/>
      <c r="W841" s="1" t="s">
        <v>39</v>
      </c>
      <c r="X841" s="1"/>
      <c r="Y841" s="1"/>
      <c r="Z841" s="1"/>
      <c r="AA841" s="1" t="s">
        <v>23</v>
      </c>
      <c r="AB841" s="1"/>
      <c r="AC841" s="1"/>
    </row>
    <row r="842" spans="1:29" ht="29.1">
      <c r="A842" s="1" t="s">
        <v>2468</v>
      </c>
      <c r="B842" s="1" t="s">
        <v>281</v>
      </c>
      <c r="C842" s="1" t="s">
        <v>2455</v>
      </c>
      <c r="D842" s="1" t="s">
        <v>2469</v>
      </c>
      <c r="E842" s="1" t="s">
        <v>34</v>
      </c>
      <c r="F842" s="1"/>
      <c r="G842" s="1" t="s">
        <v>283</v>
      </c>
      <c r="H842" s="1"/>
      <c r="I842" s="3" t="s">
        <v>74</v>
      </c>
      <c r="J842" s="3"/>
      <c r="K842" s="1">
        <v>1</v>
      </c>
      <c r="L842" s="5">
        <v>44285</v>
      </c>
      <c r="M842" s="7" t="s">
        <v>44</v>
      </c>
      <c r="N842" s="1"/>
      <c r="O842" s="1" t="s">
        <v>45</v>
      </c>
      <c r="P842" s="1"/>
      <c r="Q842" s="1"/>
      <c r="R842" s="1"/>
      <c r="S842" s="1"/>
      <c r="T842" s="1"/>
      <c r="U842" s="1"/>
      <c r="V842" s="1"/>
      <c r="W842" s="1" t="s">
        <v>39</v>
      </c>
      <c r="X842" s="1"/>
      <c r="Y842" s="1"/>
      <c r="Z842" s="1"/>
      <c r="AA842" s="1" t="s">
        <v>23</v>
      </c>
      <c r="AB842" s="1"/>
      <c r="AC842" s="1"/>
    </row>
    <row r="843" spans="1:29" ht="29.1">
      <c r="A843" s="1" t="s">
        <v>2470</v>
      </c>
      <c r="B843" s="1" t="s">
        <v>281</v>
      </c>
      <c r="C843" s="1" t="s">
        <v>2455</v>
      </c>
      <c r="D843" s="1" t="s">
        <v>2471</v>
      </c>
      <c r="E843" s="1" t="s">
        <v>34</v>
      </c>
      <c r="F843" s="1"/>
      <c r="G843" s="1" t="s">
        <v>283</v>
      </c>
      <c r="H843" s="1"/>
      <c r="I843" s="3" t="s">
        <v>74</v>
      </c>
      <c r="J843" s="3"/>
      <c r="K843" s="1">
        <v>1</v>
      </c>
      <c r="L843" s="5">
        <v>44285</v>
      </c>
      <c r="M843" s="7" t="s">
        <v>44</v>
      </c>
      <c r="N843" s="1"/>
      <c r="O843" s="1" t="s">
        <v>45</v>
      </c>
      <c r="P843" s="1"/>
      <c r="Q843" s="1"/>
      <c r="R843" s="1"/>
      <c r="S843" s="1"/>
      <c r="T843" s="1"/>
      <c r="U843" s="1"/>
      <c r="V843" s="1"/>
      <c r="W843" s="1" t="s">
        <v>39</v>
      </c>
      <c r="X843" s="1"/>
      <c r="Y843" s="1"/>
      <c r="Z843" s="1"/>
      <c r="AA843" s="1" t="s">
        <v>23</v>
      </c>
      <c r="AB843" s="1"/>
      <c r="AC843" s="1"/>
    </row>
    <row r="844" spans="1:29" ht="29.1">
      <c r="A844" s="1" t="s">
        <v>2472</v>
      </c>
      <c r="B844" s="1" t="s">
        <v>281</v>
      </c>
      <c r="C844" s="1" t="s">
        <v>2455</v>
      </c>
      <c r="D844" s="1" t="s">
        <v>2473</v>
      </c>
      <c r="E844" s="1" t="s">
        <v>34</v>
      </c>
      <c r="F844" s="1"/>
      <c r="G844" s="1" t="s">
        <v>283</v>
      </c>
      <c r="H844" s="1"/>
      <c r="I844" s="3" t="s">
        <v>74</v>
      </c>
      <c r="J844" s="3"/>
      <c r="K844" s="1">
        <v>1</v>
      </c>
      <c r="L844" s="5">
        <v>44285</v>
      </c>
      <c r="M844" s="7" t="s">
        <v>44</v>
      </c>
      <c r="N844" s="1"/>
      <c r="O844" s="1" t="s">
        <v>45</v>
      </c>
      <c r="P844" s="1"/>
      <c r="Q844" s="1"/>
      <c r="R844" s="1"/>
      <c r="S844" s="1"/>
      <c r="T844" s="1"/>
      <c r="U844" s="1"/>
      <c r="V844" s="1"/>
      <c r="W844" s="1" t="s">
        <v>39</v>
      </c>
      <c r="X844" s="1"/>
      <c r="Y844" s="1"/>
      <c r="Z844" s="1"/>
      <c r="AA844" s="1" t="s">
        <v>23</v>
      </c>
      <c r="AB844" s="1"/>
      <c r="AC844" s="1"/>
    </row>
    <row r="845" spans="1:29" ht="116.1">
      <c r="A845" s="1" t="s">
        <v>2474</v>
      </c>
      <c r="B845" s="1" t="s">
        <v>281</v>
      </c>
      <c r="C845" s="1" t="s">
        <v>2455</v>
      </c>
      <c r="D845" s="1" t="s">
        <v>2475</v>
      </c>
      <c r="E845" s="1" t="s">
        <v>34</v>
      </c>
      <c r="F845" s="1"/>
      <c r="G845" s="1" t="s">
        <v>283</v>
      </c>
      <c r="H845" s="1"/>
      <c r="I845" s="3" t="s">
        <v>74</v>
      </c>
      <c r="J845" s="3"/>
      <c r="K845" s="1">
        <v>1</v>
      </c>
      <c r="L845" s="5">
        <v>44315</v>
      </c>
      <c r="M845" s="7" t="s">
        <v>44</v>
      </c>
      <c r="N845" s="1"/>
      <c r="O845" s="1" t="s">
        <v>45</v>
      </c>
      <c r="P845" s="1"/>
      <c r="Q845" s="1"/>
      <c r="R845" s="1"/>
      <c r="S845" s="1"/>
      <c r="T845" s="3" t="s">
        <v>1460</v>
      </c>
      <c r="U845" s="3"/>
      <c r="V845" s="1"/>
      <c r="W845" s="1" t="s">
        <v>39</v>
      </c>
      <c r="X845" s="1"/>
      <c r="Y845" s="1"/>
      <c r="Z845" s="1"/>
      <c r="AA845" s="1" t="s">
        <v>23</v>
      </c>
      <c r="AB845" s="1"/>
      <c r="AC845" s="1"/>
    </row>
    <row r="846" spans="1:29" ht="43.5">
      <c r="A846" s="1" t="s">
        <v>2476</v>
      </c>
      <c r="B846" s="1" t="s">
        <v>281</v>
      </c>
      <c r="C846" s="1" t="s">
        <v>2455</v>
      </c>
      <c r="D846" s="1" t="s">
        <v>2477</v>
      </c>
      <c r="E846" s="1" t="s">
        <v>2478</v>
      </c>
      <c r="F846" s="1"/>
      <c r="G846" s="1" t="s">
        <v>283</v>
      </c>
      <c r="H846" s="1"/>
      <c r="I846" s="3" t="s">
        <v>399</v>
      </c>
      <c r="J846" s="3"/>
      <c r="K846" s="1">
        <v>1</v>
      </c>
      <c r="L846" s="5">
        <v>44285</v>
      </c>
      <c r="M846" s="7" t="s">
        <v>44</v>
      </c>
      <c r="N846" s="1"/>
      <c r="O846" s="1" t="s">
        <v>45</v>
      </c>
      <c r="P846" s="1"/>
      <c r="Q846" s="1"/>
      <c r="R846" s="1"/>
      <c r="S846" s="1"/>
      <c r="T846" s="1" t="s">
        <v>823</v>
      </c>
      <c r="U846" s="1"/>
      <c r="V846" s="1"/>
      <c r="W846" s="1" t="s">
        <v>39</v>
      </c>
      <c r="X846" s="1"/>
      <c r="Y846" s="1"/>
      <c r="Z846" s="1"/>
      <c r="AA846" s="1" t="s">
        <v>23</v>
      </c>
      <c r="AB846" s="1" t="s">
        <v>39</v>
      </c>
      <c r="AC846" s="1"/>
    </row>
    <row r="847" spans="1:29" ht="72.599999999999994">
      <c r="A847" s="1" t="s">
        <v>2479</v>
      </c>
      <c r="B847" s="1" t="s">
        <v>281</v>
      </c>
      <c r="C847" s="1" t="s">
        <v>2455</v>
      </c>
      <c r="D847" s="1" t="s">
        <v>2480</v>
      </c>
      <c r="E847" s="1" t="s">
        <v>2481</v>
      </c>
      <c r="F847" s="1"/>
      <c r="G847" s="1" t="s">
        <v>283</v>
      </c>
      <c r="H847" s="1"/>
      <c r="I847" s="3" t="s">
        <v>399</v>
      </c>
      <c r="J847" s="3"/>
      <c r="K847" s="1">
        <v>1</v>
      </c>
      <c r="L847" s="5">
        <v>44285</v>
      </c>
      <c r="M847" s="7" t="s">
        <v>44</v>
      </c>
      <c r="N847" s="1"/>
      <c r="O847" s="1" t="s">
        <v>45</v>
      </c>
      <c r="P847" s="1"/>
      <c r="Q847" s="1"/>
      <c r="R847" s="1"/>
      <c r="S847" s="1"/>
      <c r="T847" s="1" t="s">
        <v>823</v>
      </c>
      <c r="U847" s="1"/>
      <c r="V847" s="1"/>
      <c r="W847" s="1" t="s">
        <v>39</v>
      </c>
      <c r="X847" s="1"/>
      <c r="Y847" s="1"/>
      <c r="Z847" s="1"/>
      <c r="AA847" s="1" t="s">
        <v>23</v>
      </c>
      <c r="AB847" s="1" t="s">
        <v>39</v>
      </c>
      <c r="AC847" s="1"/>
    </row>
    <row r="848" spans="1:29" ht="43.5">
      <c r="A848" s="1" t="s">
        <v>2482</v>
      </c>
      <c r="B848" s="1" t="s">
        <v>281</v>
      </c>
      <c r="C848" s="1" t="s">
        <v>2455</v>
      </c>
      <c r="D848" s="1" t="s">
        <v>2483</v>
      </c>
      <c r="E848" s="1" t="s">
        <v>2484</v>
      </c>
      <c r="F848" s="1"/>
      <c r="G848" s="1" t="s">
        <v>283</v>
      </c>
      <c r="H848" s="1"/>
      <c r="I848" s="3" t="s">
        <v>399</v>
      </c>
      <c r="J848" s="3"/>
      <c r="K848" s="1">
        <v>1</v>
      </c>
      <c r="L848" s="5">
        <v>44285</v>
      </c>
      <c r="M848" s="7" t="s">
        <v>44</v>
      </c>
      <c r="N848" s="1"/>
      <c r="O848" s="1" t="s">
        <v>45</v>
      </c>
      <c r="P848" s="1"/>
      <c r="Q848" s="1"/>
      <c r="R848" s="1"/>
      <c r="S848" s="1"/>
      <c r="T848" s="1" t="s">
        <v>823</v>
      </c>
      <c r="U848" s="1"/>
      <c r="V848" s="1"/>
      <c r="W848" s="1" t="s">
        <v>39</v>
      </c>
      <c r="X848" s="1"/>
      <c r="Y848" s="1"/>
      <c r="Z848" s="1"/>
      <c r="AA848" s="1" t="s">
        <v>23</v>
      </c>
      <c r="AB848" s="1" t="s">
        <v>39</v>
      </c>
      <c r="AC848" s="1"/>
    </row>
    <row r="849" spans="1:29" ht="29.1">
      <c r="A849" s="1" t="s">
        <v>2485</v>
      </c>
      <c r="B849" s="1" t="s">
        <v>281</v>
      </c>
      <c r="C849" s="1" t="s">
        <v>2455</v>
      </c>
      <c r="D849" s="1" t="s">
        <v>2486</v>
      </c>
      <c r="E849" s="1" t="s">
        <v>34</v>
      </c>
      <c r="F849" s="1"/>
      <c r="G849" s="1" t="s">
        <v>283</v>
      </c>
      <c r="H849" s="1"/>
      <c r="I849" s="3" t="s">
        <v>74</v>
      </c>
      <c r="J849" s="3"/>
      <c r="K849" s="1">
        <v>1</v>
      </c>
      <c r="L849" s="5">
        <v>44285</v>
      </c>
      <c r="M849" s="7" t="s">
        <v>44</v>
      </c>
      <c r="N849" s="1"/>
      <c r="O849" s="1" t="s">
        <v>45</v>
      </c>
      <c r="P849" s="1"/>
      <c r="Q849" s="1"/>
      <c r="R849" s="1"/>
      <c r="S849" s="1"/>
      <c r="T849" s="1"/>
      <c r="U849" s="1"/>
      <c r="V849" s="1"/>
      <c r="W849" s="1" t="s">
        <v>39</v>
      </c>
      <c r="X849" s="1"/>
      <c r="Y849" s="1"/>
      <c r="Z849" s="1"/>
      <c r="AA849" s="1" t="s">
        <v>23</v>
      </c>
      <c r="AB849" s="1"/>
      <c r="AC849" s="1"/>
    </row>
    <row r="850" spans="1:29" ht="116.1">
      <c r="A850" s="1" t="s">
        <v>2487</v>
      </c>
      <c r="B850" s="1" t="s">
        <v>281</v>
      </c>
      <c r="C850" s="1" t="s">
        <v>2455</v>
      </c>
      <c r="D850" s="1" t="s">
        <v>2488</v>
      </c>
      <c r="E850" s="1" t="s">
        <v>34</v>
      </c>
      <c r="F850" s="1"/>
      <c r="G850" s="1" t="s">
        <v>283</v>
      </c>
      <c r="H850" s="1"/>
      <c r="I850" s="3" t="s">
        <v>74</v>
      </c>
      <c r="J850" s="3"/>
      <c r="K850" s="1">
        <v>1</v>
      </c>
      <c r="L850" s="5">
        <v>44285</v>
      </c>
      <c r="M850" s="7" t="s">
        <v>44</v>
      </c>
      <c r="N850" s="1"/>
      <c r="O850" s="1" t="s">
        <v>45</v>
      </c>
      <c r="P850" s="1"/>
      <c r="Q850" s="1"/>
      <c r="R850" s="1"/>
      <c r="S850" s="1"/>
      <c r="T850" s="3" t="s">
        <v>1460</v>
      </c>
      <c r="U850" s="3"/>
      <c r="V850" s="1"/>
      <c r="W850" s="1" t="s">
        <v>39</v>
      </c>
      <c r="X850" s="1"/>
      <c r="Y850" s="1"/>
      <c r="Z850" s="1"/>
      <c r="AA850" s="1" t="s">
        <v>23</v>
      </c>
      <c r="AB850" s="1"/>
      <c r="AC850" s="1"/>
    </row>
    <row r="851" spans="1:29" ht="29.1">
      <c r="A851" s="1" t="s">
        <v>2489</v>
      </c>
      <c r="B851" s="1" t="s">
        <v>281</v>
      </c>
      <c r="C851" s="1" t="s">
        <v>2455</v>
      </c>
      <c r="D851" s="1" t="s">
        <v>2490</v>
      </c>
      <c r="E851" s="1" t="s">
        <v>34</v>
      </c>
      <c r="F851" s="1"/>
      <c r="G851" s="1" t="s">
        <v>283</v>
      </c>
      <c r="H851" s="1"/>
      <c r="I851" s="3" t="s">
        <v>74</v>
      </c>
      <c r="J851" s="3"/>
      <c r="K851" s="1">
        <v>1</v>
      </c>
      <c r="L851" s="5">
        <v>44285</v>
      </c>
      <c r="M851" s="7" t="s">
        <v>44</v>
      </c>
      <c r="N851" s="1"/>
      <c r="O851" s="1" t="s">
        <v>45</v>
      </c>
      <c r="P851" s="1"/>
      <c r="Q851" s="1"/>
      <c r="R851" s="1"/>
      <c r="S851" s="1"/>
      <c r="T851" s="1"/>
      <c r="U851" s="1"/>
      <c r="V851" s="1"/>
      <c r="W851" s="1" t="s">
        <v>39</v>
      </c>
      <c r="X851" s="1"/>
      <c r="Y851" s="1"/>
      <c r="Z851" s="1"/>
      <c r="AA851" s="1" t="s">
        <v>23</v>
      </c>
      <c r="AB851" s="1"/>
      <c r="AC851" s="1"/>
    </row>
    <row r="852" spans="1:29" ht="29.1">
      <c r="A852" s="1" t="s">
        <v>2491</v>
      </c>
      <c r="B852" s="1" t="s">
        <v>281</v>
      </c>
      <c r="C852" s="1" t="s">
        <v>2455</v>
      </c>
      <c r="D852" s="1" t="s">
        <v>2492</v>
      </c>
      <c r="E852" s="1" t="s">
        <v>34</v>
      </c>
      <c r="F852" s="1"/>
      <c r="G852" s="1" t="s">
        <v>283</v>
      </c>
      <c r="H852" s="1"/>
      <c r="I852" s="3" t="s">
        <v>74</v>
      </c>
      <c r="J852" s="3"/>
      <c r="K852" s="1">
        <v>1</v>
      </c>
      <c r="L852" s="5">
        <v>44285</v>
      </c>
      <c r="M852" s="7" t="s">
        <v>44</v>
      </c>
      <c r="N852" s="1"/>
      <c r="O852" s="1" t="s">
        <v>45</v>
      </c>
      <c r="P852" s="1"/>
      <c r="Q852" s="1"/>
      <c r="R852" s="1"/>
      <c r="S852" s="1"/>
      <c r="T852" s="1"/>
      <c r="U852" s="1"/>
      <c r="V852" s="1"/>
      <c r="W852" s="1" t="s">
        <v>39</v>
      </c>
      <c r="X852" s="1"/>
      <c r="Y852" s="1"/>
      <c r="Z852" s="1"/>
      <c r="AA852" s="1" t="s">
        <v>23</v>
      </c>
      <c r="AB852" s="1"/>
      <c r="AC852" s="1"/>
    </row>
    <row r="853" spans="1:29" ht="29.1">
      <c r="A853" s="1" t="s">
        <v>2493</v>
      </c>
      <c r="B853" s="1" t="s">
        <v>281</v>
      </c>
      <c r="C853" s="1" t="s">
        <v>2455</v>
      </c>
      <c r="D853" s="1" t="s">
        <v>2494</v>
      </c>
      <c r="E853" s="1" t="s">
        <v>34</v>
      </c>
      <c r="F853" s="1"/>
      <c r="G853" s="1" t="s">
        <v>283</v>
      </c>
      <c r="H853" s="1"/>
      <c r="I853" s="3" t="s">
        <v>74</v>
      </c>
      <c r="J853" s="3"/>
      <c r="K853" s="1">
        <v>1</v>
      </c>
      <c r="L853" s="5">
        <v>44285</v>
      </c>
      <c r="M853" s="7" t="s">
        <v>44</v>
      </c>
      <c r="N853" s="1"/>
      <c r="O853" s="1" t="s">
        <v>45</v>
      </c>
      <c r="P853" s="1"/>
      <c r="Q853" s="1"/>
      <c r="R853" s="1"/>
      <c r="S853" s="1"/>
      <c r="T853" s="1"/>
      <c r="U853" s="1"/>
      <c r="V853" s="1"/>
      <c r="W853" s="1" t="s">
        <v>39</v>
      </c>
      <c r="X853" s="1"/>
      <c r="Y853" s="1"/>
      <c r="Z853" s="1"/>
      <c r="AA853" s="1" t="s">
        <v>23</v>
      </c>
      <c r="AB853" s="1"/>
      <c r="AC853" s="1"/>
    </row>
    <row r="854" spans="1:29" ht="29.1">
      <c r="A854" s="1" t="s">
        <v>2495</v>
      </c>
      <c r="B854" s="1" t="s">
        <v>281</v>
      </c>
      <c r="C854" s="1" t="s">
        <v>2455</v>
      </c>
      <c r="D854" s="1" t="s">
        <v>2496</v>
      </c>
      <c r="E854" s="1" t="s">
        <v>34</v>
      </c>
      <c r="F854" s="1"/>
      <c r="G854" s="1" t="s">
        <v>283</v>
      </c>
      <c r="H854" s="1"/>
      <c r="I854" s="3" t="s">
        <v>74</v>
      </c>
      <c r="J854" s="3"/>
      <c r="K854" s="1">
        <v>1</v>
      </c>
      <c r="L854" s="5">
        <v>44285</v>
      </c>
      <c r="M854" s="7" t="s">
        <v>44</v>
      </c>
      <c r="N854" s="1"/>
      <c r="O854" s="1" t="s">
        <v>45</v>
      </c>
      <c r="P854" s="1"/>
      <c r="Q854" s="1"/>
      <c r="R854" s="1"/>
      <c r="S854" s="1"/>
      <c r="T854" s="1"/>
      <c r="U854" s="1"/>
      <c r="V854" s="1"/>
      <c r="W854" s="1" t="s">
        <v>39</v>
      </c>
      <c r="X854" s="1"/>
      <c r="Y854" s="1"/>
      <c r="Z854" s="1"/>
      <c r="AA854" s="1" t="s">
        <v>23</v>
      </c>
      <c r="AB854" s="1"/>
      <c r="AC854" s="1"/>
    </row>
    <row r="855" spans="1:29" ht="116.1">
      <c r="A855" s="1" t="s">
        <v>2497</v>
      </c>
      <c r="B855" s="1" t="s">
        <v>281</v>
      </c>
      <c r="C855" s="1" t="s">
        <v>2455</v>
      </c>
      <c r="D855" s="1" t="s">
        <v>2498</v>
      </c>
      <c r="E855" s="1" t="s">
        <v>2499</v>
      </c>
      <c r="F855" s="1"/>
      <c r="G855" s="1" t="s">
        <v>283</v>
      </c>
      <c r="H855" s="1" t="s">
        <v>820</v>
      </c>
      <c r="I855" s="3" t="s">
        <v>821</v>
      </c>
      <c r="J855" s="3" t="s">
        <v>822</v>
      </c>
      <c r="K855" s="1">
        <v>1.1000000000000001</v>
      </c>
      <c r="L855" s="5">
        <v>45114</v>
      </c>
      <c r="M855" s="7" t="s">
        <v>37</v>
      </c>
      <c r="N855" s="1"/>
      <c r="O855" s="1" t="s">
        <v>45</v>
      </c>
      <c r="P855" s="1"/>
      <c r="Q855" s="1"/>
      <c r="R855" s="1"/>
      <c r="S855" s="1"/>
      <c r="T855" s="1" t="s">
        <v>823</v>
      </c>
      <c r="U855" s="1"/>
      <c r="V855" s="1"/>
      <c r="W855" s="1" t="s">
        <v>39</v>
      </c>
      <c r="X855" s="1"/>
      <c r="Y855" s="1"/>
      <c r="Z855" s="1"/>
      <c r="AA855" s="1" t="s">
        <v>23</v>
      </c>
      <c r="AB855" s="1" t="s">
        <v>39</v>
      </c>
      <c r="AC855" s="1"/>
    </row>
    <row r="856" spans="1:29" ht="29.1">
      <c r="A856" s="1" t="s">
        <v>2500</v>
      </c>
      <c r="B856" s="1" t="s">
        <v>281</v>
      </c>
      <c r="C856" s="1" t="s">
        <v>2455</v>
      </c>
      <c r="D856" s="1" t="s">
        <v>2501</v>
      </c>
      <c r="E856" s="1" t="s">
        <v>34</v>
      </c>
      <c r="F856" s="1"/>
      <c r="G856" s="1" t="s">
        <v>283</v>
      </c>
      <c r="H856" s="1"/>
      <c r="I856" s="3" t="s">
        <v>74</v>
      </c>
      <c r="J856" s="3"/>
      <c r="K856" s="1">
        <v>1</v>
      </c>
      <c r="L856" s="5">
        <v>44285</v>
      </c>
      <c r="M856" s="7" t="s">
        <v>44</v>
      </c>
      <c r="N856" s="1"/>
      <c r="O856" s="1" t="s">
        <v>45</v>
      </c>
      <c r="P856" s="1"/>
      <c r="Q856" s="1"/>
      <c r="R856" s="1"/>
      <c r="S856" s="1"/>
      <c r="T856" s="1"/>
      <c r="U856" s="1"/>
      <c r="V856" s="1"/>
      <c r="W856" s="1" t="s">
        <v>39</v>
      </c>
      <c r="X856" s="1"/>
      <c r="Y856" s="1"/>
      <c r="Z856" s="1"/>
      <c r="AA856" s="1" t="s">
        <v>23</v>
      </c>
      <c r="AB856" s="1"/>
      <c r="AC856" s="1"/>
    </row>
    <row r="857" spans="1:29" ht="101.45">
      <c r="A857" s="1" t="s">
        <v>2502</v>
      </c>
      <c r="B857" s="1" t="s">
        <v>281</v>
      </c>
      <c r="C857" s="1" t="s">
        <v>2455</v>
      </c>
      <c r="D857" s="1" t="s">
        <v>2503</v>
      </c>
      <c r="E857" s="1" t="s">
        <v>2504</v>
      </c>
      <c r="F857" s="1"/>
      <c r="G857" s="1" t="s">
        <v>283</v>
      </c>
      <c r="H857" s="1" t="s">
        <v>2344</v>
      </c>
      <c r="I857" s="3" t="s">
        <v>399</v>
      </c>
      <c r="J857" s="3"/>
      <c r="K857" s="1">
        <v>1</v>
      </c>
      <c r="L857" s="5">
        <v>44285</v>
      </c>
      <c r="M857" s="7" t="s">
        <v>44</v>
      </c>
      <c r="N857" s="1"/>
      <c r="O857" s="1" t="s">
        <v>45</v>
      </c>
      <c r="P857" s="1"/>
      <c r="Q857" s="1"/>
      <c r="R857" s="1"/>
      <c r="S857" s="1"/>
      <c r="T857" s="4" t="s">
        <v>875</v>
      </c>
      <c r="U857" s="4"/>
      <c r="V857" s="1"/>
      <c r="W857" s="1" t="s">
        <v>39</v>
      </c>
      <c r="X857" s="1"/>
      <c r="Y857" s="1"/>
      <c r="Z857" s="1"/>
      <c r="AA857" s="1" t="s">
        <v>23</v>
      </c>
      <c r="AB857" s="1" t="s">
        <v>39</v>
      </c>
      <c r="AC857" s="1"/>
    </row>
    <row r="858" spans="1:29" ht="43.5">
      <c r="A858" s="1" t="s">
        <v>2505</v>
      </c>
      <c r="B858" s="1" t="s">
        <v>281</v>
      </c>
      <c r="C858" s="1" t="s">
        <v>2455</v>
      </c>
      <c r="D858" s="1" t="s">
        <v>2506</v>
      </c>
      <c r="E858" s="1" t="s">
        <v>2507</v>
      </c>
      <c r="F858" s="1"/>
      <c r="G858" s="1" t="s">
        <v>283</v>
      </c>
      <c r="H858" s="1" t="s">
        <v>2344</v>
      </c>
      <c r="I858" s="3" t="s">
        <v>399</v>
      </c>
      <c r="J858" s="3"/>
      <c r="K858" s="1">
        <v>1</v>
      </c>
      <c r="L858" s="5">
        <v>44285</v>
      </c>
      <c r="M858" s="7" t="s">
        <v>44</v>
      </c>
      <c r="N858" s="1"/>
      <c r="O858" s="1" t="s">
        <v>45</v>
      </c>
      <c r="P858" s="1"/>
      <c r="Q858" s="1"/>
      <c r="R858" s="1"/>
      <c r="S858" s="1"/>
      <c r="T858" s="4" t="s">
        <v>823</v>
      </c>
      <c r="U858" s="4"/>
      <c r="V858" s="1"/>
      <c r="W858" s="1" t="s">
        <v>39</v>
      </c>
      <c r="X858" s="1"/>
      <c r="Y858" s="1"/>
      <c r="Z858" s="1"/>
      <c r="AA858" s="1" t="s">
        <v>23</v>
      </c>
      <c r="AB858" s="1" t="s">
        <v>39</v>
      </c>
      <c r="AC858" s="1"/>
    </row>
    <row r="859" spans="1:29" ht="29.1">
      <c r="A859" s="1" t="s">
        <v>2508</v>
      </c>
      <c r="B859" s="1" t="s">
        <v>281</v>
      </c>
      <c r="C859" s="1" t="s">
        <v>2455</v>
      </c>
      <c r="D859" s="1" t="s">
        <v>2509</v>
      </c>
      <c r="E859" s="1" t="s">
        <v>34</v>
      </c>
      <c r="F859" s="1"/>
      <c r="G859" s="1" t="s">
        <v>283</v>
      </c>
      <c r="H859" s="1"/>
      <c r="I859" s="3" t="s">
        <v>74</v>
      </c>
      <c r="J859" s="3"/>
      <c r="K859" s="1">
        <v>1</v>
      </c>
      <c r="L859" s="5">
        <v>44285</v>
      </c>
      <c r="M859" s="7" t="s">
        <v>44</v>
      </c>
      <c r="N859" s="1"/>
      <c r="O859" s="1" t="s">
        <v>45</v>
      </c>
      <c r="P859" s="1"/>
      <c r="Q859" s="1"/>
      <c r="R859" s="1"/>
      <c r="S859" s="1"/>
      <c r="T859" s="1"/>
      <c r="U859" s="1"/>
      <c r="V859" s="1"/>
      <c r="W859" s="1" t="s">
        <v>39</v>
      </c>
      <c r="X859" s="1"/>
      <c r="Y859" s="1"/>
      <c r="Z859" s="1"/>
      <c r="AA859" s="1" t="s">
        <v>23</v>
      </c>
      <c r="AB859" s="1"/>
      <c r="AC859" s="1"/>
    </row>
    <row r="860" spans="1:29" ht="29.1">
      <c r="A860" s="1" t="s">
        <v>2510</v>
      </c>
      <c r="B860" s="1" t="s">
        <v>281</v>
      </c>
      <c r="C860" s="1" t="s">
        <v>2455</v>
      </c>
      <c r="D860" s="1" t="s">
        <v>2511</v>
      </c>
      <c r="E860" s="1" t="s">
        <v>34</v>
      </c>
      <c r="F860" s="1"/>
      <c r="G860" s="1" t="s">
        <v>283</v>
      </c>
      <c r="H860" s="1"/>
      <c r="I860" s="3" t="s">
        <v>74</v>
      </c>
      <c r="J860" s="3"/>
      <c r="K860" s="1">
        <v>1</v>
      </c>
      <c r="L860" s="5">
        <v>44285</v>
      </c>
      <c r="M860" s="7" t="s">
        <v>44</v>
      </c>
      <c r="N860" s="1"/>
      <c r="O860" s="1" t="s">
        <v>45</v>
      </c>
      <c r="P860" s="1"/>
      <c r="Q860" s="1"/>
      <c r="R860" s="1"/>
      <c r="S860" s="1"/>
      <c r="T860" s="1"/>
      <c r="U860" s="1"/>
      <c r="V860" s="1"/>
      <c r="W860" s="1" t="s">
        <v>39</v>
      </c>
      <c r="X860" s="1"/>
      <c r="Y860" s="1"/>
      <c r="Z860" s="1"/>
      <c r="AA860" s="1" t="s">
        <v>23</v>
      </c>
      <c r="AB860" s="1"/>
      <c r="AC860" s="1"/>
    </row>
    <row r="861" spans="1:29" ht="29.1">
      <c r="A861" s="1" t="s">
        <v>2512</v>
      </c>
      <c r="B861" s="1" t="s">
        <v>281</v>
      </c>
      <c r="C861" s="1" t="s">
        <v>2455</v>
      </c>
      <c r="D861" s="1" t="s">
        <v>2513</v>
      </c>
      <c r="E861" s="1" t="s">
        <v>34</v>
      </c>
      <c r="F861" s="1"/>
      <c r="G861" s="1" t="s">
        <v>283</v>
      </c>
      <c r="H861" s="1"/>
      <c r="I861" s="3" t="s">
        <v>74</v>
      </c>
      <c r="J861" s="3"/>
      <c r="K861" s="1">
        <v>1</v>
      </c>
      <c r="L861" s="5">
        <v>44285</v>
      </c>
      <c r="M861" s="7" t="s">
        <v>44</v>
      </c>
      <c r="N861" s="1"/>
      <c r="O861" s="1" t="s">
        <v>45</v>
      </c>
      <c r="P861" s="1"/>
      <c r="Q861" s="1"/>
      <c r="R861" s="1"/>
      <c r="S861" s="1"/>
      <c r="T861" s="1"/>
      <c r="U861" s="1"/>
      <c r="V861" s="1"/>
      <c r="W861" s="1" t="s">
        <v>39</v>
      </c>
      <c r="X861" s="1"/>
      <c r="Y861" s="1"/>
      <c r="Z861" s="1"/>
      <c r="AA861" s="1" t="s">
        <v>23</v>
      </c>
      <c r="AB861" s="1"/>
      <c r="AC861" s="1"/>
    </row>
    <row r="862" spans="1:29" ht="29.1">
      <c r="A862" s="1" t="s">
        <v>2514</v>
      </c>
      <c r="B862" s="1" t="s">
        <v>281</v>
      </c>
      <c r="C862" s="1" t="s">
        <v>2455</v>
      </c>
      <c r="D862" s="1" t="s">
        <v>2515</v>
      </c>
      <c r="E862" s="1" t="s">
        <v>34</v>
      </c>
      <c r="F862" s="1"/>
      <c r="G862" s="1" t="s">
        <v>283</v>
      </c>
      <c r="H862" s="1"/>
      <c r="I862" s="3" t="s">
        <v>74</v>
      </c>
      <c r="J862" s="3"/>
      <c r="K862" s="1">
        <v>1</v>
      </c>
      <c r="L862" s="5">
        <v>44285</v>
      </c>
      <c r="M862" s="7" t="s">
        <v>44</v>
      </c>
      <c r="N862" s="1"/>
      <c r="O862" s="1" t="s">
        <v>45</v>
      </c>
      <c r="P862" s="1"/>
      <c r="Q862" s="1"/>
      <c r="R862" s="1"/>
      <c r="S862" s="1"/>
      <c r="T862" s="1"/>
      <c r="U862" s="1"/>
      <c r="V862" s="1"/>
      <c r="W862" s="1" t="s">
        <v>39</v>
      </c>
      <c r="X862" s="1"/>
      <c r="Y862" s="1"/>
      <c r="Z862" s="1"/>
      <c r="AA862" s="1" t="s">
        <v>23</v>
      </c>
      <c r="AB862" s="1"/>
      <c r="AC862" s="1"/>
    </row>
    <row r="863" spans="1:29" ht="29.1">
      <c r="A863" s="1" t="s">
        <v>2516</v>
      </c>
      <c r="B863" s="1" t="s">
        <v>281</v>
      </c>
      <c r="C863" s="1" t="s">
        <v>2455</v>
      </c>
      <c r="D863" s="1" t="s">
        <v>2517</v>
      </c>
      <c r="E863" s="1" t="s">
        <v>34</v>
      </c>
      <c r="F863" s="1"/>
      <c r="G863" s="1" t="s">
        <v>283</v>
      </c>
      <c r="H863" s="1"/>
      <c r="I863" s="3" t="s">
        <v>74</v>
      </c>
      <c r="J863" s="3"/>
      <c r="K863" s="1">
        <v>1</v>
      </c>
      <c r="L863" s="5">
        <v>44285</v>
      </c>
      <c r="M863" s="7" t="s">
        <v>44</v>
      </c>
      <c r="N863" s="1"/>
      <c r="O863" s="1" t="s">
        <v>45</v>
      </c>
      <c r="P863" s="1"/>
      <c r="Q863" s="1"/>
      <c r="R863" s="1"/>
      <c r="S863" s="1"/>
      <c r="T863" s="1"/>
      <c r="U863" s="1"/>
      <c r="V863" s="1"/>
      <c r="W863" s="1" t="s">
        <v>39</v>
      </c>
      <c r="X863" s="1"/>
      <c r="Y863" s="1"/>
      <c r="Z863" s="1"/>
      <c r="AA863" s="1" t="s">
        <v>23</v>
      </c>
      <c r="AB863" s="1"/>
      <c r="AC863" s="1"/>
    </row>
    <row r="864" spans="1:29" ht="29.1">
      <c r="A864" s="1" t="s">
        <v>2518</v>
      </c>
      <c r="B864" s="1" t="s">
        <v>281</v>
      </c>
      <c r="C864" s="1" t="s">
        <v>2455</v>
      </c>
      <c r="D864" s="1" t="s">
        <v>2519</v>
      </c>
      <c r="E864" s="1" t="s">
        <v>34</v>
      </c>
      <c r="F864" s="1"/>
      <c r="G864" s="1" t="s">
        <v>283</v>
      </c>
      <c r="H864" s="1"/>
      <c r="I864" s="3" t="s">
        <v>74</v>
      </c>
      <c r="J864" s="3"/>
      <c r="K864" s="1">
        <v>1</v>
      </c>
      <c r="L864" s="5">
        <v>44285</v>
      </c>
      <c r="M864" s="7" t="s">
        <v>44</v>
      </c>
      <c r="N864" s="1"/>
      <c r="O864" s="1" t="s">
        <v>45</v>
      </c>
      <c r="P864" s="1"/>
      <c r="Q864" s="1"/>
      <c r="R864" s="1"/>
      <c r="S864" s="1"/>
      <c r="T864" s="1"/>
      <c r="U864" s="1"/>
      <c r="V864" s="1"/>
      <c r="W864" s="1" t="s">
        <v>39</v>
      </c>
      <c r="X864" s="1"/>
      <c r="Y864" s="1"/>
      <c r="Z864" s="1"/>
      <c r="AA864" s="1" t="s">
        <v>23</v>
      </c>
      <c r="AB864" s="1"/>
      <c r="AC864" s="1"/>
    </row>
    <row r="865" spans="1:29" ht="130.5">
      <c r="A865" s="1" t="s">
        <v>2520</v>
      </c>
      <c r="B865" s="1" t="s">
        <v>281</v>
      </c>
      <c r="C865" s="1" t="s">
        <v>2455</v>
      </c>
      <c r="D865" s="1" t="s">
        <v>2521</v>
      </c>
      <c r="E865" s="1" t="s">
        <v>34</v>
      </c>
      <c r="F865" s="1"/>
      <c r="G865" s="1" t="s">
        <v>283</v>
      </c>
      <c r="H865" s="1" t="s">
        <v>123</v>
      </c>
      <c r="I865" s="3" t="s">
        <v>155</v>
      </c>
      <c r="J865" s="3" t="s">
        <v>2124</v>
      </c>
      <c r="K865" s="1">
        <v>1.2</v>
      </c>
      <c r="L865" s="5">
        <v>45299</v>
      </c>
      <c r="M865" s="7" t="s">
        <v>37</v>
      </c>
      <c r="N865" s="1"/>
      <c r="O865" s="1" t="s">
        <v>45</v>
      </c>
      <c r="P865" s="1"/>
      <c r="Q865" s="1"/>
      <c r="R865" s="1"/>
      <c r="S865" s="1"/>
      <c r="T865" s="1" t="s">
        <v>823</v>
      </c>
      <c r="U865" s="1"/>
      <c r="V865" s="1"/>
      <c r="W865" s="1" t="s">
        <v>39</v>
      </c>
      <c r="X865" s="1"/>
      <c r="Y865" s="1"/>
      <c r="Z865" s="1"/>
      <c r="AA865" s="1" t="s">
        <v>23</v>
      </c>
      <c r="AB865" s="1" t="s">
        <v>39</v>
      </c>
      <c r="AC865" s="1"/>
    </row>
    <row r="866" spans="1:29" ht="130.5">
      <c r="A866" s="1" t="s">
        <v>2522</v>
      </c>
      <c r="B866" s="1" t="s">
        <v>281</v>
      </c>
      <c r="C866" s="1" t="s">
        <v>2455</v>
      </c>
      <c r="D866" s="1" t="s">
        <v>2523</v>
      </c>
      <c r="E866" s="1" t="s">
        <v>2524</v>
      </c>
      <c r="F866" s="1"/>
      <c r="G866" s="1" t="s">
        <v>283</v>
      </c>
      <c r="H866" s="1" t="s">
        <v>123</v>
      </c>
      <c r="I866" s="3" t="s">
        <v>155</v>
      </c>
      <c r="J866" s="3" t="s">
        <v>2124</v>
      </c>
      <c r="K866" s="1">
        <v>1.2</v>
      </c>
      <c r="L866" s="5">
        <v>45299</v>
      </c>
      <c r="M866" s="7" t="s">
        <v>37</v>
      </c>
      <c r="N866" s="1"/>
      <c r="O866" s="1" t="s">
        <v>45</v>
      </c>
      <c r="P866" s="1"/>
      <c r="Q866" s="1"/>
      <c r="R866" s="1"/>
      <c r="S866" s="1"/>
      <c r="T866" s="1" t="s">
        <v>823</v>
      </c>
      <c r="U866" s="1"/>
      <c r="V866" s="1"/>
      <c r="W866" s="1" t="s">
        <v>39</v>
      </c>
      <c r="X866" s="1"/>
      <c r="Y866" s="1"/>
      <c r="Z866" s="1"/>
      <c r="AA866" s="1" t="s">
        <v>23</v>
      </c>
      <c r="AB866" s="1" t="s">
        <v>39</v>
      </c>
      <c r="AC866" s="1"/>
    </row>
    <row r="867" spans="1:29" ht="29.1">
      <c r="A867" s="1" t="s">
        <v>2525</v>
      </c>
      <c r="B867" s="1" t="s">
        <v>281</v>
      </c>
      <c r="C867" s="1" t="s">
        <v>2455</v>
      </c>
      <c r="D867" s="1" t="s">
        <v>2526</v>
      </c>
      <c r="E867" s="1" t="s">
        <v>34</v>
      </c>
      <c r="F867" s="1"/>
      <c r="G867" s="1" t="s">
        <v>283</v>
      </c>
      <c r="H867" s="1"/>
      <c r="I867" s="3" t="s">
        <v>74</v>
      </c>
      <c r="J867" s="3"/>
      <c r="K867" s="1">
        <v>1</v>
      </c>
      <c r="L867" s="5">
        <v>44285</v>
      </c>
      <c r="M867" s="7" t="s">
        <v>44</v>
      </c>
      <c r="N867" s="1"/>
      <c r="O867" s="1" t="s">
        <v>45</v>
      </c>
      <c r="P867" s="1"/>
      <c r="Q867" s="1"/>
      <c r="R867" s="1"/>
      <c r="S867" s="1"/>
      <c r="T867" s="1"/>
      <c r="U867" s="1"/>
      <c r="V867" s="1"/>
      <c r="W867" s="1" t="s">
        <v>39</v>
      </c>
      <c r="X867" s="1"/>
      <c r="Y867" s="1"/>
      <c r="Z867" s="1"/>
      <c r="AA867" s="1" t="s">
        <v>23</v>
      </c>
      <c r="AB867" s="1"/>
      <c r="AC867" s="1"/>
    </row>
    <row r="868" spans="1:29" ht="57.95">
      <c r="A868" s="1" t="s">
        <v>2527</v>
      </c>
      <c r="B868" s="1" t="s">
        <v>281</v>
      </c>
      <c r="C868" s="1" t="s">
        <v>2455</v>
      </c>
      <c r="D868" s="1" t="s">
        <v>2528</v>
      </c>
      <c r="E868" s="1" t="s">
        <v>34</v>
      </c>
      <c r="F868" s="1"/>
      <c r="G868" s="1" t="s">
        <v>283</v>
      </c>
      <c r="H868" s="1" t="s">
        <v>123</v>
      </c>
      <c r="I868" s="3" t="s">
        <v>821</v>
      </c>
      <c r="J868" s="3" t="s">
        <v>2529</v>
      </c>
      <c r="K868" s="1">
        <v>1</v>
      </c>
      <c r="L868" s="5">
        <v>44741</v>
      </c>
      <c r="M868" s="7" t="s">
        <v>58</v>
      </c>
      <c r="N868" s="1"/>
      <c r="O868" s="1" t="s">
        <v>45</v>
      </c>
      <c r="P868" s="1"/>
      <c r="Q868" s="1"/>
      <c r="R868" s="1"/>
      <c r="S868" s="1"/>
      <c r="T868" s="1" t="s">
        <v>1502</v>
      </c>
      <c r="U868" s="1"/>
      <c r="V868" s="1"/>
      <c r="W868" s="1" t="s">
        <v>39</v>
      </c>
      <c r="X868" s="1"/>
      <c r="Y868" s="1"/>
      <c r="Z868" s="1"/>
      <c r="AA868" s="1" t="s">
        <v>23</v>
      </c>
      <c r="AB868" s="1" t="s">
        <v>39</v>
      </c>
      <c r="AC868" s="1"/>
    </row>
    <row r="869" spans="1:29" ht="57.95">
      <c r="A869" s="1" t="s">
        <v>2530</v>
      </c>
      <c r="B869" s="1" t="s">
        <v>281</v>
      </c>
      <c r="C869" s="1" t="s">
        <v>2455</v>
      </c>
      <c r="D869" s="1" t="s">
        <v>2531</v>
      </c>
      <c r="E869" s="1" t="s">
        <v>34</v>
      </c>
      <c r="F869" s="1"/>
      <c r="G869" s="1" t="s">
        <v>283</v>
      </c>
      <c r="H869" s="1" t="s">
        <v>123</v>
      </c>
      <c r="I869" s="3" t="s">
        <v>821</v>
      </c>
      <c r="J869" s="3" t="s">
        <v>2529</v>
      </c>
      <c r="K869" s="1">
        <v>1</v>
      </c>
      <c r="L869" s="5">
        <v>44741</v>
      </c>
      <c r="M869" s="7" t="s">
        <v>58</v>
      </c>
      <c r="N869" s="1"/>
      <c r="O869" s="1" t="s">
        <v>45</v>
      </c>
      <c r="P869" s="1"/>
      <c r="Q869" s="1"/>
      <c r="R869" s="1"/>
      <c r="S869" s="1"/>
      <c r="T869" s="1" t="s">
        <v>1502</v>
      </c>
      <c r="U869" s="1"/>
      <c r="V869" s="1"/>
      <c r="W869" s="1" t="s">
        <v>39</v>
      </c>
      <c r="X869" s="1"/>
      <c r="Y869" s="1"/>
      <c r="Z869" s="1"/>
      <c r="AA869" s="1" t="s">
        <v>23</v>
      </c>
      <c r="AB869" s="1" t="s">
        <v>39</v>
      </c>
      <c r="AC869" s="1"/>
    </row>
    <row r="870" spans="1:29" ht="29.1">
      <c r="A870" s="1" t="s">
        <v>2532</v>
      </c>
      <c r="B870" s="1" t="s">
        <v>281</v>
      </c>
      <c r="C870" s="1" t="s">
        <v>2455</v>
      </c>
      <c r="D870" s="1" t="s">
        <v>2533</v>
      </c>
      <c r="E870" s="1" t="s">
        <v>2534</v>
      </c>
      <c r="F870" s="1"/>
      <c r="G870" s="1" t="s">
        <v>283</v>
      </c>
      <c r="H870" s="1" t="s">
        <v>2344</v>
      </c>
      <c r="I870" s="3" t="s">
        <v>399</v>
      </c>
      <c r="J870" s="3"/>
      <c r="K870" s="1">
        <v>1</v>
      </c>
      <c r="L870" s="5">
        <v>44285</v>
      </c>
      <c r="M870" s="7" t="s">
        <v>44</v>
      </c>
      <c r="N870" s="1"/>
      <c r="O870" s="1" t="s">
        <v>45</v>
      </c>
      <c r="P870" s="1"/>
      <c r="Q870" s="1"/>
      <c r="R870" s="1"/>
      <c r="S870" s="1"/>
      <c r="T870" s="1" t="s">
        <v>823</v>
      </c>
      <c r="U870" s="1"/>
      <c r="V870" s="1"/>
      <c r="W870" s="1" t="s">
        <v>39</v>
      </c>
      <c r="X870" s="1"/>
      <c r="Y870" s="1"/>
      <c r="Z870" s="1"/>
      <c r="AA870" s="1" t="s">
        <v>23</v>
      </c>
      <c r="AB870" s="1" t="s">
        <v>39</v>
      </c>
      <c r="AC870" s="1"/>
    </row>
    <row r="871" spans="1:29" ht="43.5">
      <c r="A871" s="1" t="s">
        <v>2535</v>
      </c>
      <c r="B871" s="1" t="s">
        <v>281</v>
      </c>
      <c r="C871" s="1" t="s">
        <v>2455</v>
      </c>
      <c r="D871" s="1" t="s">
        <v>2536</v>
      </c>
      <c r="E871" s="1" t="s">
        <v>2537</v>
      </c>
      <c r="F871" s="1"/>
      <c r="G871" s="1" t="s">
        <v>283</v>
      </c>
      <c r="H871" s="1" t="s">
        <v>2344</v>
      </c>
      <c r="I871" s="3" t="s">
        <v>399</v>
      </c>
      <c r="J871" s="3"/>
      <c r="K871" s="1">
        <v>1</v>
      </c>
      <c r="L871" s="5">
        <v>44285</v>
      </c>
      <c r="M871" s="7" t="s">
        <v>44</v>
      </c>
      <c r="N871" s="1"/>
      <c r="O871" s="1" t="s">
        <v>45</v>
      </c>
      <c r="P871" s="1"/>
      <c r="Q871" s="1"/>
      <c r="R871" s="1"/>
      <c r="S871" s="1"/>
      <c r="T871" s="1" t="s">
        <v>823</v>
      </c>
      <c r="U871" s="1"/>
      <c r="V871" s="1"/>
      <c r="W871" s="1" t="s">
        <v>39</v>
      </c>
      <c r="X871" s="1"/>
      <c r="Y871" s="1"/>
      <c r="Z871" s="1"/>
      <c r="AA871" s="1" t="s">
        <v>23</v>
      </c>
      <c r="AB871" s="1" t="s">
        <v>39</v>
      </c>
      <c r="AC871" s="1"/>
    </row>
    <row r="872" spans="1:29" ht="57.95">
      <c r="A872" s="1" t="s">
        <v>2538</v>
      </c>
      <c r="B872" s="1" t="s">
        <v>281</v>
      </c>
      <c r="C872" s="1" t="s">
        <v>2455</v>
      </c>
      <c r="D872" s="1" t="s">
        <v>2539</v>
      </c>
      <c r="E872" s="1" t="s">
        <v>2540</v>
      </c>
      <c r="F872" s="1"/>
      <c r="G872" s="1" t="s">
        <v>283</v>
      </c>
      <c r="H872" s="1"/>
      <c r="I872" s="3" t="s">
        <v>399</v>
      </c>
      <c r="J872" s="3"/>
      <c r="K872" s="1">
        <v>1</v>
      </c>
      <c r="L872" s="5">
        <v>44285</v>
      </c>
      <c r="M872" s="7" t="s">
        <v>44</v>
      </c>
      <c r="N872" s="1"/>
      <c r="O872" s="1" t="s">
        <v>45</v>
      </c>
      <c r="P872" s="1"/>
      <c r="Q872" s="1"/>
      <c r="R872" s="1"/>
      <c r="S872" s="1"/>
      <c r="T872" s="1" t="s">
        <v>823</v>
      </c>
      <c r="U872" s="1"/>
      <c r="V872" s="1"/>
      <c r="W872" s="1" t="s">
        <v>39</v>
      </c>
      <c r="X872" s="1"/>
      <c r="Y872" s="1"/>
      <c r="Z872" s="1"/>
      <c r="AA872" s="1" t="s">
        <v>23</v>
      </c>
      <c r="AB872" s="1" t="s">
        <v>39</v>
      </c>
      <c r="AC872" s="1"/>
    </row>
    <row r="873" spans="1:29" ht="29.1">
      <c r="A873" s="1" t="s">
        <v>2541</v>
      </c>
      <c r="B873" s="1" t="s">
        <v>281</v>
      </c>
      <c r="C873" s="1" t="s">
        <v>2455</v>
      </c>
      <c r="D873" s="1" t="s">
        <v>2542</v>
      </c>
      <c r="E873" s="1" t="s">
        <v>34</v>
      </c>
      <c r="F873" s="1"/>
      <c r="G873" s="1" t="s">
        <v>283</v>
      </c>
      <c r="H873" s="1"/>
      <c r="I873" s="3" t="s">
        <v>74</v>
      </c>
      <c r="J873" s="3"/>
      <c r="K873" s="1">
        <v>1</v>
      </c>
      <c r="L873" s="5">
        <v>44285</v>
      </c>
      <c r="M873" s="7" t="s">
        <v>44</v>
      </c>
      <c r="N873" s="1"/>
      <c r="O873" s="1" t="s">
        <v>45</v>
      </c>
      <c r="P873" s="1"/>
      <c r="Q873" s="1"/>
      <c r="R873" s="1"/>
      <c r="S873" s="1"/>
      <c r="T873" s="1"/>
      <c r="U873" s="1"/>
      <c r="V873" s="1"/>
      <c r="W873" s="1" t="s">
        <v>39</v>
      </c>
      <c r="X873" s="1"/>
      <c r="Y873" s="1"/>
      <c r="Z873" s="1"/>
      <c r="AA873" s="1" t="s">
        <v>23</v>
      </c>
      <c r="AB873" s="1"/>
      <c r="AC873" s="1"/>
    </row>
    <row r="874" spans="1:29" ht="29.1">
      <c r="A874" s="1" t="s">
        <v>2543</v>
      </c>
      <c r="B874" s="1" t="s">
        <v>281</v>
      </c>
      <c r="C874" s="1" t="s">
        <v>2455</v>
      </c>
      <c r="D874" s="1" t="s">
        <v>2544</v>
      </c>
      <c r="E874" s="1" t="s">
        <v>34</v>
      </c>
      <c r="F874" s="1"/>
      <c r="G874" s="1" t="s">
        <v>283</v>
      </c>
      <c r="H874" s="1"/>
      <c r="I874" s="3" t="s">
        <v>74</v>
      </c>
      <c r="J874" s="3"/>
      <c r="K874" s="1">
        <v>1</v>
      </c>
      <c r="L874" s="5">
        <v>44285</v>
      </c>
      <c r="M874" s="7" t="s">
        <v>44</v>
      </c>
      <c r="N874" s="1"/>
      <c r="O874" s="1" t="s">
        <v>45</v>
      </c>
      <c r="P874" s="1"/>
      <c r="Q874" s="1"/>
      <c r="R874" s="1"/>
      <c r="S874" s="1"/>
      <c r="T874" s="1"/>
      <c r="U874" s="1"/>
      <c r="V874" s="1"/>
      <c r="W874" s="1" t="s">
        <v>39</v>
      </c>
      <c r="X874" s="1"/>
      <c r="Y874" s="1"/>
      <c r="Z874" s="1"/>
      <c r="AA874" s="1" t="s">
        <v>23</v>
      </c>
      <c r="AB874" s="1"/>
      <c r="AC874" s="1"/>
    </row>
    <row r="875" spans="1:29" ht="29.1">
      <c r="A875" s="1" t="s">
        <v>2545</v>
      </c>
      <c r="B875" s="1" t="s">
        <v>281</v>
      </c>
      <c r="C875" s="1" t="s">
        <v>2455</v>
      </c>
      <c r="D875" s="1" t="s">
        <v>2546</v>
      </c>
      <c r="E875" s="1" t="s">
        <v>34</v>
      </c>
      <c r="F875" s="1"/>
      <c r="G875" s="1" t="s">
        <v>283</v>
      </c>
      <c r="H875" s="1"/>
      <c r="I875" s="3" t="s">
        <v>74</v>
      </c>
      <c r="J875" s="3"/>
      <c r="K875" s="1">
        <v>1</v>
      </c>
      <c r="L875" s="5">
        <v>44285</v>
      </c>
      <c r="M875" s="7" t="s">
        <v>44</v>
      </c>
      <c r="N875" s="1"/>
      <c r="O875" s="1" t="s">
        <v>45</v>
      </c>
      <c r="P875" s="1"/>
      <c r="Q875" s="1"/>
      <c r="R875" s="1"/>
      <c r="S875" s="1"/>
      <c r="T875" s="1"/>
      <c r="U875" s="1"/>
      <c r="V875" s="1"/>
      <c r="W875" s="1" t="s">
        <v>39</v>
      </c>
      <c r="X875" s="1"/>
      <c r="Y875" s="1"/>
      <c r="Z875" s="1"/>
      <c r="AA875" s="1" t="s">
        <v>23</v>
      </c>
      <c r="AB875" s="1"/>
      <c r="AC875" s="1"/>
    </row>
    <row r="876" spans="1:29" ht="29.1">
      <c r="A876" s="1" t="s">
        <v>2547</v>
      </c>
      <c r="B876" s="1" t="s">
        <v>281</v>
      </c>
      <c r="C876" s="1" t="s">
        <v>2455</v>
      </c>
      <c r="D876" s="1" t="s">
        <v>2548</v>
      </c>
      <c r="E876" s="1" t="s">
        <v>34</v>
      </c>
      <c r="F876" s="1"/>
      <c r="G876" s="1" t="s">
        <v>283</v>
      </c>
      <c r="H876" s="1"/>
      <c r="I876" s="3" t="s">
        <v>74</v>
      </c>
      <c r="J876" s="3"/>
      <c r="K876" s="1">
        <v>1.6</v>
      </c>
      <c r="L876" s="5">
        <v>44593</v>
      </c>
      <c r="M876" s="7" t="s">
        <v>58</v>
      </c>
      <c r="N876" s="1"/>
      <c r="O876" s="1" t="s">
        <v>45</v>
      </c>
      <c r="P876" s="1"/>
      <c r="Q876" s="1"/>
      <c r="R876" s="1"/>
      <c r="S876" s="1"/>
      <c r="T876" s="1"/>
      <c r="U876" s="1"/>
      <c r="V876" s="1"/>
      <c r="W876" s="1" t="s">
        <v>39</v>
      </c>
      <c r="X876" s="1"/>
      <c r="Y876" s="1"/>
      <c r="Z876" s="1"/>
      <c r="AA876" s="1" t="s">
        <v>23</v>
      </c>
      <c r="AB876" s="1"/>
      <c r="AC876" s="1"/>
    </row>
    <row r="877" spans="1:29" ht="29.1">
      <c r="A877" s="1" t="s">
        <v>2549</v>
      </c>
      <c r="B877" s="1" t="s">
        <v>281</v>
      </c>
      <c r="C877" s="1" t="s">
        <v>2455</v>
      </c>
      <c r="D877" s="1" t="s">
        <v>2550</v>
      </c>
      <c r="E877" s="1" t="s">
        <v>34</v>
      </c>
      <c r="F877" s="1"/>
      <c r="G877" s="1" t="s">
        <v>283</v>
      </c>
      <c r="H877" s="1"/>
      <c r="I877" s="3" t="s">
        <v>74</v>
      </c>
      <c r="J877" s="3"/>
      <c r="K877" s="1">
        <v>1</v>
      </c>
      <c r="L877" s="5">
        <v>44285</v>
      </c>
      <c r="M877" s="7" t="s">
        <v>44</v>
      </c>
      <c r="N877" s="1"/>
      <c r="O877" s="1" t="s">
        <v>45</v>
      </c>
      <c r="P877" s="1"/>
      <c r="Q877" s="1"/>
      <c r="R877" s="1"/>
      <c r="S877" s="1"/>
      <c r="T877" s="1"/>
      <c r="U877" s="1"/>
      <c r="V877" s="1"/>
      <c r="W877" s="1" t="s">
        <v>39</v>
      </c>
      <c r="X877" s="1"/>
      <c r="Y877" s="1"/>
      <c r="Z877" s="1"/>
      <c r="AA877" s="1" t="s">
        <v>23</v>
      </c>
      <c r="AB877" s="1"/>
      <c r="AC877" s="1"/>
    </row>
    <row r="878" spans="1:29" ht="29.1">
      <c r="A878" s="1" t="s">
        <v>2551</v>
      </c>
      <c r="B878" s="1" t="s">
        <v>281</v>
      </c>
      <c r="C878" s="1" t="s">
        <v>2455</v>
      </c>
      <c r="D878" s="1" t="s">
        <v>2552</v>
      </c>
      <c r="E878" s="1" t="s">
        <v>34</v>
      </c>
      <c r="F878" s="1"/>
      <c r="G878" s="1" t="s">
        <v>283</v>
      </c>
      <c r="H878" s="1"/>
      <c r="I878" s="3" t="s">
        <v>74</v>
      </c>
      <c r="J878" s="3"/>
      <c r="K878" s="1">
        <v>1</v>
      </c>
      <c r="L878" s="5">
        <v>44285</v>
      </c>
      <c r="M878" s="7" t="s">
        <v>44</v>
      </c>
      <c r="N878" s="1"/>
      <c r="O878" s="1" t="s">
        <v>45</v>
      </c>
      <c r="P878" s="1"/>
      <c r="Q878" s="1"/>
      <c r="R878" s="1"/>
      <c r="S878" s="1"/>
      <c r="T878" s="1"/>
      <c r="U878" s="1"/>
      <c r="V878" s="1"/>
      <c r="W878" s="1" t="s">
        <v>39</v>
      </c>
      <c r="X878" s="1"/>
      <c r="Y878" s="1"/>
      <c r="Z878" s="1"/>
      <c r="AA878" s="1" t="s">
        <v>23</v>
      </c>
      <c r="AB878" s="1"/>
      <c r="AC878" s="1"/>
    </row>
    <row r="879" spans="1:29" ht="101.45">
      <c r="A879" s="1" t="s">
        <v>2553</v>
      </c>
      <c r="B879" s="1" t="s">
        <v>281</v>
      </c>
      <c r="C879" s="1" t="s">
        <v>2455</v>
      </c>
      <c r="D879" s="1" t="s">
        <v>2554</v>
      </c>
      <c r="E879" s="1" t="s">
        <v>2555</v>
      </c>
      <c r="F879" s="1"/>
      <c r="G879" s="1" t="s">
        <v>283</v>
      </c>
      <c r="H879" s="1" t="s">
        <v>123</v>
      </c>
      <c r="I879" s="3" t="s">
        <v>821</v>
      </c>
      <c r="J879" s="3" t="s">
        <v>2556</v>
      </c>
      <c r="K879" s="1">
        <v>2</v>
      </c>
      <c r="L879" s="5">
        <v>45370</v>
      </c>
      <c r="M879" s="7" t="s">
        <v>142</v>
      </c>
      <c r="N879" s="9">
        <v>46465</v>
      </c>
      <c r="O879" s="1" t="s">
        <v>45</v>
      </c>
      <c r="P879" s="1"/>
      <c r="Q879" s="1"/>
      <c r="R879" s="1"/>
      <c r="S879" s="1"/>
      <c r="T879" s="1" t="s">
        <v>1502</v>
      </c>
      <c r="U879" s="1"/>
      <c r="V879" s="1"/>
      <c r="W879" s="1" t="s">
        <v>39</v>
      </c>
      <c r="X879" s="1"/>
      <c r="Y879" s="1"/>
      <c r="Z879" s="1"/>
      <c r="AA879" s="1" t="s">
        <v>23</v>
      </c>
      <c r="AB879" s="1" t="s">
        <v>39</v>
      </c>
      <c r="AC879" s="1"/>
    </row>
    <row r="880" spans="1:29" ht="57.95">
      <c r="A880" s="1" t="s">
        <v>2557</v>
      </c>
      <c r="B880" s="1" t="s">
        <v>281</v>
      </c>
      <c r="C880" s="1" t="s">
        <v>2558</v>
      </c>
      <c r="D880" s="1" t="s">
        <v>2559</v>
      </c>
      <c r="E880" s="1" t="s">
        <v>34</v>
      </c>
      <c r="F880" s="1"/>
      <c r="G880" s="1" t="s">
        <v>283</v>
      </c>
      <c r="H880" s="1"/>
      <c r="I880" s="3" t="s">
        <v>74</v>
      </c>
      <c r="J880" s="3"/>
      <c r="K880" s="1">
        <v>1</v>
      </c>
      <c r="L880" s="5">
        <v>44320</v>
      </c>
      <c r="M880" s="7" t="s">
        <v>44</v>
      </c>
      <c r="N880" s="1"/>
      <c r="O880" s="1" t="s">
        <v>45</v>
      </c>
      <c r="P880" s="1"/>
      <c r="Q880" s="1"/>
      <c r="R880" s="1"/>
      <c r="S880" s="1"/>
      <c r="T880" s="1"/>
      <c r="U880" s="1"/>
      <c r="V880" s="1"/>
      <c r="W880" s="1" t="s">
        <v>39</v>
      </c>
      <c r="X880" s="1"/>
      <c r="Y880" s="1"/>
      <c r="Z880" s="1"/>
      <c r="AA880" s="1" t="s">
        <v>23</v>
      </c>
      <c r="AB880" s="1"/>
      <c r="AC880" s="1"/>
    </row>
    <row r="881" spans="1:29" ht="57.95">
      <c r="A881" s="1" t="s">
        <v>2560</v>
      </c>
      <c r="B881" s="1" t="s">
        <v>281</v>
      </c>
      <c r="C881" s="1" t="s">
        <v>2558</v>
      </c>
      <c r="D881" s="1" t="s">
        <v>2561</v>
      </c>
      <c r="E881" s="1" t="s">
        <v>34</v>
      </c>
      <c r="F881" s="1"/>
      <c r="G881" s="1" t="s">
        <v>283</v>
      </c>
      <c r="H881" s="1"/>
      <c r="I881" s="3" t="s">
        <v>74</v>
      </c>
      <c r="J881" s="3"/>
      <c r="K881" s="1">
        <v>1</v>
      </c>
      <c r="L881" s="5">
        <v>44320</v>
      </c>
      <c r="M881" s="7" t="s">
        <v>44</v>
      </c>
      <c r="N881" s="1"/>
      <c r="O881" s="1" t="s">
        <v>45</v>
      </c>
      <c r="P881" s="1"/>
      <c r="Q881" s="1"/>
      <c r="R881" s="1"/>
      <c r="S881" s="1"/>
      <c r="T881" s="1"/>
      <c r="U881" s="1"/>
      <c r="V881" s="1"/>
      <c r="W881" s="1" t="s">
        <v>39</v>
      </c>
      <c r="X881" s="1"/>
      <c r="Y881" s="1"/>
      <c r="Z881" s="1"/>
      <c r="AA881" s="1" t="s">
        <v>23</v>
      </c>
      <c r="AB881" s="1"/>
      <c r="AC881" s="1"/>
    </row>
    <row r="882" spans="1:29" ht="29.1">
      <c r="A882" s="1" t="s">
        <v>2562</v>
      </c>
      <c r="B882" s="1" t="s">
        <v>281</v>
      </c>
      <c r="C882" s="1" t="s">
        <v>2563</v>
      </c>
      <c r="D882" s="1" t="s">
        <v>2564</v>
      </c>
      <c r="E882" s="1" t="s">
        <v>34</v>
      </c>
      <c r="F882" s="1"/>
      <c r="G882" s="1" t="s">
        <v>283</v>
      </c>
      <c r="H882" s="1"/>
      <c r="I882" s="3" t="s">
        <v>74</v>
      </c>
      <c r="J882" s="3"/>
      <c r="K882" s="1">
        <v>1</v>
      </c>
      <c r="L882" s="5">
        <v>44294</v>
      </c>
      <c r="M882" s="7" t="s">
        <v>44</v>
      </c>
      <c r="N882" s="1"/>
      <c r="O882" s="1" t="s">
        <v>45</v>
      </c>
      <c r="P882" s="1"/>
      <c r="Q882" s="1"/>
      <c r="R882" s="1"/>
      <c r="S882" s="1"/>
      <c r="T882" s="1"/>
      <c r="U882" s="1"/>
      <c r="V882" s="1"/>
      <c r="W882" s="1" t="s">
        <v>39</v>
      </c>
      <c r="X882" s="1"/>
      <c r="Y882" s="1"/>
      <c r="Z882" s="1"/>
      <c r="AA882" s="1" t="s">
        <v>23</v>
      </c>
      <c r="AB882" s="1"/>
      <c r="AC882" s="1"/>
    </row>
    <row r="883" spans="1:29" ht="29.1">
      <c r="A883" s="1" t="s">
        <v>2565</v>
      </c>
      <c r="B883" s="1" t="s">
        <v>281</v>
      </c>
      <c r="C883" s="1" t="s">
        <v>2563</v>
      </c>
      <c r="D883" s="1" t="s">
        <v>2566</v>
      </c>
      <c r="E883" s="1" t="s">
        <v>34</v>
      </c>
      <c r="F883" s="1"/>
      <c r="G883" s="1" t="s">
        <v>283</v>
      </c>
      <c r="H883" s="1"/>
      <c r="I883" s="3" t="s">
        <v>74</v>
      </c>
      <c r="J883" s="3"/>
      <c r="K883" s="1">
        <v>1</v>
      </c>
      <c r="L883" s="5">
        <v>44294</v>
      </c>
      <c r="M883" s="7" t="s">
        <v>44</v>
      </c>
      <c r="N883" s="1"/>
      <c r="O883" s="1" t="s">
        <v>45</v>
      </c>
      <c r="P883" s="1"/>
      <c r="Q883" s="1"/>
      <c r="R883" s="1"/>
      <c r="S883" s="1"/>
      <c r="T883" s="1"/>
      <c r="U883" s="1"/>
      <c r="V883" s="1"/>
      <c r="W883" s="1" t="s">
        <v>39</v>
      </c>
      <c r="X883" s="1"/>
      <c r="Y883" s="1"/>
      <c r="Z883" s="1"/>
      <c r="AA883" s="1" t="s">
        <v>23</v>
      </c>
      <c r="AB883" s="1"/>
      <c r="AC883" s="1"/>
    </row>
    <row r="884" spans="1:29" ht="43.5">
      <c r="A884" s="1" t="s">
        <v>2567</v>
      </c>
      <c r="B884" s="1" t="s">
        <v>281</v>
      </c>
      <c r="C884" s="1" t="s">
        <v>2563</v>
      </c>
      <c r="D884" s="1" t="s">
        <v>2568</v>
      </c>
      <c r="E884" s="1" t="s">
        <v>34</v>
      </c>
      <c r="F884" s="1"/>
      <c r="G884" s="1" t="s">
        <v>283</v>
      </c>
      <c r="H884" s="1"/>
      <c r="I884" s="3" t="s">
        <v>74</v>
      </c>
      <c r="J884" s="3"/>
      <c r="K884" s="1">
        <v>1</v>
      </c>
      <c r="L884" s="5">
        <v>44294</v>
      </c>
      <c r="M884" s="7" t="s">
        <v>44</v>
      </c>
      <c r="N884" s="1"/>
      <c r="O884" s="1" t="s">
        <v>45</v>
      </c>
      <c r="P884" s="1"/>
      <c r="Q884" s="1"/>
      <c r="R884" s="1"/>
      <c r="S884" s="1"/>
      <c r="T884" s="1"/>
      <c r="U884" s="1"/>
      <c r="V884" s="1"/>
      <c r="W884" s="1" t="s">
        <v>39</v>
      </c>
      <c r="X884" s="1"/>
      <c r="Y884" s="1"/>
      <c r="Z884" s="1"/>
      <c r="AA884" s="1" t="s">
        <v>23</v>
      </c>
      <c r="AB884" s="1"/>
      <c r="AC884" s="1"/>
    </row>
    <row r="885" spans="1:29" ht="43.5">
      <c r="A885" s="1" t="s">
        <v>2569</v>
      </c>
      <c r="B885" s="1" t="s">
        <v>281</v>
      </c>
      <c r="C885" s="1" t="s">
        <v>2563</v>
      </c>
      <c r="D885" s="1" t="s">
        <v>2570</v>
      </c>
      <c r="E885" s="1" t="s">
        <v>34</v>
      </c>
      <c r="F885" s="1"/>
      <c r="G885" s="1" t="s">
        <v>283</v>
      </c>
      <c r="H885" s="1"/>
      <c r="I885" s="3" t="s">
        <v>74</v>
      </c>
      <c r="J885" s="3"/>
      <c r="K885" s="1">
        <v>1</v>
      </c>
      <c r="L885" s="5">
        <v>44294</v>
      </c>
      <c r="M885" s="7" t="s">
        <v>44</v>
      </c>
      <c r="N885" s="1"/>
      <c r="O885" s="1" t="s">
        <v>45</v>
      </c>
      <c r="P885" s="1"/>
      <c r="Q885" s="1"/>
      <c r="R885" s="1"/>
      <c r="S885" s="1"/>
      <c r="T885" s="1"/>
      <c r="U885" s="1"/>
      <c r="V885" s="1"/>
      <c r="W885" s="1" t="s">
        <v>39</v>
      </c>
      <c r="X885" s="1"/>
      <c r="Y885" s="1"/>
      <c r="Z885" s="1"/>
      <c r="AA885" s="1" t="s">
        <v>23</v>
      </c>
      <c r="AB885" s="1"/>
      <c r="AC885" s="1"/>
    </row>
    <row r="886" spans="1:29" ht="43.5">
      <c r="A886" s="1" t="s">
        <v>2571</v>
      </c>
      <c r="B886" s="1" t="s">
        <v>281</v>
      </c>
      <c r="C886" s="1" t="s">
        <v>2563</v>
      </c>
      <c r="D886" s="1" t="s">
        <v>2572</v>
      </c>
      <c r="E886" s="1" t="s">
        <v>34</v>
      </c>
      <c r="F886" s="1"/>
      <c r="G886" s="1" t="s">
        <v>283</v>
      </c>
      <c r="H886" s="1"/>
      <c r="I886" s="3" t="s">
        <v>74</v>
      </c>
      <c r="J886" s="3"/>
      <c r="K886" s="1">
        <v>1</v>
      </c>
      <c r="L886" s="5">
        <v>44294</v>
      </c>
      <c r="M886" s="7" t="s">
        <v>44</v>
      </c>
      <c r="N886" s="1"/>
      <c r="O886" s="1" t="s">
        <v>45</v>
      </c>
      <c r="P886" s="1"/>
      <c r="Q886" s="1"/>
      <c r="R886" s="1"/>
      <c r="S886" s="1"/>
      <c r="T886" s="1"/>
      <c r="U886" s="1"/>
      <c r="V886" s="1"/>
      <c r="W886" s="1" t="s">
        <v>39</v>
      </c>
      <c r="X886" s="1"/>
      <c r="Y886" s="1"/>
      <c r="Z886" s="1"/>
      <c r="AA886" s="1" t="s">
        <v>23</v>
      </c>
      <c r="AB886" s="1"/>
      <c r="AC886" s="1"/>
    </row>
    <row r="887" spans="1:29" ht="43.5">
      <c r="A887" s="1" t="s">
        <v>2573</v>
      </c>
      <c r="B887" s="1" t="s">
        <v>281</v>
      </c>
      <c r="C887" s="1" t="s">
        <v>2563</v>
      </c>
      <c r="D887" s="1" t="s">
        <v>2574</v>
      </c>
      <c r="E887" s="1" t="s">
        <v>34</v>
      </c>
      <c r="F887" s="1"/>
      <c r="G887" s="1" t="s">
        <v>283</v>
      </c>
      <c r="H887" s="1"/>
      <c r="I887" s="3" t="s">
        <v>74</v>
      </c>
      <c r="J887" s="3"/>
      <c r="K887" s="1">
        <v>1</v>
      </c>
      <c r="L887" s="5">
        <v>44294</v>
      </c>
      <c r="M887" s="7" t="s">
        <v>44</v>
      </c>
      <c r="N887" s="1"/>
      <c r="O887" s="1" t="s">
        <v>45</v>
      </c>
      <c r="P887" s="1"/>
      <c r="Q887" s="1"/>
      <c r="R887" s="1"/>
      <c r="S887" s="1"/>
      <c r="T887" s="1"/>
      <c r="U887" s="1"/>
      <c r="V887" s="1"/>
      <c r="W887" s="1" t="s">
        <v>39</v>
      </c>
      <c r="X887" s="1"/>
      <c r="Y887" s="1"/>
      <c r="Z887" s="1"/>
      <c r="AA887" s="1" t="s">
        <v>23</v>
      </c>
      <c r="AB887" s="1"/>
      <c r="AC887" s="1"/>
    </row>
    <row r="888" spans="1:29" ht="29.1">
      <c r="A888" s="1" t="s">
        <v>2575</v>
      </c>
      <c r="B888" s="1" t="s">
        <v>281</v>
      </c>
      <c r="C888" s="1" t="s">
        <v>2563</v>
      </c>
      <c r="D888" s="1" t="s">
        <v>2576</v>
      </c>
      <c r="E888" s="1" t="s">
        <v>34</v>
      </c>
      <c r="F888" s="1"/>
      <c r="G888" s="1" t="s">
        <v>283</v>
      </c>
      <c r="H888" s="1"/>
      <c r="I888" s="3" t="s">
        <v>74</v>
      </c>
      <c r="J888" s="3"/>
      <c r="K888" s="1">
        <v>1</v>
      </c>
      <c r="L888" s="5">
        <v>44294</v>
      </c>
      <c r="M888" s="7" t="s">
        <v>44</v>
      </c>
      <c r="N888" s="1"/>
      <c r="O888" s="1" t="s">
        <v>45</v>
      </c>
      <c r="P888" s="1"/>
      <c r="Q888" s="1"/>
      <c r="R888" s="1"/>
      <c r="S888" s="1"/>
      <c r="T888" s="1"/>
      <c r="U888" s="1"/>
      <c r="V888" s="1"/>
      <c r="W888" s="1" t="s">
        <v>39</v>
      </c>
      <c r="X888" s="1"/>
      <c r="Y888" s="1"/>
      <c r="Z888" s="1"/>
      <c r="AA888" s="1" t="s">
        <v>23</v>
      </c>
      <c r="AB888" s="1"/>
      <c r="AC888" s="1"/>
    </row>
    <row r="889" spans="1:29" ht="29.1">
      <c r="A889" s="1" t="s">
        <v>2577</v>
      </c>
      <c r="B889" s="1" t="s">
        <v>281</v>
      </c>
      <c r="C889" s="1" t="s">
        <v>2563</v>
      </c>
      <c r="D889" s="1" t="s">
        <v>2578</v>
      </c>
      <c r="E889" s="1" t="s">
        <v>34</v>
      </c>
      <c r="F889" s="1"/>
      <c r="G889" s="1" t="s">
        <v>283</v>
      </c>
      <c r="H889" s="1"/>
      <c r="I889" s="3" t="s">
        <v>74</v>
      </c>
      <c r="J889" s="3"/>
      <c r="K889" s="1">
        <v>1</v>
      </c>
      <c r="L889" s="5">
        <v>44294</v>
      </c>
      <c r="M889" s="7" t="s">
        <v>44</v>
      </c>
      <c r="N889" s="1"/>
      <c r="O889" s="1" t="s">
        <v>45</v>
      </c>
      <c r="P889" s="1"/>
      <c r="Q889" s="1"/>
      <c r="R889" s="1"/>
      <c r="S889" s="1"/>
      <c r="T889" s="1"/>
      <c r="U889" s="1"/>
      <c r="V889" s="1"/>
      <c r="W889" s="1" t="s">
        <v>39</v>
      </c>
      <c r="X889" s="1"/>
      <c r="Y889" s="1"/>
      <c r="Z889" s="1"/>
      <c r="AA889" s="1" t="s">
        <v>23</v>
      </c>
      <c r="AB889" s="1"/>
      <c r="AC889" s="1"/>
    </row>
    <row r="890" spans="1:29" ht="29.1">
      <c r="A890" s="1" t="s">
        <v>2579</v>
      </c>
      <c r="B890" s="1" t="s">
        <v>281</v>
      </c>
      <c r="C890" s="1" t="s">
        <v>2563</v>
      </c>
      <c r="D890" s="1" t="s">
        <v>2580</v>
      </c>
      <c r="E890" s="1" t="s">
        <v>34</v>
      </c>
      <c r="F890" s="1"/>
      <c r="G890" s="1" t="s">
        <v>283</v>
      </c>
      <c r="H890" s="1"/>
      <c r="I890" s="3" t="s">
        <v>74</v>
      </c>
      <c r="J890" s="3"/>
      <c r="K890" s="1">
        <v>1</v>
      </c>
      <c r="L890" s="5">
        <v>44294</v>
      </c>
      <c r="M890" s="7" t="s">
        <v>44</v>
      </c>
      <c r="N890" s="1"/>
      <c r="O890" s="1" t="s">
        <v>45</v>
      </c>
      <c r="P890" s="1"/>
      <c r="Q890" s="1"/>
      <c r="R890" s="1"/>
      <c r="S890" s="1"/>
      <c r="T890" s="1"/>
      <c r="U890" s="1"/>
      <c r="V890" s="1"/>
      <c r="W890" s="1" t="s">
        <v>39</v>
      </c>
      <c r="X890" s="1"/>
      <c r="Y890" s="1"/>
      <c r="Z890" s="1"/>
      <c r="AA890" s="1" t="s">
        <v>23</v>
      </c>
      <c r="AB890" s="1"/>
      <c r="AC890" s="1"/>
    </row>
    <row r="891" spans="1:29" ht="43.5">
      <c r="A891" s="1" t="s">
        <v>2581</v>
      </c>
      <c r="B891" s="1" t="s">
        <v>281</v>
      </c>
      <c r="C891" s="1" t="s">
        <v>2563</v>
      </c>
      <c r="D891" s="1" t="s">
        <v>2582</v>
      </c>
      <c r="E891" s="1" t="s">
        <v>34</v>
      </c>
      <c r="F891" s="1"/>
      <c r="G891" s="1" t="s">
        <v>283</v>
      </c>
      <c r="H891" s="1"/>
      <c r="I891" s="3" t="s">
        <v>74</v>
      </c>
      <c r="J891" s="3"/>
      <c r="K891" s="1">
        <v>1</v>
      </c>
      <c r="L891" s="5">
        <v>44294</v>
      </c>
      <c r="M891" s="7" t="s">
        <v>44</v>
      </c>
      <c r="N891" s="1"/>
      <c r="O891" s="1" t="s">
        <v>45</v>
      </c>
      <c r="P891" s="1"/>
      <c r="Q891" s="1"/>
      <c r="R891" s="1"/>
      <c r="S891" s="1"/>
      <c r="T891" s="1"/>
      <c r="U891" s="1"/>
      <c r="V891" s="1"/>
      <c r="W891" s="1" t="s">
        <v>39</v>
      </c>
      <c r="X891" s="1"/>
      <c r="Y891" s="1"/>
      <c r="Z891" s="1"/>
      <c r="AA891" s="1" t="s">
        <v>23</v>
      </c>
      <c r="AB891" s="1"/>
      <c r="AC891" s="1"/>
    </row>
    <row r="892" spans="1:29" ht="29.1">
      <c r="A892" s="1" t="s">
        <v>2583</v>
      </c>
      <c r="B892" s="1" t="s">
        <v>281</v>
      </c>
      <c r="C892" s="1" t="s">
        <v>2563</v>
      </c>
      <c r="D892" s="1" t="s">
        <v>2584</v>
      </c>
      <c r="E892" s="1" t="s">
        <v>34</v>
      </c>
      <c r="F892" s="1"/>
      <c r="G892" s="1" t="s">
        <v>283</v>
      </c>
      <c r="H892" s="1"/>
      <c r="I892" s="3" t="s">
        <v>74</v>
      </c>
      <c r="J892" s="3"/>
      <c r="K892" s="1">
        <v>1</v>
      </c>
      <c r="L892" s="5">
        <v>44294</v>
      </c>
      <c r="M892" s="7" t="s">
        <v>44</v>
      </c>
      <c r="N892" s="1"/>
      <c r="O892" s="1" t="s">
        <v>45</v>
      </c>
      <c r="P892" s="1"/>
      <c r="Q892" s="1"/>
      <c r="R892" s="1"/>
      <c r="S892" s="1"/>
      <c r="T892" s="1"/>
      <c r="U892" s="1"/>
      <c r="V892" s="1"/>
      <c r="W892" s="1" t="s">
        <v>39</v>
      </c>
      <c r="X892" s="1"/>
      <c r="Y892" s="1"/>
      <c r="Z892" s="1"/>
      <c r="AA892" s="1" t="s">
        <v>23</v>
      </c>
      <c r="AB892" s="1"/>
      <c r="AC892" s="1"/>
    </row>
    <row r="893" spans="1:29" ht="29.1">
      <c r="A893" s="1" t="s">
        <v>2585</v>
      </c>
      <c r="B893" s="1" t="s">
        <v>281</v>
      </c>
      <c r="C893" s="1" t="s">
        <v>2563</v>
      </c>
      <c r="D893" s="1" t="s">
        <v>2586</v>
      </c>
      <c r="E893" s="1" t="s">
        <v>34</v>
      </c>
      <c r="F893" s="1"/>
      <c r="G893" s="1" t="s">
        <v>283</v>
      </c>
      <c r="H893" s="1"/>
      <c r="I893" s="3" t="s">
        <v>74</v>
      </c>
      <c r="J893" s="3"/>
      <c r="K893" s="1">
        <v>1</v>
      </c>
      <c r="L893" s="5">
        <v>44294</v>
      </c>
      <c r="M893" s="7" t="s">
        <v>44</v>
      </c>
      <c r="N893" s="1"/>
      <c r="O893" s="1" t="s">
        <v>45</v>
      </c>
      <c r="P893" s="1"/>
      <c r="Q893" s="1"/>
      <c r="R893" s="1"/>
      <c r="S893" s="1"/>
      <c r="T893" s="1"/>
      <c r="U893" s="1"/>
      <c r="V893" s="1"/>
      <c r="W893" s="1" t="s">
        <v>39</v>
      </c>
      <c r="X893" s="1"/>
      <c r="Y893" s="1"/>
      <c r="Z893" s="1"/>
      <c r="AA893" s="1" t="s">
        <v>23</v>
      </c>
      <c r="AB893" s="1"/>
      <c r="AC893" s="1"/>
    </row>
    <row r="894" spans="1:29" ht="29.1">
      <c r="A894" s="1" t="s">
        <v>2587</v>
      </c>
      <c r="B894" s="1" t="s">
        <v>281</v>
      </c>
      <c r="C894" s="1" t="s">
        <v>2563</v>
      </c>
      <c r="D894" s="1" t="s">
        <v>2588</v>
      </c>
      <c r="E894" s="1" t="s">
        <v>34</v>
      </c>
      <c r="F894" s="1"/>
      <c r="G894" s="1" t="s">
        <v>283</v>
      </c>
      <c r="H894" s="1"/>
      <c r="I894" s="3" t="s">
        <v>74</v>
      </c>
      <c r="J894" s="3"/>
      <c r="K894" s="1">
        <v>1</v>
      </c>
      <c r="L894" s="5">
        <v>44294</v>
      </c>
      <c r="M894" s="7" t="s">
        <v>44</v>
      </c>
      <c r="N894" s="1"/>
      <c r="O894" s="1" t="s">
        <v>45</v>
      </c>
      <c r="P894" s="1"/>
      <c r="Q894" s="1"/>
      <c r="R894" s="1"/>
      <c r="S894" s="1"/>
      <c r="T894" s="1"/>
      <c r="U894" s="1"/>
      <c r="V894" s="1"/>
      <c r="W894" s="1" t="s">
        <v>39</v>
      </c>
      <c r="X894" s="1"/>
      <c r="Y894" s="1"/>
      <c r="Z894" s="1"/>
      <c r="AA894" s="1" t="s">
        <v>23</v>
      </c>
      <c r="AB894" s="1"/>
      <c r="AC894" s="1"/>
    </row>
    <row r="895" spans="1:29" ht="43.5">
      <c r="A895" s="1" t="s">
        <v>2589</v>
      </c>
      <c r="B895" s="1" t="s">
        <v>281</v>
      </c>
      <c r="C895" s="1" t="s">
        <v>2563</v>
      </c>
      <c r="D895" s="1" t="s">
        <v>2590</v>
      </c>
      <c r="E895" s="1" t="s">
        <v>34</v>
      </c>
      <c r="F895" s="1"/>
      <c r="G895" s="1" t="s">
        <v>283</v>
      </c>
      <c r="H895" s="1"/>
      <c r="I895" s="3" t="s">
        <v>74</v>
      </c>
      <c r="J895" s="3"/>
      <c r="K895" s="1">
        <v>1</v>
      </c>
      <c r="L895" s="5">
        <v>44294</v>
      </c>
      <c r="M895" s="7" t="s">
        <v>44</v>
      </c>
      <c r="N895" s="1"/>
      <c r="O895" s="1" t="s">
        <v>45</v>
      </c>
      <c r="P895" s="1"/>
      <c r="Q895" s="1"/>
      <c r="R895" s="1"/>
      <c r="S895" s="1"/>
      <c r="T895" s="1"/>
      <c r="U895" s="1"/>
      <c r="V895" s="1"/>
      <c r="W895" s="1" t="s">
        <v>39</v>
      </c>
      <c r="X895" s="1"/>
      <c r="Y895" s="1"/>
      <c r="Z895" s="1"/>
      <c r="AA895" s="1" t="s">
        <v>23</v>
      </c>
      <c r="AB895" s="1"/>
      <c r="AC895" s="1"/>
    </row>
    <row r="896" spans="1:29" ht="29.1">
      <c r="A896" s="1" t="s">
        <v>2591</v>
      </c>
      <c r="B896" s="1" t="s">
        <v>281</v>
      </c>
      <c r="C896" s="1" t="s">
        <v>2563</v>
      </c>
      <c r="D896" s="1" t="s">
        <v>2592</v>
      </c>
      <c r="E896" s="1" t="s">
        <v>34</v>
      </c>
      <c r="F896" s="1"/>
      <c r="G896" s="1" t="s">
        <v>283</v>
      </c>
      <c r="H896" s="1"/>
      <c r="I896" s="3" t="s">
        <v>74</v>
      </c>
      <c r="J896" s="3"/>
      <c r="K896" s="1">
        <v>1</v>
      </c>
      <c r="L896" s="5">
        <v>44294</v>
      </c>
      <c r="M896" s="7" t="s">
        <v>44</v>
      </c>
      <c r="N896" s="1"/>
      <c r="O896" s="1" t="s">
        <v>45</v>
      </c>
      <c r="P896" s="1"/>
      <c r="Q896" s="1"/>
      <c r="R896" s="1"/>
      <c r="S896" s="1"/>
      <c r="T896" s="1"/>
      <c r="U896" s="1"/>
      <c r="V896" s="1"/>
      <c r="W896" s="1" t="s">
        <v>39</v>
      </c>
      <c r="X896" s="1"/>
      <c r="Y896" s="1"/>
      <c r="Z896" s="1"/>
      <c r="AA896" s="1" t="s">
        <v>23</v>
      </c>
      <c r="AB896" s="1"/>
      <c r="AC896" s="1"/>
    </row>
    <row r="897" spans="1:29" ht="43.5">
      <c r="A897" s="1" t="s">
        <v>2593</v>
      </c>
      <c r="B897" s="1" t="s">
        <v>281</v>
      </c>
      <c r="C897" s="1" t="s">
        <v>2563</v>
      </c>
      <c r="D897" s="1" t="s">
        <v>2594</v>
      </c>
      <c r="E897" s="1" t="s">
        <v>34</v>
      </c>
      <c r="F897" s="1"/>
      <c r="G897" s="1" t="s">
        <v>283</v>
      </c>
      <c r="H897" s="1"/>
      <c r="I897" s="3" t="s">
        <v>74</v>
      </c>
      <c r="J897" s="3"/>
      <c r="K897" s="1">
        <v>1</v>
      </c>
      <c r="L897" s="5">
        <v>44294</v>
      </c>
      <c r="M897" s="7" t="s">
        <v>44</v>
      </c>
      <c r="N897" s="1"/>
      <c r="O897" s="1" t="s">
        <v>45</v>
      </c>
      <c r="P897" s="1"/>
      <c r="Q897" s="1"/>
      <c r="R897" s="1"/>
      <c r="S897" s="1"/>
      <c r="T897" s="1"/>
      <c r="U897" s="1"/>
      <c r="V897" s="1"/>
      <c r="W897" s="1" t="s">
        <v>39</v>
      </c>
      <c r="X897" s="1"/>
      <c r="Y897" s="1"/>
      <c r="Z897" s="1"/>
      <c r="AA897" s="1" t="s">
        <v>23</v>
      </c>
      <c r="AB897" s="1"/>
      <c r="AC897" s="1"/>
    </row>
    <row r="898" spans="1:29" ht="29.1">
      <c r="A898" s="1" t="s">
        <v>2595</v>
      </c>
      <c r="B898" s="1" t="s">
        <v>281</v>
      </c>
      <c r="C898" s="1" t="s">
        <v>2563</v>
      </c>
      <c r="D898" s="1" t="s">
        <v>2596</v>
      </c>
      <c r="E898" s="1" t="s">
        <v>34</v>
      </c>
      <c r="F898" s="1"/>
      <c r="G898" s="1" t="s">
        <v>283</v>
      </c>
      <c r="H898" s="1"/>
      <c r="I898" s="3" t="s">
        <v>74</v>
      </c>
      <c r="J898" s="3"/>
      <c r="K898" s="1">
        <v>1</v>
      </c>
      <c r="L898" s="5">
        <v>44294</v>
      </c>
      <c r="M898" s="7" t="s">
        <v>44</v>
      </c>
      <c r="N898" s="1"/>
      <c r="O898" s="1" t="s">
        <v>45</v>
      </c>
      <c r="P898" s="1"/>
      <c r="Q898" s="1"/>
      <c r="R898" s="1"/>
      <c r="S898" s="1"/>
      <c r="T898" s="1"/>
      <c r="U898" s="1"/>
      <c r="V898" s="1"/>
      <c r="W898" s="1" t="s">
        <v>39</v>
      </c>
      <c r="X898" s="1"/>
      <c r="Y898" s="1"/>
      <c r="Z898" s="1"/>
      <c r="AA898" s="1" t="s">
        <v>23</v>
      </c>
      <c r="AB898" s="1"/>
      <c r="AC898" s="1"/>
    </row>
    <row r="899" spans="1:29" ht="29.1">
      <c r="A899" s="1" t="s">
        <v>2597</v>
      </c>
      <c r="B899" s="1" t="s">
        <v>281</v>
      </c>
      <c r="C899" s="1" t="s">
        <v>2563</v>
      </c>
      <c r="D899" s="1" t="s">
        <v>2598</v>
      </c>
      <c r="E899" s="1" t="s">
        <v>34</v>
      </c>
      <c r="F899" s="1"/>
      <c r="G899" s="1" t="s">
        <v>283</v>
      </c>
      <c r="H899" s="1"/>
      <c r="I899" s="3" t="s">
        <v>74</v>
      </c>
      <c r="J899" s="3"/>
      <c r="K899" s="1">
        <v>1</v>
      </c>
      <c r="L899" s="5">
        <v>44294</v>
      </c>
      <c r="M899" s="7" t="s">
        <v>44</v>
      </c>
      <c r="N899" s="1"/>
      <c r="O899" s="1" t="s">
        <v>45</v>
      </c>
      <c r="P899" s="1"/>
      <c r="Q899" s="1"/>
      <c r="R899" s="1"/>
      <c r="S899" s="1"/>
      <c r="T899" s="1"/>
      <c r="U899" s="1"/>
      <c r="V899" s="1"/>
      <c r="W899" s="1" t="s">
        <v>39</v>
      </c>
      <c r="X899" s="1"/>
      <c r="Y899" s="1"/>
      <c r="Z899" s="1"/>
      <c r="AA899" s="1" t="s">
        <v>23</v>
      </c>
      <c r="AB899" s="1"/>
      <c r="AC899" s="1"/>
    </row>
    <row r="900" spans="1:29" ht="43.5">
      <c r="A900" s="1" t="s">
        <v>2599</v>
      </c>
      <c r="B900" s="1" t="s">
        <v>281</v>
      </c>
      <c r="C900" s="1" t="s">
        <v>2563</v>
      </c>
      <c r="D900" s="1" t="s">
        <v>2600</v>
      </c>
      <c r="E900" s="1" t="s">
        <v>34</v>
      </c>
      <c r="F900" s="1"/>
      <c r="G900" s="1" t="s">
        <v>283</v>
      </c>
      <c r="H900" s="1"/>
      <c r="I900" s="3" t="s">
        <v>74</v>
      </c>
      <c r="J900" s="3"/>
      <c r="K900" s="1">
        <v>1</v>
      </c>
      <c r="L900" s="5">
        <v>44294</v>
      </c>
      <c r="M900" s="7" t="s">
        <v>44</v>
      </c>
      <c r="N900" s="1"/>
      <c r="O900" s="1" t="s">
        <v>45</v>
      </c>
      <c r="P900" s="1"/>
      <c r="Q900" s="1"/>
      <c r="R900" s="1"/>
      <c r="S900" s="1"/>
      <c r="T900" s="1"/>
      <c r="U900" s="1"/>
      <c r="V900" s="1"/>
      <c r="W900" s="1" t="s">
        <v>39</v>
      </c>
      <c r="X900" s="1"/>
      <c r="Y900" s="1"/>
      <c r="Z900" s="1"/>
      <c r="AA900" s="1" t="s">
        <v>23</v>
      </c>
      <c r="AB900" s="1"/>
      <c r="AC900" s="1"/>
    </row>
    <row r="901" spans="1:29" ht="43.5">
      <c r="A901" s="1" t="s">
        <v>2601</v>
      </c>
      <c r="B901" s="1" t="s">
        <v>281</v>
      </c>
      <c r="C901" s="1" t="s">
        <v>2563</v>
      </c>
      <c r="D901" s="1" t="s">
        <v>2602</v>
      </c>
      <c r="E901" s="1" t="s">
        <v>34</v>
      </c>
      <c r="F901" s="1"/>
      <c r="G901" s="1" t="s">
        <v>283</v>
      </c>
      <c r="H901" s="1"/>
      <c r="I901" s="3" t="s">
        <v>74</v>
      </c>
      <c r="J901" s="3"/>
      <c r="K901" s="1">
        <v>1</v>
      </c>
      <c r="L901" s="5">
        <v>44294</v>
      </c>
      <c r="M901" s="7" t="s">
        <v>44</v>
      </c>
      <c r="N901" s="1"/>
      <c r="O901" s="1" t="s">
        <v>45</v>
      </c>
      <c r="P901" s="1"/>
      <c r="Q901" s="1"/>
      <c r="R901" s="1"/>
      <c r="S901" s="1"/>
      <c r="T901" s="1"/>
      <c r="U901" s="1"/>
      <c r="V901" s="1"/>
      <c r="W901" s="1" t="s">
        <v>39</v>
      </c>
      <c r="X901" s="1"/>
      <c r="Y901" s="1"/>
      <c r="Z901" s="1"/>
      <c r="AA901" s="1" t="s">
        <v>23</v>
      </c>
      <c r="AB901" s="1"/>
      <c r="AC901" s="1"/>
    </row>
    <row r="902" spans="1:29" ht="43.5">
      <c r="A902" s="1" t="s">
        <v>2603</v>
      </c>
      <c r="B902" s="1" t="s">
        <v>281</v>
      </c>
      <c r="C902" s="1" t="s">
        <v>2563</v>
      </c>
      <c r="D902" s="1" t="s">
        <v>2604</v>
      </c>
      <c r="E902" s="1" t="s">
        <v>34</v>
      </c>
      <c r="F902" s="1"/>
      <c r="G902" s="1" t="s">
        <v>283</v>
      </c>
      <c r="H902" s="1"/>
      <c r="I902" s="3" t="s">
        <v>74</v>
      </c>
      <c r="J902" s="3"/>
      <c r="K902" s="1">
        <v>1</v>
      </c>
      <c r="L902" s="5">
        <v>44294</v>
      </c>
      <c r="M902" s="7" t="s">
        <v>44</v>
      </c>
      <c r="N902" s="1"/>
      <c r="O902" s="1" t="s">
        <v>45</v>
      </c>
      <c r="P902" s="1"/>
      <c r="Q902" s="1"/>
      <c r="R902" s="1"/>
      <c r="S902" s="1"/>
      <c r="T902" s="1"/>
      <c r="U902" s="1"/>
      <c r="V902" s="1"/>
      <c r="W902" s="1" t="s">
        <v>39</v>
      </c>
      <c r="X902" s="1"/>
      <c r="Y902" s="1"/>
      <c r="Z902" s="1"/>
      <c r="AA902" s="1" t="s">
        <v>23</v>
      </c>
      <c r="AB902" s="1"/>
      <c r="AC902" s="1"/>
    </row>
    <row r="903" spans="1:29" ht="43.5">
      <c r="A903" s="1" t="s">
        <v>2605</v>
      </c>
      <c r="B903" s="1" t="s">
        <v>281</v>
      </c>
      <c r="C903" s="1" t="s">
        <v>2563</v>
      </c>
      <c r="D903" s="1" t="s">
        <v>2606</v>
      </c>
      <c r="E903" s="1" t="s">
        <v>34</v>
      </c>
      <c r="F903" s="1"/>
      <c r="G903" s="1" t="s">
        <v>283</v>
      </c>
      <c r="H903" s="1"/>
      <c r="I903" s="3" t="s">
        <v>74</v>
      </c>
      <c r="J903" s="3"/>
      <c r="K903" s="1">
        <v>1</v>
      </c>
      <c r="L903" s="5">
        <v>44294</v>
      </c>
      <c r="M903" s="7" t="s">
        <v>44</v>
      </c>
      <c r="N903" s="1"/>
      <c r="O903" s="1" t="s">
        <v>45</v>
      </c>
      <c r="P903" s="1"/>
      <c r="Q903" s="1"/>
      <c r="R903" s="1"/>
      <c r="S903" s="1"/>
      <c r="T903" s="1"/>
      <c r="U903" s="1"/>
      <c r="V903" s="1"/>
      <c r="W903" s="1" t="s">
        <v>39</v>
      </c>
      <c r="X903" s="1"/>
      <c r="Y903" s="1"/>
      <c r="Z903" s="1"/>
      <c r="AA903" s="1" t="s">
        <v>23</v>
      </c>
      <c r="AB903" s="1"/>
      <c r="AC903" s="1"/>
    </row>
    <row r="904" spans="1:29" ht="116.1">
      <c r="A904" s="1" t="s">
        <v>2607</v>
      </c>
      <c r="B904" s="1" t="s">
        <v>281</v>
      </c>
      <c r="C904" s="1" t="s">
        <v>2563</v>
      </c>
      <c r="D904" s="1" t="s">
        <v>2608</v>
      </c>
      <c r="E904" s="1" t="s">
        <v>34</v>
      </c>
      <c r="F904" s="1"/>
      <c r="G904" s="1" t="s">
        <v>283</v>
      </c>
      <c r="H904" s="1"/>
      <c r="I904" s="3" t="s">
        <v>74</v>
      </c>
      <c r="J904" s="3"/>
      <c r="K904" s="1">
        <v>1</v>
      </c>
      <c r="L904" s="5">
        <v>44320</v>
      </c>
      <c r="M904" s="7" t="s">
        <v>44</v>
      </c>
      <c r="N904" s="1"/>
      <c r="O904" s="1" t="s">
        <v>45</v>
      </c>
      <c r="P904" s="1"/>
      <c r="Q904" s="1"/>
      <c r="R904" s="1"/>
      <c r="S904" s="1"/>
      <c r="T904" s="3" t="s">
        <v>1460</v>
      </c>
      <c r="U904" s="3"/>
      <c r="V904" s="1"/>
      <c r="W904" s="1" t="s">
        <v>39</v>
      </c>
      <c r="X904" s="1"/>
      <c r="Y904" s="1"/>
      <c r="Z904" s="1"/>
      <c r="AA904" s="1" t="s">
        <v>23</v>
      </c>
      <c r="AB904" s="1"/>
      <c r="AC904" s="1"/>
    </row>
    <row r="905" spans="1:29" ht="174">
      <c r="A905" s="1" t="s">
        <v>2609</v>
      </c>
      <c r="B905" s="1" t="s">
        <v>281</v>
      </c>
      <c r="C905" s="1" t="s">
        <v>2610</v>
      </c>
      <c r="D905" s="1" t="s">
        <v>2611</v>
      </c>
      <c r="E905" s="1" t="s">
        <v>34</v>
      </c>
      <c r="F905" s="1"/>
      <c r="G905" s="1" t="s">
        <v>283</v>
      </c>
      <c r="H905" s="1"/>
      <c r="I905" s="3" t="s">
        <v>74</v>
      </c>
      <c r="J905" s="3"/>
      <c r="K905" s="1">
        <v>1</v>
      </c>
      <c r="L905" s="5">
        <v>44300</v>
      </c>
      <c r="M905" s="7" t="s">
        <v>44</v>
      </c>
      <c r="N905" s="1"/>
      <c r="O905" s="1" t="s">
        <v>45</v>
      </c>
      <c r="P905" s="1"/>
      <c r="Q905" s="1"/>
      <c r="R905" s="1"/>
      <c r="S905" s="1"/>
      <c r="T905" s="3" t="s">
        <v>2612</v>
      </c>
      <c r="U905" s="3"/>
      <c r="V905" s="1"/>
      <c r="W905" s="1" t="s">
        <v>39</v>
      </c>
      <c r="X905" s="1"/>
      <c r="Y905" s="1"/>
      <c r="Z905" s="1"/>
      <c r="AA905" s="1" t="s">
        <v>23</v>
      </c>
      <c r="AB905" s="1"/>
      <c r="AC905" s="1"/>
    </row>
    <row r="906" spans="1:29" ht="29.1">
      <c r="A906" s="1" t="s">
        <v>2613</v>
      </c>
      <c r="B906" s="1" t="s">
        <v>281</v>
      </c>
      <c r="C906" s="1" t="s">
        <v>2610</v>
      </c>
      <c r="D906" s="1" t="s">
        <v>2614</v>
      </c>
      <c r="E906" s="1" t="s">
        <v>34</v>
      </c>
      <c r="F906" s="1"/>
      <c r="G906" s="1" t="s">
        <v>283</v>
      </c>
      <c r="H906" s="1"/>
      <c r="I906" s="3" t="s">
        <v>74</v>
      </c>
      <c r="J906" s="3"/>
      <c r="K906" s="1">
        <v>1</v>
      </c>
      <c r="L906" s="5">
        <v>44907</v>
      </c>
      <c r="M906" s="7" t="s">
        <v>58</v>
      </c>
      <c r="N906" s="1"/>
      <c r="O906" s="1" t="s">
        <v>45</v>
      </c>
      <c r="P906" s="1"/>
      <c r="Q906" s="1"/>
      <c r="R906" s="1"/>
      <c r="S906" s="1"/>
      <c r="T906" s="1"/>
      <c r="U906" s="1"/>
      <c r="V906" s="1"/>
      <c r="W906" s="1" t="s">
        <v>39</v>
      </c>
      <c r="X906" s="1"/>
      <c r="Y906" s="1"/>
      <c r="Z906" s="1"/>
      <c r="AA906" s="1" t="s">
        <v>23</v>
      </c>
      <c r="AB906" s="1"/>
      <c r="AC906" s="1"/>
    </row>
    <row r="907" spans="1:29" ht="29.1">
      <c r="A907" s="1" t="s">
        <v>2615</v>
      </c>
      <c r="B907" s="1" t="s">
        <v>281</v>
      </c>
      <c r="C907" s="1" t="s">
        <v>2610</v>
      </c>
      <c r="D907" s="1" t="s">
        <v>2616</v>
      </c>
      <c r="E907" s="1" t="s">
        <v>34</v>
      </c>
      <c r="F907" s="1"/>
      <c r="G907" s="1" t="s">
        <v>283</v>
      </c>
      <c r="H907" s="1"/>
      <c r="I907" s="3" t="s">
        <v>74</v>
      </c>
      <c r="J907" s="3"/>
      <c r="K907" s="1">
        <v>1</v>
      </c>
      <c r="L907" s="5">
        <v>44300</v>
      </c>
      <c r="M907" s="7" t="s">
        <v>44</v>
      </c>
      <c r="N907" s="1"/>
      <c r="O907" s="1" t="s">
        <v>45</v>
      </c>
      <c r="P907" s="1"/>
      <c r="Q907" s="1"/>
      <c r="R907" s="1"/>
      <c r="S907" s="1"/>
      <c r="T907" s="1"/>
      <c r="U907" s="1"/>
      <c r="V907" s="1"/>
      <c r="W907" s="1" t="s">
        <v>39</v>
      </c>
      <c r="X907" s="1"/>
      <c r="Y907" s="1"/>
      <c r="Z907" s="1"/>
      <c r="AA907" s="1" t="s">
        <v>23</v>
      </c>
      <c r="AB907" s="1"/>
      <c r="AC907" s="1"/>
    </row>
    <row r="908" spans="1:29" ht="29.1">
      <c r="A908" s="1" t="s">
        <v>2617</v>
      </c>
      <c r="B908" s="1" t="s">
        <v>281</v>
      </c>
      <c r="C908" s="1" t="s">
        <v>2610</v>
      </c>
      <c r="D908" s="1" t="s">
        <v>2618</v>
      </c>
      <c r="E908" s="1" t="s">
        <v>34</v>
      </c>
      <c r="F908" s="1"/>
      <c r="G908" s="1" t="s">
        <v>283</v>
      </c>
      <c r="H908" s="1"/>
      <c r="I908" s="3" t="s">
        <v>74</v>
      </c>
      <c r="J908" s="3"/>
      <c r="K908" s="1">
        <v>1</v>
      </c>
      <c r="L908" s="5">
        <v>44300</v>
      </c>
      <c r="M908" s="7" t="s">
        <v>44</v>
      </c>
      <c r="N908" s="1"/>
      <c r="O908" s="1" t="s">
        <v>45</v>
      </c>
      <c r="P908" s="1"/>
      <c r="Q908" s="1"/>
      <c r="R908" s="1"/>
      <c r="S908" s="1"/>
      <c r="T908" s="1"/>
      <c r="U908" s="1"/>
      <c r="V908" s="1"/>
      <c r="W908" s="1" t="s">
        <v>39</v>
      </c>
      <c r="X908" s="1"/>
      <c r="Y908" s="1"/>
      <c r="Z908" s="1"/>
      <c r="AA908" s="1" t="s">
        <v>23</v>
      </c>
      <c r="AB908" s="1"/>
      <c r="AC908" s="1"/>
    </row>
    <row r="909" spans="1:29" ht="29.1">
      <c r="A909" s="1" t="s">
        <v>2619</v>
      </c>
      <c r="B909" s="1" t="s">
        <v>281</v>
      </c>
      <c r="C909" s="1" t="s">
        <v>2610</v>
      </c>
      <c r="D909" s="1" t="s">
        <v>2620</v>
      </c>
      <c r="E909" s="1" t="s">
        <v>34</v>
      </c>
      <c r="F909" s="1"/>
      <c r="G909" s="1" t="s">
        <v>283</v>
      </c>
      <c r="H909" s="1"/>
      <c r="I909" s="3" t="s">
        <v>74</v>
      </c>
      <c r="J909" s="3"/>
      <c r="K909" s="1">
        <v>1</v>
      </c>
      <c r="L909" s="5">
        <v>44512</v>
      </c>
      <c r="M909" s="7" t="s">
        <v>44</v>
      </c>
      <c r="N909" s="1"/>
      <c r="O909" s="1" t="s">
        <v>45</v>
      </c>
      <c r="P909" s="1"/>
      <c r="Q909" s="1"/>
      <c r="R909" s="1"/>
      <c r="S909" s="1"/>
      <c r="T909" s="1"/>
      <c r="U909" s="1"/>
      <c r="V909" s="1"/>
      <c r="W909" s="1" t="s">
        <v>39</v>
      </c>
      <c r="X909" s="1"/>
      <c r="Y909" s="1"/>
      <c r="Z909" s="1"/>
      <c r="AA909" s="1" t="s">
        <v>23</v>
      </c>
      <c r="AB909" s="1"/>
      <c r="AC909" s="1"/>
    </row>
    <row r="910" spans="1:29" ht="29.1">
      <c r="A910" s="1" t="s">
        <v>2621</v>
      </c>
      <c r="B910" s="1" t="s">
        <v>281</v>
      </c>
      <c r="C910" s="1" t="s">
        <v>2610</v>
      </c>
      <c r="D910" s="1" t="s">
        <v>2622</v>
      </c>
      <c r="E910" s="1" t="s">
        <v>34</v>
      </c>
      <c r="F910" s="1"/>
      <c r="G910" s="1" t="s">
        <v>283</v>
      </c>
      <c r="H910" s="1"/>
      <c r="I910" s="3" t="s">
        <v>74</v>
      </c>
      <c r="J910" s="3"/>
      <c r="K910" s="1">
        <v>1</v>
      </c>
      <c r="L910" s="5">
        <v>44515</v>
      </c>
      <c r="M910" s="7" t="s">
        <v>44</v>
      </c>
      <c r="N910" s="1"/>
      <c r="O910" s="1" t="s">
        <v>45</v>
      </c>
      <c r="P910" s="1"/>
      <c r="Q910" s="1"/>
      <c r="R910" s="1"/>
      <c r="S910" s="1"/>
      <c r="T910" s="1"/>
      <c r="U910" s="1"/>
      <c r="V910" s="1"/>
      <c r="W910" s="1" t="s">
        <v>39</v>
      </c>
      <c r="X910" s="1"/>
      <c r="Y910" s="1"/>
      <c r="Z910" s="1"/>
      <c r="AA910" s="1" t="s">
        <v>23</v>
      </c>
      <c r="AB910" s="1"/>
      <c r="AC910" s="1"/>
    </row>
    <row r="911" spans="1:29" ht="29.1">
      <c r="A911" s="1" t="s">
        <v>2623</v>
      </c>
      <c r="B911" s="1" t="s">
        <v>281</v>
      </c>
      <c r="C911" s="1" t="s">
        <v>2610</v>
      </c>
      <c r="D911" s="1" t="s">
        <v>2624</v>
      </c>
      <c r="E911" s="1" t="s">
        <v>34</v>
      </c>
      <c r="F911" s="1"/>
      <c r="G911" s="1" t="s">
        <v>283</v>
      </c>
      <c r="H911" s="1"/>
      <c r="I911" s="3" t="s">
        <v>74</v>
      </c>
      <c r="J911" s="3"/>
      <c r="K911" s="1">
        <v>1</v>
      </c>
      <c r="L911" s="5">
        <v>44300</v>
      </c>
      <c r="M911" s="7" t="s">
        <v>44</v>
      </c>
      <c r="N911" s="1"/>
      <c r="O911" s="1" t="s">
        <v>45</v>
      </c>
      <c r="P911" s="1"/>
      <c r="Q911" s="1"/>
      <c r="R911" s="1"/>
      <c r="S911" s="1"/>
      <c r="T911" s="1"/>
      <c r="U911" s="1"/>
      <c r="V911" s="1"/>
      <c r="W911" s="1" t="s">
        <v>39</v>
      </c>
      <c r="X911" s="1"/>
      <c r="Y911" s="1"/>
      <c r="Z911" s="1"/>
      <c r="AA911" s="1" t="s">
        <v>23</v>
      </c>
      <c r="AB911" s="1"/>
      <c r="AC911" s="1"/>
    </row>
    <row r="912" spans="1:29" ht="29.1">
      <c r="A912" s="1" t="s">
        <v>2625</v>
      </c>
      <c r="B912" s="1" t="s">
        <v>281</v>
      </c>
      <c r="C912" s="1" t="s">
        <v>2610</v>
      </c>
      <c r="D912" s="1" t="s">
        <v>2626</v>
      </c>
      <c r="E912" s="1" t="s">
        <v>34</v>
      </c>
      <c r="F912" s="1"/>
      <c r="G912" s="1" t="s">
        <v>283</v>
      </c>
      <c r="H912" s="1"/>
      <c r="I912" s="3" t="s">
        <v>74</v>
      </c>
      <c r="J912" s="3"/>
      <c r="K912" s="1">
        <v>1</v>
      </c>
      <c r="L912" s="5">
        <v>44593</v>
      </c>
      <c r="M912" s="7" t="s">
        <v>58</v>
      </c>
      <c r="N912" s="1"/>
      <c r="O912" s="1" t="s">
        <v>45</v>
      </c>
      <c r="P912" s="1"/>
      <c r="Q912" s="1"/>
      <c r="R912" s="1"/>
      <c r="S912" s="1"/>
      <c r="T912" s="1"/>
      <c r="U912" s="1"/>
      <c r="V912" s="1"/>
      <c r="W912" s="1" t="s">
        <v>39</v>
      </c>
      <c r="X912" s="1"/>
      <c r="Y912" s="1"/>
      <c r="Z912" s="1"/>
      <c r="AA912" s="1" t="s">
        <v>23</v>
      </c>
      <c r="AB912" s="1"/>
      <c r="AC912" s="1"/>
    </row>
    <row r="913" spans="1:29" ht="29.1">
      <c r="A913" s="1" t="s">
        <v>2627</v>
      </c>
      <c r="B913" s="1" t="s">
        <v>281</v>
      </c>
      <c r="C913" s="1" t="s">
        <v>2610</v>
      </c>
      <c r="D913" s="1" t="s">
        <v>2628</v>
      </c>
      <c r="E913" s="1" t="s">
        <v>34</v>
      </c>
      <c r="F913" s="1"/>
      <c r="G913" s="1" t="s">
        <v>283</v>
      </c>
      <c r="H913" s="1"/>
      <c r="I913" s="3" t="s">
        <v>74</v>
      </c>
      <c r="J913" s="3"/>
      <c r="K913" s="1">
        <v>1</v>
      </c>
      <c r="L913" s="5">
        <v>44300</v>
      </c>
      <c r="M913" s="7" t="s">
        <v>44</v>
      </c>
      <c r="N913" s="1"/>
      <c r="O913" s="1" t="s">
        <v>45</v>
      </c>
      <c r="P913" s="1"/>
      <c r="Q913" s="1"/>
      <c r="R913" s="1"/>
      <c r="S913" s="1"/>
      <c r="T913" s="1"/>
      <c r="U913" s="1"/>
      <c r="V913" s="1"/>
      <c r="W913" s="1" t="s">
        <v>39</v>
      </c>
      <c r="X913" s="1"/>
      <c r="Y913" s="1"/>
      <c r="Z913" s="1"/>
      <c r="AA913" s="1" t="s">
        <v>23</v>
      </c>
      <c r="AB913" s="1"/>
      <c r="AC913" s="1"/>
    </row>
    <row r="914" spans="1:29" ht="29.1">
      <c r="A914" s="1" t="s">
        <v>2629</v>
      </c>
      <c r="B914" s="1" t="s">
        <v>281</v>
      </c>
      <c r="C914" s="1" t="s">
        <v>2610</v>
      </c>
      <c r="D914" s="1" t="s">
        <v>2630</v>
      </c>
      <c r="E914" s="1" t="s">
        <v>34</v>
      </c>
      <c r="F914" s="1"/>
      <c r="G914" s="1" t="s">
        <v>283</v>
      </c>
      <c r="H914" s="1"/>
      <c r="I914" s="3" t="s">
        <v>74</v>
      </c>
      <c r="J914" s="3"/>
      <c r="K914" s="1">
        <v>1</v>
      </c>
      <c r="L914" s="5">
        <v>44300</v>
      </c>
      <c r="M914" s="7" t="s">
        <v>44</v>
      </c>
      <c r="N914" s="1"/>
      <c r="O914" s="1" t="s">
        <v>45</v>
      </c>
      <c r="P914" s="1"/>
      <c r="Q914" s="1"/>
      <c r="R914" s="1"/>
      <c r="S914" s="1"/>
      <c r="T914" s="1"/>
      <c r="U914" s="1"/>
      <c r="V914" s="1"/>
      <c r="W914" s="1" t="s">
        <v>39</v>
      </c>
      <c r="X914" s="1"/>
      <c r="Y914" s="1"/>
      <c r="Z914" s="1"/>
      <c r="AA914" s="1" t="s">
        <v>23</v>
      </c>
      <c r="AB914" s="1"/>
      <c r="AC914" s="1"/>
    </row>
    <row r="915" spans="1:29" ht="29.1">
      <c r="A915" s="1" t="s">
        <v>2631</v>
      </c>
      <c r="B915" s="1" t="s">
        <v>281</v>
      </c>
      <c r="C915" s="1" t="s">
        <v>2610</v>
      </c>
      <c r="D915" s="1" t="s">
        <v>2632</v>
      </c>
      <c r="E915" s="1" t="s">
        <v>34</v>
      </c>
      <c r="F915" s="1"/>
      <c r="G915" s="1" t="s">
        <v>283</v>
      </c>
      <c r="H915" s="1"/>
      <c r="I915" s="3" t="s">
        <v>74</v>
      </c>
      <c r="J915" s="3"/>
      <c r="K915" s="1">
        <v>1</v>
      </c>
      <c r="L915" s="5">
        <v>44300</v>
      </c>
      <c r="M915" s="7" t="s">
        <v>44</v>
      </c>
      <c r="N915" s="1"/>
      <c r="O915" s="1" t="s">
        <v>45</v>
      </c>
      <c r="P915" s="1"/>
      <c r="Q915" s="1"/>
      <c r="R915" s="1"/>
      <c r="S915" s="1"/>
      <c r="T915" s="1"/>
      <c r="U915" s="1"/>
      <c r="V915" s="1"/>
      <c r="W915" s="1" t="s">
        <v>39</v>
      </c>
      <c r="X915" s="1"/>
      <c r="Y915" s="1"/>
      <c r="Z915" s="1"/>
      <c r="AA915" s="1" t="s">
        <v>23</v>
      </c>
      <c r="AB915" s="1"/>
      <c r="AC915" s="1"/>
    </row>
    <row r="916" spans="1:29" ht="29.1">
      <c r="A916" s="1" t="s">
        <v>2633</v>
      </c>
      <c r="B916" s="1" t="s">
        <v>281</v>
      </c>
      <c r="C916" s="1" t="s">
        <v>2610</v>
      </c>
      <c r="D916" s="1" t="s">
        <v>2634</v>
      </c>
      <c r="E916" s="1" t="s">
        <v>34</v>
      </c>
      <c r="F916" s="1"/>
      <c r="G916" s="1" t="s">
        <v>283</v>
      </c>
      <c r="H916" s="1"/>
      <c r="I916" s="3" t="s">
        <v>74</v>
      </c>
      <c r="J916" s="3"/>
      <c r="K916" s="1">
        <v>1</v>
      </c>
      <c r="L916" s="5">
        <v>44751</v>
      </c>
      <c r="M916" s="7" t="s">
        <v>58</v>
      </c>
      <c r="N916" s="1"/>
      <c r="O916" s="1" t="s">
        <v>45</v>
      </c>
      <c r="P916" s="1"/>
      <c r="Q916" s="1"/>
      <c r="R916" s="1"/>
      <c r="S916" s="1"/>
      <c r="T916" s="1"/>
      <c r="U916" s="1"/>
      <c r="V916" s="1"/>
      <c r="W916" s="1" t="s">
        <v>39</v>
      </c>
      <c r="X916" s="1"/>
      <c r="Y916" s="1"/>
      <c r="Z916" s="1"/>
      <c r="AA916" s="1" t="s">
        <v>23</v>
      </c>
      <c r="AB916" s="1"/>
      <c r="AC916" s="1"/>
    </row>
    <row r="917" spans="1:29" ht="87">
      <c r="A917" s="1" t="s">
        <v>2635</v>
      </c>
      <c r="B917" s="1" t="s">
        <v>281</v>
      </c>
      <c r="C917" s="1" t="s">
        <v>2610</v>
      </c>
      <c r="D917" s="1" t="s">
        <v>2636</v>
      </c>
      <c r="E917" s="1" t="s">
        <v>2637</v>
      </c>
      <c r="F917" s="1"/>
      <c r="G917" s="1" t="s">
        <v>283</v>
      </c>
      <c r="H917" s="1" t="s">
        <v>2090</v>
      </c>
      <c r="I917" s="3" t="s">
        <v>399</v>
      </c>
      <c r="J917" s="3" t="s">
        <v>2112</v>
      </c>
      <c r="K917" s="1">
        <v>1</v>
      </c>
      <c r="L917" s="5">
        <v>44300</v>
      </c>
      <c r="M917" s="7" t="s">
        <v>44</v>
      </c>
      <c r="N917" s="1"/>
      <c r="O917" s="1" t="s">
        <v>45</v>
      </c>
      <c r="P917" s="1"/>
      <c r="Q917" s="1"/>
      <c r="R917" s="1"/>
      <c r="S917" s="1"/>
      <c r="T917" s="1" t="s">
        <v>823</v>
      </c>
      <c r="U917" s="1"/>
      <c r="V917" s="1"/>
      <c r="W917" s="1" t="s">
        <v>39</v>
      </c>
      <c r="X917" s="1"/>
      <c r="Y917" s="1"/>
      <c r="Z917" s="1"/>
      <c r="AA917" s="1" t="s">
        <v>23</v>
      </c>
      <c r="AB917" s="1" t="s">
        <v>39</v>
      </c>
      <c r="AC917" s="1"/>
    </row>
    <row r="918" spans="1:29" ht="72.599999999999994">
      <c r="A918" s="1" t="s">
        <v>2638</v>
      </c>
      <c r="B918" s="1" t="s">
        <v>281</v>
      </c>
      <c r="C918" s="1" t="s">
        <v>2610</v>
      </c>
      <c r="D918" s="1" t="s">
        <v>2639</v>
      </c>
      <c r="E918" s="1" t="s">
        <v>2640</v>
      </c>
      <c r="F918" s="1"/>
      <c r="G918" s="1" t="s">
        <v>283</v>
      </c>
      <c r="H918" s="1"/>
      <c r="I918" s="3" t="s">
        <v>74</v>
      </c>
      <c r="J918" s="3"/>
      <c r="K918" s="1">
        <v>1</v>
      </c>
      <c r="L918" s="5">
        <v>44300</v>
      </c>
      <c r="M918" s="7" t="s">
        <v>44</v>
      </c>
      <c r="N918" s="1"/>
      <c r="O918" s="1" t="s">
        <v>45</v>
      </c>
      <c r="P918" s="1"/>
      <c r="Q918" s="1"/>
      <c r="R918" s="1"/>
      <c r="S918" s="1"/>
      <c r="T918" s="4" t="s">
        <v>2127</v>
      </c>
      <c r="U918" s="4"/>
      <c r="V918" s="1"/>
      <c r="W918" s="1" t="s">
        <v>39</v>
      </c>
      <c r="X918" s="1"/>
      <c r="Y918" s="1"/>
      <c r="Z918" s="1"/>
      <c r="AA918" s="1" t="s">
        <v>23</v>
      </c>
      <c r="AB918" s="1"/>
      <c r="AC918" s="1"/>
    </row>
    <row r="919" spans="1:29" ht="43.5">
      <c r="A919" s="1" t="s">
        <v>2641</v>
      </c>
      <c r="B919" s="1" t="s">
        <v>281</v>
      </c>
      <c r="C919" s="1" t="s">
        <v>2610</v>
      </c>
      <c r="D919" s="1" t="s">
        <v>2642</v>
      </c>
      <c r="E919" s="1" t="s">
        <v>34</v>
      </c>
      <c r="F919" s="1"/>
      <c r="G919" s="1" t="s">
        <v>283</v>
      </c>
      <c r="H919" s="1"/>
      <c r="I919" s="3" t="s">
        <v>74</v>
      </c>
      <c r="J919" s="3"/>
      <c r="K919" s="1">
        <v>1</v>
      </c>
      <c r="L919" s="5">
        <v>44743</v>
      </c>
      <c r="M919" s="7" t="s">
        <v>58</v>
      </c>
      <c r="N919" s="1"/>
      <c r="O919" s="1" t="s">
        <v>45</v>
      </c>
      <c r="P919" s="1"/>
      <c r="Q919" s="1"/>
      <c r="R919" s="1"/>
      <c r="S919" s="1"/>
      <c r="T919" s="1"/>
      <c r="U919" s="1"/>
      <c r="V919" s="1"/>
      <c r="W919" s="1" t="s">
        <v>39</v>
      </c>
      <c r="X919" s="1"/>
      <c r="Y919" s="1"/>
      <c r="Z919" s="1"/>
      <c r="AA919" s="1" t="s">
        <v>23</v>
      </c>
      <c r="AB919" s="1"/>
      <c r="AC919" s="1"/>
    </row>
    <row r="920" spans="1:29" ht="29.1">
      <c r="A920" s="1" t="s">
        <v>2643</v>
      </c>
      <c r="B920" s="1" t="s">
        <v>281</v>
      </c>
      <c r="C920" s="1" t="s">
        <v>2610</v>
      </c>
      <c r="D920" s="1" t="s">
        <v>2644</v>
      </c>
      <c r="E920" s="1" t="s">
        <v>34</v>
      </c>
      <c r="F920" s="1"/>
      <c r="G920" s="1" t="s">
        <v>283</v>
      </c>
      <c r="H920" s="1"/>
      <c r="I920" s="3" t="s">
        <v>74</v>
      </c>
      <c r="J920" s="3"/>
      <c r="K920" s="1">
        <v>1</v>
      </c>
      <c r="L920" s="5">
        <v>44320</v>
      </c>
      <c r="M920" s="7" t="s">
        <v>44</v>
      </c>
      <c r="N920" s="1"/>
      <c r="O920" s="1" t="s">
        <v>45</v>
      </c>
      <c r="P920" s="1"/>
      <c r="Q920" s="1"/>
      <c r="R920" s="1"/>
      <c r="S920" s="1"/>
      <c r="T920" s="1"/>
      <c r="U920" s="1"/>
      <c r="V920" s="1"/>
      <c r="W920" s="1" t="s">
        <v>39</v>
      </c>
      <c r="X920" s="1"/>
      <c r="Y920" s="1"/>
      <c r="Z920" s="1"/>
      <c r="AA920" s="1" t="s">
        <v>23</v>
      </c>
      <c r="AB920" s="1"/>
      <c r="AC920" s="1"/>
    </row>
    <row r="921" spans="1:29" ht="29.1">
      <c r="A921" s="1" t="s">
        <v>2645</v>
      </c>
      <c r="B921" s="1" t="s">
        <v>281</v>
      </c>
      <c r="C921" s="1" t="s">
        <v>2610</v>
      </c>
      <c r="D921" s="1" t="s">
        <v>2646</v>
      </c>
      <c r="E921" s="1" t="s">
        <v>34</v>
      </c>
      <c r="F921" s="1"/>
      <c r="G921" s="1" t="s">
        <v>283</v>
      </c>
      <c r="H921" s="1"/>
      <c r="I921" s="3" t="s">
        <v>74</v>
      </c>
      <c r="J921" s="3"/>
      <c r="K921" s="1">
        <v>1</v>
      </c>
      <c r="L921" s="5">
        <v>44300</v>
      </c>
      <c r="M921" s="7" t="s">
        <v>44</v>
      </c>
      <c r="N921" s="1"/>
      <c r="O921" s="1" t="s">
        <v>45</v>
      </c>
      <c r="P921" s="1"/>
      <c r="Q921" s="1"/>
      <c r="R921" s="1"/>
      <c r="S921" s="1"/>
      <c r="T921" s="1"/>
      <c r="U921" s="1"/>
      <c r="V921" s="1"/>
      <c r="W921" s="1" t="s">
        <v>39</v>
      </c>
      <c r="X921" s="1"/>
      <c r="Y921" s="1"/>
      <c r="Z921" s="1"/>
      <c r="AA921" s="1" t="s">
        <v>23</v>
      </c>
      <c r="AB921" s="1"/>
      <c r="AC921" s="1"/>
    </row>
    <row r="922" spans="1:29" ht="29.1">
      <c r="A922" s="1" t="s">
        <v>2647</v>
      </c>
      <c r="B922" s="1" t="s">
        <v>281</v>
      </c>
      <c r="C922" s="1" t="s">
        <v>2610</v>
      </c>
      <c r="D922" s="1" t="s">
        <v>2648</v>
      </c>
      <c r="E922" s="1" t="s">
        <v>34</v>
      </c>
      <c r="F922" s="1"/>
      <c r="G922" s="1" t="s">
        <v>283</v>
      </c>
      <c r="H922" s="1"/>
      <c r="I922" s="3" t="s">
        <v>74</v>
      </c>
      <c r="J922" s="3"/>
      <c r="K922" s="1">
        <v>2</v>
      </c>
      <c r="L922" s="5">
        <v>45152</v>
      </c>
      <c r="M922" s="7" t="s">
        <v>37</v>
      </c>
      <c r="N922" s="1"/>
      <c r="O922" s="1" t="s">
        <v>45</v>
      </c>
      <c r="P922" s="1"/>
      <c r="Q922" s="1"/>
      <c r="R922" s="1"/>
      <c r="S922" s="1"/>
      <c r="T922" s="1"/>
      <c r="U922" s="1"/>
      <c r="V922" s="1"/>
      <c r="W922" s="1" t="s">
        <v>39</v>
      </c>
      <c r="X922" s="1"/>
      <c r="Y922" s="1"/>
      <c r="Z922" s="1"/>
      <c r="AA922" s="1" t="s">
        <v>23</v>
      </c>
      <c r="AB922" s="1"/>
      <c r="AC922" s="1"/>
    </row>
    <row r="923" spans="1:29" ht="29.1">
      <c r="A923" s="1" t="s">
        <v>2649</v>
      </c>
      <c r="B923" s="1" t="s">
        <v>281</v>
      </c>
      <c r="C923" s="1" t="s">
        <v>2610</v>
      </c>
      <c r="D923" s="1" t="s">
        <v>2650</v>
      </c>
      <c r="E923" s="1" t="s">
        <v>34</v>
      </c>
      <c r="F923" s="1"/>
      <c r="G923" s="1" t="s">
        <v>283</v>
      </c>
      <c r="H923" s="1"/>
      <c r="I923" s="3" t="s">
        <v>74</v>
      </c>
      <c r="J923" s="3"/>
      <c r="K923" s="1">
        <v>1</v>
      </c>
      <c r="L923" s="5">
        <v>44326</v>
      </c>
      <c r="M923" s="7" t="s">
        <v>44</v>
      </c>
      <c r="N923" s="1"/>
      <c r="O923" s="1" t="s">
        <v>45</v>
      </c>
      <c r="P923" s="1"/>
      <c r="Q923" s="1"/>
      <c r="R923" s="1"/>
      <c r="S923" s="1"/>
      <c r="T923" s="1"/>
      <c r="U923" s="1"/>
      <c r="V923" s="1"/>
      <c r="W923" s="1" t="s">
        <v>39</v>
      </c>
      <c r="X923" s="1"/>
      <c r="Y923" s="1"/>
      <c r="Z923" s="1"/>
      <c r="AA923" s="1" t="s">
        <v>23</v>
      </c>
      <c r="AB923" s="1"/>
      <c r="AC923" s="1"/>
    </row>
    <row r="924" spans="1:29" ht="43.5">
      <c r="A924" s="1" t="s">
        <v>2651</v>
      </c>
      <c r="B924" s="1" t="s">
        <v>281</v>
      </c>
      <c r="C924" s="1" t="s">
        <v>2610</v>
      </c>
      <c r="D924" s="1" t="s">
        <v>2652</v>
      </c>
      <c r="E924" s="1" t="s">
        <v>34</v>
      </c>
      <c r="F924" s="1"/>
      <c r="G924" s="1" t="s">
        <v>283</v>
      </c>
      <c r="H924" s="1"/>
      <c r="I924" s="3" t="s">
        <v>74</v>
      </c>
      <c r="J924" s="3"/>
      <c r="K924" s="1">
        <v>1</v>
      </c>
      <c r="L924" s="5">
        <v>44320</v>
      </c>
      <c r="M924" s="7" t="s">
        <v>44</v>
      </c>
      <c r="N924" s="1"/>
      <c r="O924" s="1" t="s">
        <v>45</v>
      </c>
      <c r="P924" s="1"/>
      <c r="Q924" s="1"/>
      <c r="R924" s="1"/>
      <c r="S924" s="1"/>
      <c r="T924" s="1"/>
      <c r="U924" s="1"/>
      <c r="V924" s="1"/>
      <c r="W924" s="1" t="s">
        <v>39</v>
      </c>
      <c r="X924" s="1"/>
      <c r="Y924" s="1"/>
      <c r="Z924" s="1"/>
      <c r="AA924" s="1" t="s">
        <v>23</v>
      </c>
      <c r="AB924" s="1"/>
      <c r="AC924" s="1"/>
    </row>
    <row r="925" spans="1:29" ht="116.1">
      <c r="A925" s="1" t="s">
        <v>2653</v>
      </c>
      <c r="B925" s="1" t="s">
        <v>281</v>
      </c>
      <c r="C925" s="1" t="s">
        <v>2654</v>
      </c>
      <c r="D925" s="1" t="s">
        <v>2655</v>
      </c>
      <c r="E925" s="1" t="s">
        <v>34</v>
      </c>
      <c r="F925" s="1"/>
      <c r="G925" s="1" t="s">
        <v>283</v>
      </c>
      <c r="H925" s="1"/>
      <c r="I925" s="3" t="s">
        <v>74</v>
      </c>
      <c r="J925" s="3"/>
      <c r="K925" s="1">
        <v>2</v>
      </c>
      <c r="L925" s="5">
        <v>44599</v>
      </c>
      <c r="M925" s="7" t="s">
        <v>58</v>
      </c>
      <c r="N925" s="1"/>
      <c r="O925" s="1" t="s">
        <v>79</v>
      </c>
      <c r="P925" s="1"/>
      <c r="Q925" s="1"/>
      <c r="R925" s="1"/>
      <c r="S925" s="1"/>
      <c r="T925" s="3" t="s">
        <v>1460</v>
      </c>
      <c r="U925" s="3"/>
      <c r="V925" s="1"/>
      <c r="W925" s="1" t="s">
        <v>39</v>
      </c>
      <c r="X925" s="1"/>
      <c r="Y925" s="1"/>
      <c r="Z925" s="1"/>
      <c r="AA925" s="1" t="s">
        <v>23</v>
      </c>
      <c r="AB925" s="1"/>
      <c r="AC925" s="1"/>
    </row>
    <row r="926" spans="1:29" ht="29.1">
      <c r="A926" s="1" t="s">
        <v>2656</v>
      </c>
      <c r="B926" s="1" t="s">
        <v>281</v>
      </c>
      <c r="C926" s="1" t="s">
        <v>2657</v>
      </c>
      <c r="D926" s="1" t="s">
        <v>2658</v>
      </c>
      <c r="E926" s="1" t="s">
        <v>34</v>
      </c>
      <c r="F926" s="1"/>
      <c r="G926" s="1" t="s">
        <v>283</v>
      </c>
      <c r="H926" s="1"/>
      <c r="I926" s="3" t="s">
        <v>74</v>
      </c>
      <c r="J926" s="3"/>
      <c r="K926" s="1">
        <v>1</v>
      </c>
      <c r="L926" s="5">
        <v>44407</v>
      </c>
      <c r="M926" s="7" t="s">
        <v>44</v>
      </c>
      <c r="N926" s="1"/>
      <c r="O926" s="1" t="s">
        <v>79</v>
      </c>
      <c r="P926" s="1"/>
      <c r="Q926" s="1"/>
      <c r="R926" s="1"/>
      <c r="S926" s="1"/>
      <c r="T926" s="1"/>
      <c r="U926" s="1"/>
      <c r="V926" s="1"/>
      <c r="W926" s="1" t="s">
        <v>39</v>
      </c>
      <c r="X926" s="1"/>
      <c r="Y926" s="1"/>
      <c r="Z926" s="1"/>
      <c r="AA926" s="1" t="s">
        <v>23</v>
      </c>
      <c r="AB926" s="1"/>
      <c r="AC926" s="1"/>
    </row>
    <row r="927" spans="1:29" ht="29.1">
      <c r="A927" s="1" t="s">
        <v>2659</v>
      </c>
      <c r="B927" s="1" t="s">
        <v>281</v>
      </c>
      <c r="C927" s="1" t="s">
        <v>2657</v>
      </c>
      <c r="D927" s="1" t="s">
        <v>2660</v>
      </c>
      <c r="E927" s="1" t="s">
        <v>34</v>
      </c>
      <c r="F927" s="1"/>
      <c r="G927" s="1" t="s">
        <v>283</v>
      </c>
      <c r="H927" s="1"/>
      <c r="I927" s="3" t="s">
        <v>74</v>
      </c>
      <c r="J927" s="3"/>
      <c r="K927" s="1">
        <v>1</v>
      </c>
      <c r="L927" s="5">
        <v>44407</v>
      </c>
      <c r="M927" s="7" t="s">
        <v>44</v>
      </c>
      <c r="N927" s="1"/>
      <c r="O927" s="1" t="s">
        <v>79</v>
      </c>
      <c r="P927" s="1"/>
      <c r="Q927" s="1"/>
      <c r="R927" s="1"/>
      <c r="S927" s="1"/>
      <c r="T927" s="1"/>
      <c r="U927" s="1"/>
      <c r="V927" s="1"/>
      <c r="W927" s="1" t="s">
        <v>39</v>
      </c>
      <c r="X927" s="1"/>
      <c r="Y927" s="1"/>
      <c r="Z927" s="1"/>
      <c r="AA927" s="1" t="s">
        <v>23</v>
      </c>
      <c r="AB927" s="1"/>
      <c r="AC927" s="1"/>
    </row>
    <row r="928" spans="1:29" ht="29.1">
      <c r="A928" s="1" t="s">
        <v>2661</v>
      </c>
      <c r="B928" s="1" t="s">
        <v>281</v>
      </c>
      <c r="C928" s="1" t="s">
        <v>2657</v>
      </c>
      <c r="D928" s="1" t="s">
        <v>2662</v>
      </c>
      <c r="E928" s="1" t="s">
        <v>34</v>
      </c>
      <c r="F928" s="1"/>
      <c r="G928" s="1" t="s">
        <v>283</v>
      </c>
      <c r="H928" s="1"/>
      <c r="I928" s="3" t="s">
        <v>74</v>
      </c>
      <c r="J928" s="3"/>
      <c r="K928" s="1">
        <v>1</v>
      </c>
      <c r="L928" s="5">
        <v>44407</v>
      </c>
      <c r="M928" s="7" t="s">
        <v>44</v>
      </c>
      <c r="N928" s="1"/>
      <c r="O928" s="1" t="s">
        <v>79</v>
      </c>
      <c r="P928" s="1"/>
      <c r="Q928" s="1"/>
      <c r="R928" s="1"/>
      <c r="S928" s="1"/>
      <c r="T928" s="1"/>
      <c r="U928" s="1"/>
      <c r="V928" s="1"/>
      <c r="W928" s="1" t="s">
        <v>39</v>
      </c>
      <c r="X928" s="1"/>
      <c r="Y928" s="1"/>
      <c r="Z928" s="1"/>
      <c r="AA928" s="1" t="s">
        <v>23</v>
      </c>
      <c r="AB928" s="1"/>
      <c r="AC928" s="1"/>
    </row>
    <row r="929" spans="1:29" ht="29.1">
      <c r="A929" s="1" t="s">
        <v>2663</v>
      </c>
      <c r="B929" s="1" t="s">
        <v>281</v>
      </c>
      <c r="C929" s="1" t="s">
        <v>2657</v>
      </c>
      <c r="D929" s="1" t="s">
        <v>2664</v>
      </c>
      <c r="E929" s="1" t="s">
        <v>34</v>
      </c>
      <c r="F929" s="1"/>
      <c r="G929" s="1" t="s">
        <v>283</v>
      </c>
      <c r="H929" s="1"/>
      <c r="I929" s="3" t="s">
        <v>74</v>
      </c>
      <c r="J929" s="3"/>
      <c r="K929" s="1">
        <v>1</v>
      </c>
      <c r="L929" s="5">
        <v>44407</v>
      </c>
      <c r="M929" s="7" t="s">
        <v>44</v>
      </c>
      <c r="N929" s="1"/>
      <c r="O929" s="1" t="s">
        <v>79</v>
      </c>
      <c r="P929" s="1"/>
      <c r="Q929" s="1"/>
      <c r="R929" s="1"/>
      <c r="S929" s="1"/>
      <c r="T929" s="1"/>
      <c r="U929" s="1"/>
      <c r="V929" s="1"/>
      <c r="W929" s="1" t="s">
        <v>39</v>
      </c>
      <c r="X929" s="1"/>
      <c r="Y929" s="1"/>
      <c r="Z929" s="1"/>
      <c r="AA929" s="1" t="s">
        <v>23</v>
      </c>
      <c r="AB929" s="1"/>
      <c r="AC929" s="1"/>
    </row>
    <row r="930" spans="1:29" ht="29.1">
      <c r="A930" s="1" t="s">
        <v>2665</v>
      </c>
      <c r="B930" s="1" t="s">
        <v>281</v>
      </c>
      <c r="C930" s="1" t="s">
        <v>2657</v>
      </c>
      <c r="D930" s="1" t="s">
        <v>2666</v>
      </c>
      <c r="E930" s="1" t="s">
        <v>34</v>
      </c>
      <c r="F930" s="1"/>
      <c r="G930" s="1" t="s">
        <v>283</v>
      </c>
      <c r="H930" s="1"/>
      <c r="I930" s="3" t="s">
        <v>74</v>
      </c>
      <c r="J930" s="3"/>
      <c r="K930" s="1">
        <v>1</v>
      </c>
      <c r="L930" s="5">
        <v>44407</v>
      </c>
      <c r="M930" s="7" t="s">
        <v>44</v>
      </c>
      <c r="N930" s="1"/>
      <c r="O930" s="1" t="s">
        <v>79</v>
      </c>
      <c r="P930" s="1"/>
      <c r="Q930" s="1"/>
      <c r="R930" s="1"/>
      <c r="S930" s="1"/>
      <c r="T930" s="1"/>
      <c r="U930" s="1"/>
      <c r="V930" s="1"/>
      <c r="W930" s="1" t="s">
        <v>39</v>
      </c>
      <c r="X930" s="1"/>
      <c r="Y930" s="1"/>
      <c r="Z930" s="1"/>
      <c r="AA930" s="1" t="s">
        <v>23</v>
      </c>
      <c r="AB930" s="1"/>
      <c r="AC930" s="1"/>
    </row>
    <row r="931" spans="1:29" ht="29.1">
      <c r="A931" s="1" t="s">
        <v>2667</v>
      </c>
      <c r="B931" s="1" t="s">
        <v>281</v>
      </c>
      <c r="C931" s="1" t="s">
        <v>2657</v>
      </c>
      <c r="D931" s="1" t="s">
        <v>2668</v>
      </c>
      <c r="E931" s="1" t="s">
        <v>34</v>
      </c>
      <c r="F931" s="1"/>
      <c r="G931" s="1" t="s">
        <v>283</v>
      </c>
      <c r="H931" s="1"/>
      <c r="I931" s="3" t="s">
        <v>74</v>
      </c>
      <c r="J931" s="3"/>
      <c r="K931" s="1">
        <v>1</v>
      </c>
      <c r="L931" s="5">
        <v>44407</v>
      </c>
      <c r="M931" s="7" t="s">
        <v>44</v>
      </c>
      <c r="N931" s="1"/>
      <c r="O931" s="1" t="s">
        <v>79</v>
      </c>
      <c r="P931" s="1"/>
      <c r="Q931" s="1"/>
      <c r="R931" s="1"/>
      <c r="S931" s="1"/>
      <c r="T931" s="1"/>
      <c r="U931" s="1"/>
      <c r="V931" s="1"/>
      <c r="W931" s="1" t="s">
        <v>39</v>
      </c>
      <c r="X931" s="1"/>
      <c r="Y931" s="1"/>
      <c r="Z931" s="1"/>
      <c r="AA931" s="1" t="s">
        <v>23</v>
      </c>
      <c r="AB931" s="1"/>
      <c r="AC931" s="1"/>
    </row>
    <row r="932" spans="1:29" ht="29.1">
      <c r="A932" s="1" t="s">
        <v>2669</v>
      </c>
      <c r="B932" s="1" t="s">
        <v>281</v>
      </c>
      <c r="C932" s="1" t="s">
        <v>2657</v>
      </c>
      <c r="D932" s="1" t="s">
        <v>2670</v>
      </c>
      <c r="E932" s="1" t="s">
        <v>34</v>
      </c>
      <c r="F932" s="1"/>
      <c r="G932" s="1" t="s">
        <v>283</v>
      </c>
      <c r="H932" s="1"/>
      <c r="I932" s="3" t="s">
        <v>74</v>
      </c>
      <c r="J932" s="3"/>
      <c r="K932" s="1">
        <v>1</v>
      </c>
      <c r="L932" s="5">
        <v>44407</v>
      </c>
      <c r="M932" s="7" t="s">
        <v>44</v>
      </c>
      <c r="N932" s="1"/>
      <c r="O932" s="1" t="s">
        <v>79</v>
      </c>
      <c r="P932" s="1"/>
      <c r="Q932" s="1"/>
      <c r="R932" s="1"/>
      <c r="S932" s="1"/>
      <c r="T932" s="1"/>
      <c r="U932" s="1"/>
      <c r="V932" s="1"/>
      <c r="W932" s="1" t="s">
        <v>39</v>
      </c>
      <c r="X932" s="1"/>
      <c r="Y932" s="1"/>
      <c r="Z932" s="1"/>
      <c r="AA932" s="1" t="s">
        <v>23</v>
      </c>
      <c r="AB932" s="1"/>
      <c r="AC932" s="1"/>
    </row>
    <row r="933" spans="1:29" ht="29.1">
      <c r="A933" s="1" t="s">
        <v>2671</v>
      </c>
      <c r="B933" s="1" t="s">
        <v>281</v>
      </c>
      <c r="C933" s="1" t="s">
        <v>2657</v>
      </c>
      <c r="D933" s="1" t="s">
        <v>2672</v>
      </c>
      <c r="E933" s="1" t="s">
        <v>34</v>
      </c>
      <c r="F933" s="1"/>
      <c r="G933" s="1" t="s">
        <v>283</v>
      </c>
      <c r="H933" s="1"/>
      <c r="I933" s="3" t="s">
        <v>74</v>
      </c>
      <c r="J933" s="3"/>
      <c r="K933" s="1">
        <v>1</v>
      </c>
      <c r="L933" s="5">
        <v>44407</v>
      </c>
      <c r="M933" s="7" t="s">
        <v>44</v>
      </c>
      <c r="N933" s="1"/>
      <c r="O933" s="1" t="s">
        <v>79</v>
      </c>
      <c r="P933" s="1"/>
      <c r="Q933" s="1"/>
      <c r="R933" s="1"/>
      <c r="S933" s="1"/>
      <c r="T933" s="1"/>
      <c r="U933" s="1"/>
      <c r="V933" s="1"/>
      <c r="W933" s="1" t="s">
        <v>39</v>
      </c>
      <c r="X933" s="1"/>
      <c r="Y933" s="1"/>
      <c r="Z933" s="1"/>
      <c r="AA933" s="1" t="s">
        <v>23</v>
      </c>
      <c r="AB933" s="1"/>
      <c r="AC933" s="1"/>
    </row>
    <row r="934" spans="1:29" ht="29.1">
      <c r="A934" s="1" t="s">
        <v>2673</v>
      </c>
      <c r="B934" s="1" t="s">
        <v>281</v>
      </c>
      <c r="C934" s="1" t="s">
        <v>2657</v>
      </c>
      <c r="D934" s="1" t="s">
        <v>2674</v>
      </c>
      <c r="E934" s="1" t="s">
        <v>34</v>
      </c>
      <c r="F934" s="1"/>
      <c r="G934" s="1" t="s">
        <v>283</v>
      </c>
      <c r="H934" s="1"/>
      <c r="I934" s="3" t="s">
        <v>74</v>
      </c>
      <c r="J934" s="3"/>
      <c r="K934" s="1">
        <v>1</v>
      </c>
      <c r="L934" s="5">
        <v>44407</v>
      </c>
      <c r="M934" s="7" t="s">
        <v>44</v>
      </c>
      <c r="N934" s="1"/>
      <c r="O934" s="1" t="s">
        <v>79</v>
      </c>
      <c r="P934" s="1"/>
      <c r="Q934" s="1"/>
      <c r="R934" s="1"/>
      <c r="S934" s="1"/>
      <c r="T934" s="1"/>
      <c r="U934" s="1"/>
      <c r="V934" s="1"/>
      <c r="W934" s="1" t="s">
        <v>39</v>
      </c>
      <c r="X934" s="1"/>
      <c r="Y934" s="1"/>
      <c r="Z934" s="1"/>
      <c r="AA934" s="1" t="s">
        <v>23</v>
      </c>
      <c r="AB934" s="1"/>
      <c r="AC934" s="1"/>
    </row>
    <row r="935" spans="1:29" ht="29.1">
      <c r="A935" s="1" t="s">
        <v>2675</v>
      </c>
      <c r="B935" s="1" t="s">
        <v>281</v>
      </c>
      <c r="C935" s="1" t="s">
        <v>2657</v>
      </c>
      <c r="D935" s="1" t="s">
        <v>2676</v>
      </c>
      <c r="E935" s="1" t="s">
        <v>34</v>
      </c>
      <c r="F935" s="1"/>
      <c r="G935" s="1" t="s">
        <v>283</v>
      </c>
      <c r="H935" s="1"/>
      <c r="I935" s="3" t="s">
        <v>74</v>
      </c>
      <c r="J935" s="3"/>
      <c r="K935" s="1">
        <v>1</v>
      </c>
      <c r="L935" s="5">
        <v>44407</v>
      </c>
      <c r="M935" s="7" t="s">
        <v>44</v>
      </c>
      <c r="N935" s="1"/>
      <c r="O935" s="1" t="s">
        <v>79</v>
      </c>
      <c r="P935" s="1"/>
      <c r="Q935" s="1"/>
      <c r="R935" s="1"/>
      <c r="S935" s="1"/>
      <c r="T935" s="1"/>
      <c r="U935" s="1"/>
      <c r="V935" s="1"/>
      <c r="W935" s="1" t="s">
        <v>39</v>
      </c>
      <c r="X935" s="1"/>
      <c r="Y935" s="1"/>
      <c r="Z935" s="1"/>
      <c r="AA935" s="1" t="s">
        <v>23</v>
      </c>
      <c r="AB935" s="1"/>
      <c r="AC935" s="1"/>
    </row>
    <row r="936" spans="1:29" ht="29.1">
      <c r="A936" s="1" t="s">
        <v>2677</v>
      </c>
      <c r="B936" s="1" t="s">
        <v>281</v>
      </c>
      <c r="C936" s="1" t="s">
        <v>2657</v>
      </c>
      <c r="D936" s="1" t="s">
        <v>2678</v>
      </c>
      <c r="E936" s="1" t="s">
        <v>34</v>
      </c>
      <c r="F936" s="1"/>
      <c r="G936" s="1" t="s">
        <v>283</v>
      </c>
      <c r="H936" s="1"/>
      <c r="I936" s="3" t="s">
        <v>74</v>
      </c>
      <c r="J936" s="3"/>
      <c r="K936" s="1">
        <v>1</v>
      </c>
      <c r="L936" s="5">
        <v>44407</v>
      </c>
      <c r="M936" s="7" t="s">
        <v>44</v>
      </c>
      <c r="N936" s="1"/>
      <c r="O936" s="1" t="s">
        <v>79</v>
      </c>
      <c r="P936" s="1"/>
      <c r="Q936" s="1"/>
      <c r="R936" s="1"/>
      <c r="S936" s="1"/>
      <c r="T936" s="1"/>
      <c r="U936" s="1"/>
      <c r="V936" s="1"/>
      <c r="W936" s="1" t="s">
        <v>39</v>
      </c>
      <c r="X936" s="1"/>
      <c r="Y936" s="1"/>
      <c r="Z936" s="1"/>
      <c r="AA936" s="1" t="s">
        <v>23</v>
      </c>
      <c r="AB936" s="1"/>
      <c r="AC936" s="1"/>
    </row>
    <row r="937" spans="1:29" ht="29.1">
      <c r="A937" s="1" t="s">
        <v>2679</v>
      </c>
      <c r="B937" s="1" t="s">
        <v>281</v>
      </c>
      <c r="C937" s="1" t="s">
        <v>2657</v>
      </c>
      <c r="D937" s="1" t="s">
        <v>2680</v>
      </c>
      <c r="E937" s="1" t="s">
        <v>34</v>
      </c>
      <c r="F937" s="1"/>
      <c r="G937" s="1" t="s">
        <v>283</v>
      </c>
      <c r="H937" s="1"/>
      <c r="I937" s="3" t="s">
        <v>74</v>
      </c>
      <c r="J937" s="3"/>
      <c r="K937" s="1">
        <v>1</v>
      </c>
      <c r="L937" s="5">
        <v>44407</v>
      </c>
      <c r="M937" s="7" t="s">
        <v>44</v>
      </c>
      <c r="N937" s="1"/>
      <c r="O937" s="1" t="s">
        <v>79</v>
      </c>
      <c r="P937" s="1"/>
      <c r="Q937" s="1"/>
      <c r="R937" s="1"/>
      <c r="S937" s="1"/>
      <c r="T937" s="1"/>
      <c r="U937" s="1"/>
      <c r="V937" s="1"/>
      <c r="W937" s="1" t="s">
        <v>39</v>
      </c>
      <c r="X937" s="1"/>
      <c r="Y937" s="1"/>
      <c r="Z937" s="1"/>
      <c r="AA937" s="1" t="s">
        <v>23</v>
      </c>
      <c r="AB937" s="1"/>
      <c r="AC937" s="1"/>
    </row>
    <row r="938" spans="1:29" ht="29.1">
      <c r="A938" s="1" t="s">
        <v>2681</v>
      </c>
      <c r="B938" s="1" t="s">
        <v>281</v>
      </c>
      <c r="C938" s="1" t="s">
        <v>2657</v>
      </c>
      <c r="D938" s="1" t="s">
        <v>2682</v>
      </c>
      <c r="E938" s="1" t="s">
        <v>34</v>
      </c>
      <c r="F938" s="1"/>
      <c r="G938" s="1" t="s">
        <v>283</v>
      </c>
      <c r="H938" s="1"/>
      <c r="I938" s="3" t="s">
        <v>74</v>
      </c>
      <c r="J938" s="3"/>
      <c r="K938" s="1">
        <v>1</v>
      </c>
      <c r="L938" s="5">
        <v>44407</v>
      </c>
      <c r="M938" s="7" t="s">
        <v>44</v>
      </c>
      <c r="N938" s="1"/>
      <c r="O938" s="1" t="s">
        <v>79</v>
      </c>
      <c r="P938" s="1"/>
      <c r="Q938" s="1"/>
      <c r="R938" s="1"/>
      <c r="S938" s="1"/>
      <c r="T938" s="1"/>
      <c r="U938" s="1"/>
      <c r="V938" s="1"/>
      <c r="W938" s="1" t="s">
        <v>39</v>
      </c>
      <c r="X938" s="1"/>
      <c r="Y938" s="1"/>
      <c r="Z938" s="1"/>
      <c r="AA938" s="1" t="s">
        <v>23</v>
      </c>
      <c r="AB938" s="1"/>
      <c r="AC938" s="1"/>
    </row>
    <row r="939" spans="1:29" ht="29.1">
      <c r="A939" s="1" t="s">
        <v>2683</v>
      </c>
      <c r="B939" s="1" t="s">
        <v>281</v>
      </c>
      <c r="C939" s="1" t="s">
        <v>2657</v>
      </c>
      <c r="D939" s="1" t="s">
        <v>2684</v>
      </c>
      <c r="E939" s="1" t="s">
        <v>34</v>
      </c>
      <c r="F939" s="1"/>
      <c r="G939" s="1" t="s">
        <v>283</v>
      </c>
      <c r="H939" s="1"/>
      <c r="I939" s="3" t="s">
        <v>74</v>
      </c>
      <c r="J939" s="3"/>
      <c r="K939" s="1">
        <v>1</v>
      </c>
      <c r="L939" s="5">
        <v>44407</v>
      </c>
      <c r="M939" s="7" t="s">
        <v>44</v>
      </c>
      <c r="N939" s="1"/>
      <c r="O939" s="1" t="s">
        <v>79</v>
      </c>
      <c r="P939" s="1"/>
      <c r="Q939" s="1"/>
      <c r="R939" s="1"/>
      <c r="S939" s="1"/>
      <c r="T939" s="1"/>
      <c r="U939" s="1"/>
      <c r="V939" s="1"/>
      <c r="W939" s="1" t="s">
        <v>39</v>
      </c>
      <c r="X939" s="1"/>
      <c r="Y939" s="1"/>
      <c r="Z939" s="1"/>
      <c r="AA939" s="1" t="s">
        <v>23</v>
      </c>
      <c r="AB939" s="1"/>
      <c r="AC939" s="1"/>
    </row>
    <row r="940" spans="1:29" ht="29.1">
      <c r="A940" s="1" t="s">
        <v>2685</v>
      </c>
      <c r="B940" s="1" t="s">
        <v>281</v>
      </c>
      <c r="C940" s="1" t="s">
        <v>2657</v>
      </c>
      <c r="D940" s="1" t="s">
        <v>2686</v>
      </c>
      <c r="E940" s="1" t="s">
        <v>34</v>
      </c>
      <c r="F940" s="1"/>
      <c r="G940" s="1" t="s">
        <v>283</v>
      </c>
      <c r="H940" s="1"/>
      <c r="I940" s="3" t="s">
        <v>74</v>
      </c>
      <c r="J940" s="3"/>
      <c r="K940" s="1">
        <v>1</v>
      </c>
      <c r="L940" s="5">
        <v>44407</v>
      </c>
      <c r="M940" s="7" t="s">
        <v>44</v>
      </c>
      <c r="N940" s="1"/>
      <c r="O940" s="1" t="s">
        <v>79</v>
      </c>
      <c r="P940" s="1"/>
      <c r="Q940" s="1"/>
      <c r="R940" s="1"/>
      <c r="S940" s="1"/>
      <c r="T940" s="1"/>
      <c r="U940" s="1"/>
      <c r="V940" s="1"/>
      <c r="W940" s="1" t="s">
        <v>39</v>
      </c>
      <c r="X940" s="1"/>
      <c r="Y940" s="1"/>
      <c r="Z940" s="1"/>
      <c r="AA940" s="1" t="s">
        <v>23</v>
      </c>
      <c r="AB940" s="1"/>
      <c r="AC940" s="1"/>
    </row>
    <row r="941" spans="1:29" ht="29.1">
      <c r="A941" s="1" t="s">
        <v>2687</v>
      </c>
      <c r="B941" s="1" t="s">
        <v>281</v>
      </c>
      <c r="C941" s="1" t="s">
        <v>2657</v>
      </c>
      <c r="D941" s="1" t="s">
        <v>2688</v>
      </c>
      <c r="E941" s="1" t="s">
        <v>34</v>
      </c>
      <c r="F941" s="1"/>
      <c r="G941" s="1" t="s">
        <v>283</v>
      </c>
      <c r="H941" s="1"/>
      <c r="I941" s="3" t="s">
        <v>74</v>
      </c>
      <c r="J941" s="3"/>
      <c r="K941" s="1">
        <v>1</v>
      </c>
      <c r="L941" s="5">
        <v>44407</v>
      </c>
      <c r="M941" s="7" t="s">
        <v>44</v>
      </c>
      <c r="N941" s="1"/>
      <c r="O941" s="1" t="s">
        <v>79</v>
      </c>
      <c r="P941" s="1"/>
      <c r="Q941" s="1"/>
      <c r="R941" s="1"/>
      <c r="S941" s="1"/>
      <c r="T941" s="1"/>
      <c r="U941" s="1"/>
      <c r="V941" s="1"/>
      <c r="W941" s="1" t="s">
        <v>39</v>
      </c>
      <c r="X941" s="1"/>
      <c r="Y941" s="1"/>
      <c r="Z941" s="1"/>
      <c r="AA941" s="1" t="s">
        <v>23</v>
      </c>
      <c r="AB941" s="1"/>
      <c r="AC941" s="1"/>
    </row>
    <row r="942" spans="1:29" ht="29.1">
      <c r="A942" s="1" t="s">
        <v>2689</v>
      </c>
      <c r="B942" s="1" t="s">
        <v>281</v>
      </c>
      <c r="C942" s="1" t="s">
        <v>2657</v>
      </c>
      <c r="D942" s="1" t="s">
        <v>2690</v>
      </c>
      <c r="E942" s="1" t="s">
        <v>34</v>
      </c>
      <c r="F942" s="1"/>
      <c r="G942" s="1" t="s">
        <v>283</v>
      </c>
      <c r="H942" s="1"/>
      <c r="I942" s="3" t="s">
        <v>74</v>
      </c>
      <c r="J942" s="3"/>
      <c r="K942" s="1">
        <v>1</v>
      </c>
      <c r="L942" s="5">
        <v>44407</v>
      </c>
      <c r="M942" s="7" t="s">
        <v>44</v>
      </c>
      <c r="N942" s="1"/>
      <c r="O942" s="1" t="s">
        <v>79</v>
      </c>
      <c r="P942" s="1"/>
      <c r="Q942" s="1"/>
      <c r="R942" s="1"/>
      <c r="S942" s="1"/>
      <c r="T942" s="1"/>
      <c r="U942" s="1"/>
      <c r="V942" s="1"/>
      <c r="W942" s="1" t="s">
        <v>39</v>
      </c>
      <c r="X942" s="1"/>
      <c r="Y942" s="1"/>
      <c r="Z942" s="1"/>
      <c r="AA942" s="1" t="s">
        <v>23</v>
      </c>
      <c r="AB942" s="1"/>
      <c r="AC942" s="1"/>
    </row>
    <row r="943" spans="1:29" ht="29.1">
      <c r="A943" s="1" t="s">
        <v>2691</v>
      </c>
      <c r="B943" s="1" t="s">
        <v>281</v>
      </c>
      <c r="C943" s="1" t="s">
        <v>2657</v>
      </c>
      <c r="D943" s="1" t="s">
        <v>2692</v>
      </c>
      <c r="E943" s="1" t="s">
        <v>34</v>
      </c>
      <c r="F943" s="1"/>
      <c r="G943" s="1" t="s">
        <v>283</v>
      </c>
      <c r="H943" s="1"/>
      <c r="I943" s="3" t="s">
        <v>74</v>
      </c>
      <c r="J943" s="3"/>
      <c r="K943" s="1">
        <v>1</v>
      </c>
      <c r="L943" s="5">
        <v>44407</v>
      </c>
      <c r="M943" s="7" t="s">
        <v>44</v>
      </c>
      <c r="N943" s="1"/>
      <c r="O943" s="1" t="s">
        <v>79</v>
      </c>
      <c r="P943" s="1"/>
      <c r="Q943" s="1"/>
      <c r="R943" s="1"/>
      <c r="S943" s="1"/>
      <c r="T943" s="1"/>
      <c r="U943" s="1"/>
      <c r="V943" s="1"/>
      <c r="W943" s="1" t="s">
        <v>39</v>
      </c>
      <c r="X943" s="1"/>
      <c r="Y943" s="1"/>
      <c r="Z943" s="1"/>
      <c r="AA943" s="1" t="s">
        <v>23</v>
      </c>
      <c r="AB943" s="1"/>
      <c r="AC943" s="1"/>
    </row>
    <row r="944" spans="1:29" ht="29.1">
      <c r="A944" s="1" t="s">
        <v>2693</v>
      </c>
      <c r="B944" s="1" t="s">
        <v>281</v>
      </c>
      <c r="C944" s="1" t="s">
        <v>2657</v>
      </c>
      <c r="D944" s="1" t="s">
        <v>2694</v>
      </c>
      <c r="E944" s="1" t="s">
        <v>34</v>
      </c>
      <c r="F944" s="1"/>
      <c r="G944" s="1" t="s">
        <v>283</v>
      </c>
      <c r="H944" s="1"/>
      <c r="I944" s="3" t="s">
        <v>74</v>
      </c>
      <c r="J944" s="3"/>
      <c r="K944" s="1">
        <v>1</v>
      </c>
      <c r="L944" s="5">
        <v>44407</v>
      </c>
      <c r="M944" s="7" t="s">
        <v>44</v>
      </c>
      <c r="N944" s="1"/>
      <c r="O944" s="1" t="s">
        <v>79</v>
      </c>
      <c r="P944" s="1"/>
      <c r="Q944" s="1"/>
      <c r="R944" s="1"/>
      <c r="S944" s="1"/>
      <c r="T944" s="1"/>
      <c r="U944" s="1"/>
      <c r="V944" s="1"/>
      <c r="W944" s="1" t="s">
        <v>39</v>
      </c>
      <c r="X944" s="1"/>
      <c r="Y944" s="1"/>
      <c r="Z944" s="1"/>
      <c r="AA944" s="1" t="s">
        <v>23</v>
      </c>
      <c r="AB944" s="1"/>
      <c r="AC944" s="1"/>
    </row>
    <row r="945" spans="1:29" ht="29.1">
      <c r="A945" s="1" t="s">
        <v>2695</v>
      </c>
      <c r="B945" s="1" t="s">
        <v>281</v>
      </c>
      <c r="C945" s="1" t="s">
        <v>2657</v>
      </c>
      <c r="D945" s="1" t="s">
        <v>2696</v>
      </c>
      <c r="E945" s="1" t="s">
        <v>34</v>
      </c>
      <c r="F945" s="1"/>
      <c r="G945" s="1" t="s">
        <v>283</v>
      </c>
      <c r="H945" s="1"/>
      <c r="I945" s="3" t="s">
        <v>74</v>
      </c>
      <c r="J945" s="3"/>
      <c r="K945" s="1">
        <v>1</v>
      </c>
      <c r="L945" s="5">
        <v>44407</v>
      </c>
      <c r="M945" s="7" t="s">
        <v>44</v>
      </c>
      <c r="N945" s="1"/>
      <c r="O945" s="1" t="s">
        <v>79</v>
      </c>
      <c r="P945" s="1"/>
      <c r="Q945" s="1"/>
      <c r="R945" s="1"/>
      <c r="S945" s="1"/>
      <c r="T945" s="1"/>
      <c r="U945" s="1"/>
      <c r="V945" s="1"/>
      <c r="W945" s="1" t="s">
        <v>39</v>
      </c>
      <c r="X945" s="1"/>
      <c r="Y945" s="1"/>
      <c r="Z945" s="1"/>
      <c r="AA945" s="1" t="s">
        <v>23</v>
      </c>
      <c r="AB945" s="1"/>
      <c r="AC945" s="1"/>
    </row>
    <row r="946" spans="1:29" ht="29.1">
      <c r="A946" s="1" t="s">
        <v>2697</v>
      </c>
      <c r="B946" s="1" t="s">
        <v>281</v>
      </c>
      <c r="C946" s="1" t="s">
        <v>2657</v>
      </c>
      <c r="D946" s="1" t="s">
        <v>2698</v>
      </c>
      <c r="E946" s="1" t="s">
        <v>34</v>
      </c>
      <c r="F946" s="1"/>
      <c r="G946" s="1" t="s">
        <v>283</v>
      </c>
      <c r="H946" s="1"/>
      <c r="I946" s="3" t="s">
        <v>74</v>
      </c>
      <c r="J946" s="3"/>
      <c r="K946" s="1">
        <v>1</v>
      </c>
      <c r="L946" s="5">
        <v>44407</v>
      </c>
      <c r="M946" s="7" t="s">
        <v>44</v>
      </c>
      <c r="N946" s="1"/>
      <c r="O946" s="1" t="s">
        <v>79</v>
      </c>
      <c r="P946" s="1"/>
      <c r="Q946" s="1"/>
      <c r="R946" s="1"/>
      <c r="S946" s="1"/>
      <c r="T946" s="1"/>
      <c r="U946" s="1"/>
      <c r="V946" s="1"/>
      <c r="W946" s="1" t="s">
        <v>39</v>
      </c>
      <c r="X946" s="1"/>
      <c r="Y946" s="1"/>
      <c r="Z946" s="1"/>
      <c r="AA946" s="1" t="s">
        <v>23</v>
      </c>
      <c r="AB946" s="1"/>
      <c r="AC946" s="1"/>
    </row>
    <row r="947" spans="1:29" ht="29.1">
      <c r="A947" s="1" t="s">
        <v>2699</v>
      </c>
      <c r="B947" s="1" t="s">
        <v>281</v>
      </c>
      <c r="C947" s="1" t="s">
        <v>2657</v>
      </c>
      <c r="D947" s="1" t="s">
        <v>2700</v>
      </c>
      <c r="E947" s="1" t="s">
        <v>34</v>
      </c>
      <c r="F947" s="1"/>
      <c r="G947" s="1" t="s">
        <v>283</v>
      </c>
      <c r="H947" s="1"/>
      <c r="I947" s="3" t="s">
        <v>74</v>
      </c>
      <c r="J947" s="3"/>
      <c r="K947" s="1">
        <v>1</v>
      </c>
      <c r="L947" s="5">
        <v>44407</v>
      </c>
      <c r="M947" s="7" t="s">
        <v>44</v>
      </c>
      <c r="N947" s="1"/>
      <c r="O947" s="1" t="s">
        <v>79</v>
      </c>
      <c r="P947" s="1"/>
      <c r="Q947" s="1"/>
      <c r="R947" s="1"/>
      <c r="S947" s="1"/>
      <c r="T947" s="1"/>
      <c r="U947" s="1"/>
      <c r="V947" s="1"/>
      <c r="W947" s="1" t="s">
        <v>39</v>
      </c>
      <c r="X947" s="1"/>
      <c r="Y947" s="1"/>
      <c r="Z947" s="1"/>
      <c r="AA947" s="1" t="s">
        <v>23</v>
      </c>
      <c r="AB947" s="1"/>
      <c r="AC947" s="1"/>
    </row>
    <row r="948" spans="1:29" ht="29.1">
      <c r="A948" s="1" t="s">
        <v>2701</v>
      </c>
      <c r="B948" s="1" t="s">
        <v>281</v>
      </c>
      <c r="C948" s="1" t="s">
        <v>2657</v>
      </c>
      <c r="D948" s="1" t="s">
        <v>2702</v>
      </c>
      <c r="E948" s="1" t="s">
        <v>34</v>
      </c>
      <c r="F948" s="1"/>
      <c r="G948" s="1" t="s">
        <v>283</v>
      </c>
      <c r="H948" s="1"/>
      <c r="I948" s="3" t="s">
        <v>74</v>
      </c>
      <c r="J948" s="3"/>
      <c r="K948" s="1">
        <v>1</v>
      </c>
      <c r="L948" s="5">
        <v>44407</v>
      </c>
      <c r="M948" s="7" t="s">
        <v>44</v>
      </c>
      <c r="N948" s="1"/>
      <c r="O948" s="1" t="s">
        <v>79</v>
      </c>
      <c r="P948" s="1"/>
      <c r="Q948" s="1"/>
      <c r="R948" s="1"/>
      <c r="S948" s="1"/>
      <c r="T948" s="1"/>
      <c r="U948" s="1"/>
      <c r="V948" s="1"/>
      <c r="W948" s="1" t="s">
        <v>39</v>
      </c>
      <c r="X948" s="1"/>
      <c r="Y948" s="1"/>
      <c r="Z948" s="1"/>
      <c r="AA948" s="1" t="s">
        <v>23</v>
      </c>
      <c r="AB948" s="1"/>
      <c r="AC948" s="1"/>
    </row>
    <row r="949" spans="1:29" ht="29.1">
      <c r="A949" s="1" t="s">
        <v>2703</v>
      </c>
      <c r="B949" s="1" t="s">
        <v>281</v>
      </c>
      <c r="C949" s="1" t="s">
        <v>2657</v>
      </c>
      <c r="D949" s="1" t="s">
        <v>2704</v>
      </c>
      <c r="E949" s="1" t="s">
        <v>34</v>
      </c>
      <c r="F949" s="1"/>
      <c r="G949" s="1" t="s">
        <v>283</v>
      </c>
      <c r="H949" s="1"/>
      <c r="I949" s="3" t="s">
        <v>74</v>
      </c>
      <c r="J949" s="3"/>
      <c r="K949" s="1">
        <v>1</v>
      </c>
      <c r="L949" s="5">
        <v>44407</v>
      </c>
      <c r="M949" s="7" t="s">
        <v>44</v>
      </c>
      <c r="N949" s="1"/>
      <c r="O949" s="1" t="s">
        <v>79</v>
      </c>
      <c r="P949" s="1"/>
      <c r="Q949" s="1"/>
      <c r="R949" s="1"/>
      <c r="S949" s="1"/>
      <c r="T949" s="1"/>
      <c r="U949" s="1"/>
      <c r="V949" s="1"/>
      <c r="W949" s="1" t="s">
        <v>39</v>
      </c>
      <c r="X949" s="1"/>
      <c r="Y949" s="1"/>
      <c r="Z949" s="1"/>
      <c r="AA949" s="1" t="s">
        <v>23</v>
      </c>
      <c r="AB949" s="1"/>
      <c r="AC949" s="1"/>
    </row>
    <row r="950" spans="1:29" ht="29.1">
      <c r="A950" s="1" t="s">
        <v>2705</v>
      </c>
      <c r="B950" s="1" t="s">
        <v>281</v>
      </c>
      <c r="C950" s="1" t="s">
        <v>2657</v>
      </c>
      <c r="D950" s="1" t="s">
        <v>2706</v>
      </c>
      <c r="E950" s="1" t="s">
        <v>34</v>
      </c>
      <c r="F950" s="1"/>
      <c r="G950" s="1" t="s">
        <v>283</v>
      </c>
      <c r="H950" s="1"/>
      <c r="I950" s="3" t="s">
        <v>74</v>
      </c>
      <c r="J950" s="3"/>
      <c r="K950" s="1">
        <v>1</v>
      </c>
      <c r="L950" s="5">
        <v>44407</v>
      </c>
      <c r="M950" s="7" t="s">
        <v>44</v>
      </c>
      <c r="N950" s="1"/>
      <c r="O950" s="1" t="s">
        <v>79</v>
      </c>
      <c r="P950" s="1"/>
      <c r="Q950" s="1"/>
      <c r="R950" s="1"/>
      <c r="S950" s="1"/>
      <c r="T950" s="1"/>
      <c r="U950" s="1"/>
      <c r="V950" s="1"/>
      <c r="W950" s="1" t="s">
        <v>39</v>
      </c>
      <c r="X950" s="1"/>
      <c r="Y950" s="1"/>
      <c r="Z950" s="1"/>
      <c r="AA950" s="1" t="s">
        <v>23</v>
      </c>
      <c r="AB950" s="1"/>
      <c r="AC950" s="1"/>
    </row>
    <row r="951" spans="1:29" ht="29.1">
      <c r="A951" s="1" t="s">
        <v>2707</v>
      </c>
      <c r="B951" s="1" t="s">
        <v>281</v>
      </c>
      <c r="C951" s="1" t="s">
        <v>2657</v>
      </c>
      <c r="D951" s="1" t="s">
        <v>2708</v>
      </c>
      <c r="E951" s="1" t="s">
        <v>34</v>
      </c>
      <c r="F951" s="1"/>
      <c r="G951" s="1" t="s">
        <v>283</v>
      </c>
      <c r="H951" s="1"/>
      <c r="I951" s="3" t="s">
        <v>74</v>
      </c>
      <c r="J951" s="3"/>
      <c r="K951" s="1">
        <v>1</v>
      </c>
      <c r="L951" s="5">
        <v>44407</v>
      </c>
      <c r="M951" s="7" t="s">
        <v>44</v>
      </c>
      <c r="N951" s="1"/>
      <c r="O951" s="1" t="s">
        <v>79</v>
      </c>
      <c r="P951" s="1"/>
      <c r="Q951" s="1"/>
      <c r="R951" s="1"/>
      <c r="S951" s="1"/>
      <c r="T951" s="1"/>
      <c r="U951" s="1"/>
      <c r="V951" s="1"/>
      <c r="W951" s="1" t="s">
        <v>39</v>
      </c>
      <c r="X951" s="1"/>
      <c r="Y951" s="1"/>
      <c r="Z951" s="1"/>
      <c r="AA951" s="1" t="s">
        <v>23</v>
      </c>
      <c r="AB951" s="1"/>
      <c r="AC951" s="1"/>
    </row>
    <row r="952" spans="1:29" ht="29.1">
      <c r="A952" s="1" t="s">
        <v>2709</v>
      </c>
      <c r="B952" s="1" t="s">
        <v>281</v>
      </c>
      <c r="C952" s="1" t="s">
        <v>2657</v>
      </c>
      <c r="D952" s="1" t="s">
        <v>2710</v>
      </c>
      <c r="E952" s="1" t="s">
        <v>34</v>
      </c>
      <c r="F952" s="1"/>
      <c r="G952" s="1" t="s">
        <v>283</v>
      </c>
      <c r="H952" s="1"/>
      <c r="I952" s="3" t="s">
        <v>74</v>
      </c>
      <c r="J952" s="3"/>
      <c r="K952" s="1">
        <v>1</v>
      </c>
      <c r="L952" s="5">
        <v>44407</v>
      </c>
      <c r="M952" s="7" t="s">
        <v>44</v>
      </c>
      <c r="N952" s="1"/>
      <c r="O952" s="1" t="s">
        <v>79</v>
      </c>
      <c r="P952" s="1"/>
      <c r="Q952" s="1"/>
      <c r="R952" s="1"/>
      <c r="S952" s="1"/>
      <c r="T952" s="1"/>
      <c r="U952" s="1"/>
      <c r="V952" s="1"/>
      <c r="W952" s="1" t="s">
        <v>39</v>
      </c>
      <c r="X952" s="1"/>
      <c r="Y952" s="1"/>
      <c r="Z952" s="1"/>
      <c r="AA952" s="1" t="s">
        <v>23</v>
      </c>
      <c r="AB952" s="1"/>
      <c r="AC952" s="1"/>
    </row>
    <row r="953" spans="1:29" ht="29.1">
      <c r="A953" s="1" t="s">
        <v>2711</v>
      </c>
      <c r="B953" s="1" t="s">
        <v>281</v>
      </c>
      <c r="C953" s="1" t="s">
        <v>2657</v>
      </c>
      <c r="D953" s="1" t="s">
        <v>2712</v>
      </c>
      <c r="E953" s="1" t="s">
        <v>34</v>
      </c>
      <c r="F953" s="1"/>
      <c r="G953" s="1" t="s">
        <v>283</v>
      </c>
      <c r="H953" s="1"/>
      <c r="I953" s="3" t="s">
        <v>74</v>
      </c>
      <c r="J953" s="3"/>
      <c r="K953" s="1">
        <v>1</v>
      </c>
      <c r="L953" s="5">
        <v>44407</v>
      </c>
      <c r="M953" s="7" t="s">
        <v>44</v>
      </c>
      <c r="N953" s="1"/>
      <c r="O953" s="1" t="s">
        <v>79</v>
      </c>
      <c r="P953" s="1"/>
      <c r="Q953" s="1"/>
      <c r="R953" s="1"/>
      <c r="S953" s="1"/>
      <c r="T953" s="1"/>
      <c r="U953" s="1"/>
      <c r="V953" s="1"/>
      <c r="W953" s="1" t="s">
        <v>39</v>
      </c>
      <c r="X953" s="1"/>
      <c r="Y953" s="1"/>
      <c r="Z953" s="1"/>
      <c r="AA953" s="1" t="s">
        <v>23</v>
      </c>
      <c r="AB953" s="1"/>
      <c r="AC953" s="1"/>
    </row>
    <row r="954" spans="1:29" ht="29.1">
      <c r="A954" s="1" t="s">
        <v>2713</v>
      </c>
      <c r="B954" s="1" t="s">
        <v>281</v>
      </c>
      <c r="C954" s="1" t="s">
        <v>2657</v>
      </c>
      <c r="D954" s="1" t="s">
        <v>2714</v>
      </c>
      <c r="E954" s="1" t="s">
        <v>34</v>
      </c>
      <c r="F954" s="1"/>
      <c r="G954" s="1" t="s">
        <v>283</v>
      </c>
      <c r="H954" s="1"/>
      <c r="I954" s="3" t="s">
        <v>74</v>
      </c>
      <c r="J954" s="3"/>
      <c r="K954" s="1">
        <v>1</v>
      </c>
      <c r="L954" s="5">
        <v>44407</v>
      </c>
      <c r="M954" s="7" t="s">
        <v>44</v>
      </c>
      <c r="N954" s="1"/>
      <c r="O954" s="1" t="s">
        <v>79</v>
      </c>
      <c r="P954" s="1"/>
      <c r="Q954" s="1"/>
      <c r="R954" s="1"/>
      <c r="S954" s="1"/>
      <c r="T954" s="1"/>
      <c r="U954" s="1"/>
      <c r="V954" s="1"/>
      <c r="W954" s="1" t="s">
        <v>39</v>
      </c>
      <c r="X954" s="1"/>
      <c r="Y954" s="1"/>
      <c r="Z954" s="1"/>
      <c r="AA954" s="1" t="s">
        <v>23</v>
      </c>
      <c r="AB954" s="1"/>
      <c r="AC954" s="1"/>
    </row>
    <row r="955" spans="1:29" ht="29.1">
      <c r="A955" s="1" t="s">
        <v>2715</v>
      </c>
      <c r="B955" s="1" t="s">
        <v>281</v>
      </c>
      <c r="C955" s="1" t="s">
        <v>2657</v>
      </c>
      <c r="D955" s="1" t="s">
        <v>2716</v>
      </c>
      <c r="E955" s="1" t="s">
        <v>34</v>
      </c>
      <c r="F955" s="1"/>
      <c r="G955" s="1" t="s">
        <v>283</v>
      </c>
      <c r="H955" s="1"/>
      <c r="I955" s="3" t="s">
        <v>74</v>
      </c>
      <c r="J955" s="3"/>
      <c r="K955" s="1">
        <v>1</v>
      </c>
      <c r="L955" s="5">
        <v>44407</v>
      </c>
      <c r="M955" s="7" t="s">
        <v>44</v>
      </c>
      <c r="N955" s="1"/>
      <c r="O955" s="1" t="s">
        <v>79</v>
      </c>
      <c r="P955" s="1"/>
      <c r="Q955" s="1"/>
      <c r="R955" s="1"/>
      <c r="S955" s="1"/>
      <c r="T955" s="1"/>
      <c r="U955" s="1"/>
      <c r="V955" s="1"/>
      <c r="W955" s="1" t="s">
        <v>39</v>
      </c>
      <c r="X955" s="1"/>
      <c r="Y955" s="1"/>
      <c r="Z955" s="1"/>
      <c r="AA955" s="1" t="s">
        <v>23</v>
      </c>
      <c r="AB955" s="1"/>
      <c r="AC955" s="1"/>
    </row>
    <row r="956" spans="1:29" ht="29.1">
      <c r="A956" s="1" t="s">
        <v>2717</v>
      </c>
      <c r="B956" s="1" t="s">
        <v>281</v>
      </c>
      <c r="C956" s="1" t="s">
        <v>2657</v>
      </c>
      <c r="D956" s="1" t="s">
        <v>2718</v>
      </c>
      <c r="E956" s="1" t="s">
        <v>34</v>
      </c>
      <c r="F956" s="1"/>
      <c r="G956" s="1" t="s">
        <v>283</v>
      </c>
      <c r="H956" s="1"/>
      <c r="I956" s="3" t="s">
        <v>74</v>
      </c>
      <c r="J956" s="3"/>
      <c r="K956" s="1">
        <v>1</v>
      </c>
      <c r="L956" s="5">
        <v>44407</v>
      </c>
      <c r="M956" s="7" t="s">
        <v>44</v>
      </c>
      <c r="N956" s="1"/>
      <c r="O956" s="1" t="s">
        <v>79</v>
      </c>
      <c r="P956" s="1"/>
      <c r="Q956" s="1"/>
      <c r="R956" s="1"/>
      <c r="S956" s="1"/>
      <c r="T956" s="1"/>
      <c r="U956" s="1"/>
      <c r="V956" s="1"/>
      <c r="W956" s="1" t="s">
        <v>39</v>
      </c>
      <c r="X956" s="1"/>
      <c r="Y956" s="1"/>
      <c r="Z956" s="1"/>
      <c r="AA956" s="1" t="s">
        <v>23</v>
      </c>
      <c r="AB956" s="1"/>
      <c r="AC956" s="1"/>
    </row>
    <row r="957" spans="1:29" ht="29.1">
      <c r="A957" s="1" t="s">
        <v>2719</v>
      </c>
      <c r="B957" s="1" t="s">
        <v>281</v>
      </c>
      <c r="C957" s="1" t="s">
        <v>2657</v>
      </c>
      <c r="D957" s="1" t="s">
        <v>2720</v>
      </c>
      <c r="E957" s="1" t="s">
        <v>34</v>
      </c>
      <c r="F957" s="1"/>
      <c r="G957" s="1" t="s">
        <v>283</v>
      </c>
      <c r="H957" s="1"/>
      <c r="I957" s="3" t="s">
        <v>74</v>
      </c>
      <c r="J957" s="3"/>
      <c r="K957" s="1">
        <v>1</v>
      </c>
      <c r="L957" s="5">
        <v>44407</v>
      </c>
      <c r="M957" s="7" t="s">
        <v>44</v>
      </c>
      <c r="N957" s="1"/>
      <c r="O957" s="1" t="s">
        <v>79</v>
      </c>
      <c r="P957" s="1"/>
      <c r="Q957" s="1"/>
      <c r="R957" s="1"/>
      <c r="S957" s="1"/>
      <c r="T957" s="1"/>
      <c r="U957" s="1"/>
      <c r="V957" s="1"/>
      <c r="W957" s="1" t="s">
        <v>39</v>
      </c>
      <c r="X957" s="1"/>
      <c r="Y957" s="1"/>
      <c r="Z957" s="1"/>
      <c r="AA957" s="1" t="s">
        <v>23</v>
      </c>
      <c r="AB957" s="1"/>
      <c r="AC957" s="1"/>
    </row>
    <row r="958" spans="1:29" ht="29.1">
      <c r="A958" s="1" t="s">
        <v>2721</v>
      </c>
      <c r="B958" s="1" t="s">
        <v>281</v>
      </c>
      <c r="C958" s="1" t="s">
        <v>2657</v>
      </c>
      <c r="D958" s="1" t="s">
        <v>2722</v>
      </c>
      <c r="E958" s="1" t="s">
        <v>34</v>
      </c>
      <c r="F958" s="1"/>
      <c r="G958" s="1" t="s">
        <v>283</v>
      </c>
      <c r="H958" s="1"/>
      <c r="I958" s="3" t="s">
        <v>74</v>
      </c>
      <c r="J958" s="3"/>
      <c r="K958" s="1">
        <v>1</v>
      </c>
      <c r="L958" s="5">
        <v>44407</v>
      </c>
      <c r="M958" s="7" t="s">
        <v>44</v>
      </c>
      <c r="N958" s="1"/>
      <c r="O958" s="1" t="s">
        <v>79</v>
      </c>
      <c r="P958" s="1"/>
      <c r="Q958" s="1"/>
      <c r="R958" s="1"/>
      <c r="S958" s="1"/>
      <c r="T958" s="1"/>
      <c r="U958" s="1"/>
      <c r="V958" s="1"/>
      <c r="W958" s="1" t="s">
        <v>39</v>
      </c>
      <c r="X958" s="1"/>
      <c r="Y958" s="1"/>
      <c r="Z958" s="1"/>
      <c r="AA958" s="1" t="s">
        <v>23</v>
      </c>
      <c r="AB958" s="1"/>
      <c r="AC958" s="1"/>
    </row>
    <row r="959" spans="1:29" ht="29.1">
      <c r="A959" s="1" t="s">
        <v>2723</v>
      </c>
      <c r="B959" s="1" t="s">
        <v>281</v>
      </c>
      <c r="C959" s="1" t="s">
        <v>2657</v>
      </c>
      <c r="D959" s="1" t="s">
        <v>2724</v>
      </c>
      <c r="E959" s="1" t="s">
        <v>34</v>
      </c>
      <c r="F959" s="1"/>
      <c r="G959" s="1" t="s">
        <v>283</v>
      </c>
      <c r="H959" s="1"/>
      <c r="I959" s="3" t="s">
        <v>74</v>
      </c>
      <c r="J959" s="3"/>
      <c r="K959" s="1">
        <v>1</v>
      </c>
      <c r="L959" s="5">
        <v>44407</v>
      </c>
      <c r="M959" s="7" t="s">
        <v>44</v>
      </c>
      <c r="N959" s="1"/>
      <c r="O959" s="1" t="s">
        <v>79</v>
      </c>
      <c r="P959" s="1"/>
      <c r="Q959" s="1"/>
      <c r="R959" s="1"/>
      <c r="S959" s="1"/>
      <c r="T959" s="1"/>
      <c r="U959" s="1"/>
      <c r="V959" s="1"/>
      <c r="W959" s="1" t="s">
        <v>39</v>
      </c>
      <c r="X959" s="1"/>
      <c r="Y959" s="1"/>
      <c r="Z959" s="1"/>
      <c r="AA959" s="1" t="s">
        <v>23</v>
      </c>
      <c r="AB959" s="1"/>
      <c r="AC959" s="1"/>
    </row>
    <row r="960" spans="1:29" ht="29.1">
      <c r="A960" s="1" t="s">
        <v>2725</v>
      </c>
      <c r="B960" s="1" t="s">
        <v>281</v>
      </c>
      <c r="C960" s="1" t="s">
        <v>2657</v>
      </c>
      <c r="D960" s="1" t="s">
        <v>2726</v>
      </c>
      <c r="E960" s="1" t="s">
        <v>34</v>
      </c>
      <c r="F960" s="1"/>
      <c r="G960" s="1" t="s">
        <v>283</v>
      </c>
      <c r="H960" s="1"/>
      <c r="I960" s="3" t="s">
        <v>74</v>
      </c>
      <c r="J960" s="3"/>
      <c r="K960" s="1">
        <v>1</v>
      </c>
      <c r="L960" s="5">
        <v>44407</v>
      </c>
      <c r="M960" s="7" t="s">
        <v>44</v>
      </c>
      <c r="N960" s="1"/>
      <c r="O960" s="1" t="s">
        <v>79</v>
      </c>
      <c r="P960" s="1"/>
      <c r="Q960" s="1"/>
      <c r="R960" s="1"/>
      <c r="S960" s="1"/>
      <c r="T960" s="1"/>
      <c r="U960" s="1"/>
      <c r="V960" s="1"/>
      <c r="W960" s="1" t="s">
        <v>39</v>
      </c>
      <c r="X960" s="1"/>
      <c r="Y960" s="1"/>
      <c r="Z960" s="1"/>
      <c r="AA960" s="1" t="s">
        <v>23</v>
      </c>
      <c r="AB960" s="1"/>
      <c r="AC960" s="1"/>
    </row>
    <row r="961" spans="1:29" ht="29.1">
      <c r="A961" s="1" t="s">
        <v>2727</v>
      </c>
      <c r="B961" s="1" t="s">
        <v>281</v>
      </c>
      <c r="C961" s="1" t="s">
        <v>2657</v>
      </c>
      <c r="D961" s="1" t="s">
        <v>2728</v>
      </c>
      <c r="E961" s="1" t="s">
        <v>34</v>
      </c>
      <c r="F961" s="1"/>
      <c r="G961" s="1" t="s">
        <v>283</v>
      </c>
      <c r="H961" s="1"/>
      <c r="I961" s="3" t="s">
        <v>74</v>
      </c>
      <c r="J961" s="3"/>
      <c r="K961" s="1">
        <v>1</v>
      </c>
      <c r="L961" s="5">
        <v>44407</v>
      </c>
      <c r="M961" s="7" t="s">
        <v>44</v>
      </c>
      <c r="N961" s="1"/>
      <c r="O961" s="1" t="s">
        <v>79</v>
      </c>
      <c r="P961" s="1"/>
      <c r="Q961" s="1"/>
      <c r="R961" s="1"/>
      <c r="S961" s="1"/>
      <c r="T961" s="1"/>
      <c r="U961" s="1"/>
      <c r="V961" s="1"/>
      <c r="W961" s="1" t="s">
        <v>39</v>
      </c>
      <c r="X961" s="1"/>
      <c r="Y961" s="1"/>
      <c r="Z961" s="1"/>
      <c r="AA961" s="1" t="s">
        <v>23</v>
      </c>
      <c r="AB961" s="1"/>
      <c r="AC961" s="1"/>
    </row>
    <row r="962" spans="1:29" ht="29.1">
      <c r="A962" s="1" t="s">
        <v>2729</v>
      </c>
      <c r="B962" s="1" t="s">
        <v>281</v>
      </c>
      <c r="C962" s="1" t="s">
        <v>2657</v>
      </c>
      <c r="D962" s="1" t="s">
        <v>2730</v>
      </c>
      <c r="E962" s="1" t="s">
        <v>34</v>
      </c>
      <c r="F962" s="1"/>
      <c r="G962" s="1" t="s">
        <v>283</v>
      </c>
      <c r="H962" s="1"/>
      <c r="I962" s="3" t="s">
        <v>74</v>
      </c>
      <c r="J962" s="3"/>
      <c r="K962" s="1">
        <v>1</v>
      </c>
      <c r="L962" s="5">
        <v>44407</v>
      </c>
      <c r="M962" s="7" t="s">
        <v>44</v>
      </c>
      <c r="N962" s="1"/>
      <c r="O962" s="1" t="s">
        <v>79</v>
      </c>
      <c r="P962" s="1"/>
      <c r="Q962" s="1"/>
      <c r="R962" s="1"/>
      <c r="S962" s="1"/>
      <c r="T962" s="1"/>
      <c r="U962" s="1"/>
      <c r="V962" s="1"/>
      <c r="W962" s="1" t="s">
        <v>39</v>
      </c>
      <c r="X962" s="1"/>
      <c r="Y962" s="1"/>
      <c r="Z962" s="1"/>
      <c r="AA962" s="1" t="s">
        <v>23</v>
      </c>
      <c r="AB962" s="1"/>
      <c r="AC962" s="1"/>
    </row>
    <row r="963" spans="1:29" ht="29.1">
      <c r="A963" s="1" t="s">
        <v>2731</v>
      </c>
      <c r="B963" s="1" t="s">
        <v>281</v>
      </c>
      <c r="C963" s="1" t="s">
        <v>2657</v>
      </c>
      <c r="D963" s="1" t="s">
        <v>2732</v>
      </c>
      <c r="E963" s="1" t="s">
        <v>34</v>
      </c>
      <c r="F963" s="1"/>
      <c r="G963" s="1" t="s">
        <v>283</v>
      </c>
      <c r="H963" s="1"/>
      <c r="I963" s="3" t="s">
        <v>74</v>
      </c>
      <c r="J963" s="3"/>
      <c r="K963" s="1">
        <v>1</v>
      </c>
      <c r="L963" s="5">
        <v>44407</v>
      </c>
      <c r="M963" s="7" t="s">
        <v>44</v>
      </c>
      <c r="N963" s="1"/>
      <c r="O963" s="1" t="s">
        <v>79</v>
      </c>
      <c r="P963" s="1"/>
      <c r="Q963" s="1"/>
      <c r="R963" s="1"/>
      <c r="S963" s="1"/>
      <c r="T963" s="1"/>
      <c r="U963" s="1"/>
      <c r="V963" s="1"/>
      <c r="W963" s="1" t="s">
        <v>39</v>
      </c>
      <c r="X963" s="1"/>
      <c r="Y963" s="1"/>
      <c r="Z963" s="1"/>
      <c r="AA963" s="1" t="s">
        <v>23</v>
      </c>
      <c r="AB963" s="1"/>
      <c r="AC963" s="1"/>
    </row>
    <row r="964" spans="1:29" ht="29.1">
      <c r="A964" s="1" t="s">
        <v>2733</v>
      </c>
      <c r="B964" s="1" t="s">
        <v>281</v>
      </c>
      <c r="C964" s="1" t="s">
        <v>2657</v>
      </c>
      <c r="D964" s="1" t="s">
        <v>2734</v>
      </c>
      <c r="E964" s="1" t="s">
        <v>34</v>
      </c>
      <c r="F964" s="1"/>
      <c r="G964" s="1" t="s">
        <v>283</v>
      </c>
      <c r="H964" s="1"/>
      <c r="I964" s="3" t="s">
        <v>74</v>
      </c>
      <c r="J964" s="3"/>
      <c r="K964" s="1">
        <v>1</v>
      </c>
      <c r="L964" s="5">
        <v>44407</v>
      </c>
      <c r="M964" s="7" t="s">
        <v>44</v>
      </c>
      <c r="N964" s="1"/>
      <c r="O964" s="1" t="s">
        <v>79</v>
      </c>
      <c r="P964" s="1"/>
      <c r="Q964" s="1"/>
      <c r="R964" s="1"/>
      <c r="S964" s="1"/>
      <c r="T964" s="1"/>
      <c r="U964" s="1"/>
      <c r="V964" s="1"/>
      <c r="W964" s="1" t="s">
        <v>39</v>
      </c>
      <c r="X964" s="1"/>
      <c r="Y964" s="1"/>
      <c r="Z964" s="1"/>
      <c r="AA964" s="1" t="s">
        <v>23</v>
      </c>
      <c r="AB964" s="1"/>
      <c r="AC964" s="1"/>
    </row>
    <row r="965" spans="1:29" ht="29.1">
      <c r="A965" s="1" t="s">
        <v>2735</v>
      </c>
      <c r="B965" s="1" t="s">
        <v>281</v>
      </c>
      <c r="C965" s="1" t="s">
        <v>2657</v>
      </c>
      <c r="D965" s="1" t="s">
        <v>2736</v>
      </c>
      <c r="E965" s="1" t="s">
        <v>34</v>
      </c>
      <c r="F965" s="1"/>
      <c r="G965" s="1" t="s">
        <v>283</v>
      </c>
      <c r="H965" s="1"/>
      <c r="I965" s="3" t="s">
        <v>74</v>
      </c>
      <c r="J965" s="3"/>
      <c r="K965" s="1">
        <v>1</v>
      </c>
      <c r="L965" s="5">
        <v>44407</v>
      </c>
      <c r="M965" s="7" t="s">
        <v>44</v>
      </c>
      <c r="N965" s="1"/>
      <c r="O965" s="1" t="s">
        <v>79</v>
      </c>
      <c r="P965" s="1"/>
      <c r="Q965" s="1"/>
      <c r="R965" s="1"/>
      <c r="S965" s="1"/>
      <c r="T965" s="1"/>
      <c r="U965" s="1"/>
      <c r="V965" s="1"/>
      <c r="W965" s="1" t="s">
        <v>39</v>
      </c>
      <c r="X965" s="1"/>
      <c r="Y965" s="1"/>
      <c r="Z965" s="1"/>
      <c r="AA965" s="1" t="s">
        <v>23</v>
      </c>
      <c r="AB965" s="1"/>
      <c r="AC965" s="1"/>
    </row>
    <row r="966" spans="1:29" ht="43.5">
      <c r="A966" s="1" t="s">
        <v>2737</v>
      </c>
      <c r="B966" s="1" t="s">
        <v>281</v>
      </c>
      <c r="C966" s="1" t="s">
        <v>2657</v>
      </c>
      <c r="D966" s="1" t="s">
        <v>2738</v>
      </c>
      <c r="E966" s="1" t="s">
        <v>34</v>
      </c>
      <c r="F966" s="1"/>
      <c r="G966" s="1" t="s">
        <v>283</v>
      </c>
      <c r="H966" s="1"/>
      <c r="I966" s="3" t="s">
        <v>74</v>
      </c>
      <c r="J966" s="3"/>
      <c r="K966" s="1">
        <v>1</v>
      </c>
      <c r="L966" s="5">
        <v>44407</v>
      </c>
      <c r="M966" s="7" t="s">
        <v>44</v>
      </c>
      <c r="N966" s="1"/>
      <c r="O966" s="1" t="s">
        <v>79</v>
      </c>
      <c r="P966" s="1"/>
      <c r="Q966" s="1"/>
      <c r="R966" s="1"/>
      <c r="S966" s="1"/>
      <c r="T966" s="1"/>
      <c r="U966" s="1"/>
      <c r="V966" s="1"/>
      <c r="W966" s="1" t="s">
        <v>39</v>
      </c>
      <c r="X966" s="1"/>
      <c r="Y966" s="1"/>
      <c r="Z966" s="1"/>
      <c r="AA966" s="1" t="s">
        <v>23</v>
      </c>
      <c r="AB966" s="1"/>
      <c r="AC966" s="1"/>
    </row>
    <row r="967" spans="1:29" ht="29.1">
      <c r="A967" s="1" t="s">
        <v>2739</v>
      </c>
      <c r="B967" s="1" t="s">
        <v>281</v>
      </c>
      <c r="C967" s="1" t="s">
        <v>2657</v>
      </c>
      <c r="D967" s="1" t="s">
        <v>2740</v>
      </c>
      <c r="E967" s="1" t="s">
        <v>34</v>
      </c>
      <c r="F967" s="1"/>
      <c r="G967" s="1" t="s">
        <v>283</v>
      </c>
      <c r="H967" s="1"/>
      <c r="I967" s="3" t="s">
        <v>74</v>
      </c>
      <c r="J967" s="3"/>
      <c r="K967" s="1">
        <v>1</v>
      </c>
      <c r="L967" s="5">
        <v>44407</v>
      </c>
      <c r="M967" s="7" t="s">
        <v>44</v>
      </c>
      <c r="N967" s="1"/>
      <c r="O967" s="1" t="s">
        <v>79</v>
      </c>
      <c r="P967" s="1"/>
      <c r="Q967" s="1"/>
      <c r="R967" s="1"/>
      <c r="S967" s="1"/>
      <c r="T967" s="1"/>
      <c r="U967" s="1"/>
      <c r="V967" s="1"/>
      <c r="W967" s="1" t="s">
        <v>39</v>
      </c>
      <c r="X967" s="1"/>
      <c r="Y967" s="1"/>
      <c r="Z967" s="1"/>
      <c r="AA967" s="1" t="s">
        <v>23</v>
      </c>
      <c r="AB967" s="1"/>
      <c r="AC967" s="1"/>
    </row>
    <row r="968" spans="1:29" ht="29.1">
      <c r="A968" s="1" t="s">
        <v>2741</v>
      </c>
      <c r="B968" s="1" t="s">
        <v>281</v>
      </c>
      <c r="C968" s="1" t="s">
        <v>2657</v>
      </c>
      <c r="D968" s="1" t="s">
        <v>2742</v>
      </c>
      <c r="E968" s="1" t="s">
        <v>34</v>
      </c>
      <c r="F968" s="1"/>
      <c r="G968" s="1" t="s">
        <v>283</v>
      </c>
      <c r="H968" s="1"/>
      <c r="I968" s="3" t="s">
        <v>74</v>
      </c>
      <c r="J968" s="3"/>
      <c r="K968" s="1">
        <v>1</v>
      </c>
      <c r="L968" s="5">
        <v>44407</v>
      </c>
      <c r="M968" s="7" t="s">
        <v>44</v>
      </c>
      <c r="N968" s="1"/>
      <c r="O968" s="1" t="s">
        <v>79</v>
      </c>
      <c r="P968" s="1"/>
      <c r="Q968" s="1"/>
      <c r="R968" s="1"/>
      <c r="S968" s="1"/>
      <c r="T968" s="1"/>
      <c r="U968" s="1"/>
      <c r="V968" s="1"/>
      <c r="W968" s="1" t="s">
        <v>39</v>
      </c>
      <c r="X968" s="1"/>
      <c r="Y968" s="1"/>
      <c r="Z968" s="1"/>
      <c r="AA968" s="1" t="s">
        <v>23</v>
      </c>
      <c r="AB968" s="1"/>
      <c r="AC968" s="1"/>
    </row>
    <row r="969" spans="1:29" ht="29.1">
      <c r="A969" s="1" t="s">
        <v>2743</v>
      </c>
      <c r="B969" s="1" t="s">
        <v>281</v>
      </c>
      <c r="C969" s="1" t="s">
        <v>2657</v>
      </c>
      <c r="D969" s="1" t="s">
        <v>2744</v>
      </c>
      <c r="E969" s="1" t="s">
        <v>34</v>
      </c>
      <c r="F969" s="1"/>
      <c r="G969" s="1" t="s">
        <v>283</v>
      </c>
      <c r="H969" s="1"/>
      <c r="I969" s="3" t="s">
        <v>74</v>
      </c>
      <c r="J969" s="3"/>
      <c r="K969" s="1">
        <v>1</v>
      </c>
      <c r="L969" s="5">
        <v>44407</v>
      </c>
      <c r="M969" s="7" t="s">
        <v>44</v>
      </c>
      <c r="N969" s="1"/>
      <c r="O969" s="1" t="s">
        <v>79</v>
      </c>
      <c r="P969" s="1"/>
      <c r="Q969" s="1"/>
      <c r="R969" s="1"/>
      <c r="S969" s="1"/>
      <c r="T969" s="1"/>
      <c r="U969" s="1"/>
      <c r="V969" s="1"/>
      <c r="W969" s="1" t="s">
        <v>39</v>
      </c>
      <c r="X969" s="1"/>
      <c r="Y969" s="1"/>
      <c r="Z969" s="1"/>
      <c r="AA969" s="1" t="s">
        <v>23</v>
      </c>
      <c r="AB969" s="1"/>
      <c r="AC969" s="1"/>
    </row>
    <row r="970" spans="1:29" ht="29.1">
      <c r="A970" s="1" t="s">
        <v>2745</v>
      </c>
      <c r="B970" s="1" t="s">
        <v>281</v>
      </c>
      <c r="C970" s="1" t="s">
        <v>2657</v>
      </c>
      <c r="D970" s="1" t="s">
        <v>2746</v>
      </c>
      <c r="E970" s="1" t="s">
        <v>34</v>
      </c>
      <c r="F970" s="1"/>
      <c r="G970" s="1" t="s">
        <v>283</v>
      </c>
      <c r="H970" s="1"/>
      <c r="I970" s="3" t="s">
        <v>74</v>
      </c>
      <c r="J970" s="3"/>
      <c r="K970" s="1">
        <v>1</v>
      </c>
      <c r="L970" s="5">
        <v>44407</v>
      </c>
      <c r="M970" s="7" t="s">
        <v>44</v>
      </c>
      <c r="N970" s="1"/>
      <c r="O970" s="1" t="s">
        <v>79</v>
      </c>
      <c r="P970" s="1"/>
      <c r="Q970" s="1"/>
      <c r="R970" s="1"/>
      <c r="S970" s="1"/>
      <c r="T970" s="1"/>
      <c r="U970" s="1"/>
      <c r="V970" s="1"/>
      <c r="W970" s="1" t="s">
        <v>39</v>
      </c>
      <c r="X970" s="1"/>
      <c r="Y970" s="1"/>
      <c r="Z970" s="1"/>
      <c r="AA970" s="1" t="s">
        <v>23</v>
      </c>
      <c r="AB970" s="1"/>
      <c r="AC970" s="1"/>
    </row>
    <row r="971" spans="1:29" ht="29.1">
      <c r="A971" s="1" t="s">
        <v>2747</v>
      </c>
      <c r="B971" s="1" t="s">
        <v>281</v>
      </c>
      <c r="C971" s="1" t="s">
        <v>2657</v>
      </c>
      <c r="D971" s="1" t="s">
        <v>2748</v>
      </c>
      <c r="E971" s="1" t="s">
        <v>34</v>
      </c>
      <c r="F971" s="1"/>
      <c r="G971" s="1" t="s">
        <v>283</v>
      </c>
      <c r="H971" s="1"/>
      <c r="I971" s="3" t="s">
        <v>74</v>
      </c>
      <c r="J971" s="3"/>
      <c r="K971" s="1">
        <v>1</v>
      </c>
      <c r="L971" s="5">
        <v>44407</v>
      </c>
      <c r="M971" s="7" t="s">
        <v>44</v>
      </c>
      <c r="N971" s="1"/>
      <c r="O971" s="1" t="s">
        <v>79</v>
      </c>
      <c r="P971" s="1"/>
      <c r="Q971" s="1"/>
      <c r="R971" s="1"/>
      <c r="S971" s="1"/>
      <c r="T971" s="1"/>
      <c r="U971" s="1"/>
      <c r="V971" s="1"/>
      <c r="W971" s="1" t="s">
        <v>39</v>
      </c>
      <c r="X971" s="1"/>
      <c r="Y971" s="1"/>
      <c r="Z971" s="1"/>
      <c r="AA971" s="1" t="s">
        <v>23</v>
      </c>
      <c r="AB971" s="1"/>
      <c r="AC971" s="1"/>
    </row>
    <row r="972" spans="1:29" ht="29.1">
      <c r="A972" s="1" t="s">
        <v>2749</v>
      </c>
      <c r="B972" s="1" t="s">
        <v>281</v>
      </c>
      <c r="C972" s="1" t="s">
        <v>2657</v>
      </c>
      <c r="D972" s="1" t="s">
        <v>2750</v>
      </c>
      <c r="E972" s="1" t="s">
        <v>34</v>
      </c>
      <c r="F972" s="1"/>
      <c r="G972" s="1" t="s">
        <v>283</v>
      </c>
      <c r="H972" s="1"/>
      <c r="I972" s="3" t="s">
        <v>74</v>
      </c>
      <c r="J972" s="3"/>
      <c r="K972" s="1">
        <v>1</v>
      </c>
      <c r="L972" s="5">
        <v>44407</v>
      </c>
      <c r="M972" s="7" t="s">
        <v>44</v>
      </c>
      <c r="N972" s="1"/>
      <c r="O972" s="1" t="s">
        <v>79</v>
      </c>
      <c r="P972" s="1"/>
      <c r="Q972" s="1"/>
      <c r="R972" s="1"/>
      <c r="S972" s="1"/>
      <c r="T972" s="1"/>
      <c r="U972" s="1"/>
      <c r="V972" s="1"/>
      <c r="W972" s="1" t="s">
        <v>39</v>
      </c>
      <c r="X972" s="1"/>
      <c r="Y972" s="1"/>
      <c r="Z972" s="1"/>
      <c r="AA972" s="1" t="s">
        <v>23</v>
      </c>
      <c r="AB972" s="1"/>
      <c r="AC972" s="1"/>
    </row>
    <row r="973" spans="1:29" ht="29.1">
      <c r="A973" s="1" t="s">
        <v>2751</v>
      </c>
      <c r="B973" s="1" t="s">
        <v>281</v>
      </c>
      <c r="C973" s="1" t="s">
        <v>2657</v>
      </c>
      <c r="D973" s="1" t="s">
        <v>2752</v>
      </c>
      <c r="E973" s="1" t="s">
        <v>34</v>
      </c>
      <c r="F973" s="1"/>
      <c r="G973" s="1" t="s">
        <v>283</v>
      </c>
      <c r="H973" s="1"/>
      <c r="I973" s="3" t="s">
        <v>74</v>
      </c>
      <c r="J973" s="3"/>
      <c r="K973" s="1">
        <v>1</v>
      </c>
      <c r="L973" s="5">
        <v>44407</v>
      </c>
      <c r="M973" s="7" t="s">
        <v>44</v>
      </c>
      <c r="N973" s="1"/>
      <c r="O973" s="1" t="s">
        <v>79</v>
      </c>
      <c r="P973" s="1"/>
      <c r="Q973" s="1"/>
      <c r="R973" s="1"/>
      <c r="S973" s="1"/>
      <c r="T973" s="1"/>
      <c r="U973" s="1"/>
      <c r="V973" s="1"/>
      <c r="W973" s="1" t="s">
        <v>39</v>
      </c>
      <c r="X973" s="1"/>
      <c r="Y973" s="1"/>
      <c r="Z973" s="1"/>
      <c r="AA973" s="1" t="s">
        <v>23</v>
      </c>
      <c r="AB973" s="1"/>
      <c r="AC973" s="1"/>
    </row>
    <row r="974" spans="1:29" ht="29.1">
      <c r="A974" s="1" t="s">
        <v>2753</v>
      </c>
      <c r="B974" s="1" t="s">
        <v>281</v>
      </c>
      <c r="C974" s="1" t="s">
        <v>2657</v>
      </c>
      <c r="D974" s="1" t="s">
        <v>2754</v>
      </c>
      <c r="E974" s="1" t="s">
        <v>34</v>
      </c>
      <c r="F974" s="1"/>
      <c r="G974" s="1" t="s">
        <v>283</v>
      </c>
      <c r="H974" s="1"/>
      <c r="I974" s="3" t="s">
        <v>74</v>
      </c>
      <c r="J974" s="3"/>
      <c r="K974" s="1">
        <v>1</v>
      </c>
      <c r="L974" s="5">
        <v>44407</v>
      </c>
      <c r="M974" s="7" t="s">
        <v>44</v>
      </c>
      <c r="N974" s="1"/>
      <c r="O974" s="1" t="s">
        <v>79</v>
      </c>
      <c r="P974" s="1"/>
      <c r="Q974" s="1"/>
      <c r="R974" s="1"/>
      <c r="S974" s="1"/>
      <c r="T974" s="1"/>
      <c r="U974" s="1"/>
      <c r="V974" s="1"/>
      <c r="W974" s="1" t="s">
        <v>39</v>
      </c>
      <c r="X974" s="1"/>
      <c r="Y974" s="1"/>
      <c r="Z974" s="1"/>
      <c r="AA974" s="1" t="s">
        <v>23</v>
      </c>
      <c r="AB974" s="1"/>
      <c r="AC974" s="1"/>
    </row>
    <row r="975" spans="1:29" ht="29.1">
      <c r="A975" s="1" t="s">
        <v>2755</v>
      </c>
      <c r="B975" s="1" t="s">
        <v>281</v>
      </c>
      <c r="C975" s="1" t="s">
        <v>2657</v>
      </c>
      <c r="D975" s="1" t="s">
        <v>2756</v>
      </c>
      <c r="E975" s="1" t="s">
        <v>34</v>
      </c>
      <c r="F975" s="1"/>
      <c r="G975" s="1" t="s">
        <v>283</v>
      </c>
      <c r="H975" s="1"/>
      <c r="I975" s="3" t="s">
        <v>74</v>
      </c>
      <c r="J975" s="3"/>
      <c r="K975" s="1">
        <v>1</v>
      </c>
      <c r="L975" s="5">
        <v>44407</v>
      </c>
      <c r="M975" s="7" t="s">
        <v>44</v>
      </c>
      <c r="N975" s="1"/>
      <c r="O975" s="1" t="s">
        <v>79</v>
      </c>
      <c r="P975" s="1"/>
      <c r="Q975" s="1"/>
      <c r="R975" s="1"/>
      <c r="S975" s="1"/>
      <c r="T975" s="1"/>
      <c r="U975" s="1"/>
      <c r="V975" s="1"/>
      <c r="W975" s="1" t="s">
        <v>39</v>
      </c>
      <c r="X975" s="1"/>
      <c r="Y975" s="1"/>
      <c r="Z975" s="1"/>
      <c r="AA975" s="1" t="s">
        <v>23</v>
      </c>
      <c r="AB975" s="1"/>
      <c r="AC975" s="1"/>
    </row>
    <row r="976" spans="1:29" ht="29.1">
      <c r="A976" s="1" t="s">
        <v>2757</v>
      </c>
      <c r="B976" s="1" t="s">
        <v>281</v>
      </c>
      <c r="C976" s="1" t="s">
        <v>2657</v>
      </c>
      <c r="D976" s="1" t="s">
        <v>2758</v>
      </c>
      <c r="E976" s="1" t="s">
        <v>34</v>
      </c>
      <c r="F976" s="1"/>
      <c r="G976" s="1" t="s">
        <v>283</v>
      </c>
      <c r="H976" s="1"/>
      <c r="I976" s="3" t="s">
        <v>74</v>
      </c>
      <c r="J976" s="3"/>
      <c r="K976" s="1">
        <v>1</v>
      </c>
      <c r="L976" s="5">
        <v>44407</v>
      </c>
      <c r="M976" s="7" t="s">
        <v>44</v>
      </c>
      <c r="N976" s="1"/>
      <c r="O976" s="1" t="s">
        <v>79</v>
      </c>
      <c r="P976" s="1"/>
      <c r="Q976" s="1"/>
      <c r="R976" s="1"/>
      <c r="S976" s="1"/>
      <c r="T976" s="1"/>
      <c r="U976" s="1"/>
      <c r="V976" s="1"/>
      <c r="W976" s="1" t="s">
        <v>39</v>
      </c>
      <c r="X976" s="1"/>
      <c r="Y976" s="1"/>
      <c r="Z976" s="1"/>
      <c r="AA976" s="1" t="s">
        <v>23</v>
      </c>
      <c r="AB976" s="1"/>
      <c r="AC976" s="1"/>
    </row>
    <row r="977" spans="1:29" ht="29.1">
      <c r="A977" s="1" t="s">
        <v>2759</v>
      </c>
      <c r="B977" s="1" t="s">
        <v>281</v>
      </c>
      <c r="C977" s="1" t="s">
        <v>2657</v>
      </c>
      <c r="D977" s="1" t="s">
        <v>2760</v>
      </c>
      <c r="E977" s="1" t="s">
        <v>34</v>
      </c>
      <c r="F977" s="1"/>
      <c r="G977" s="1" t="s">
        <v>283</v>
      </c>
      <c r="H977" s="1"/>
      <c r="I977" s="3" t="s">
        <v>74</v>
      </c>
      <c r="J977" s="3"/>
      <c r="K977" s="1">
        <v>1</v>
      </c>
      <c r="L977" s="5">
        <v>44407</v>
      </c>
      <c r="M977" s="7" t="s">
        <v>44</v>
      </c>
      <c r="N977" s="1"/>
      <c r="O977" s="1" t="s">
        <v>79</v>
      </c>
      <c r="P977" s="1"/>
      <c r="Q977" s="1"/>
      <c r="R977" s="1"/>
      <c r="S977" s="1"/>
      <c r="T977" s="1"/>
      <c r="U977" s="1"/>
      <c r="V977" s="1"/>
      <c r="W977" s="1" t="s">
        <v>39</v>
      </c>
      <c r="X977" s="1"/>
      <c r="Y977" s="1"/>
      <c r="Z977" s="1"/>
      <c r="AA977" s="1" t="s">
        <v>23</v>
      </c>
      <c r="AB977" s="1"/>
      <c r="AC977" s="1"/>
    </row>
    <row r="978" spans="1:29" ht="29.1">
      <c r="A978" s="1" t="s">
        <v>2761</v>
      </c>
      <c r="B978" s="1" t="s">
        <v>281</v>
      </c>
      <c r="C978" s="1" t="s">
        <v>2657</v>
      </c>
      <c r="D978" s="1" t="s">
        <v>2762</v>
      </c>
      <c r="E978" s="1" t="s">
        <v>34</v>
      </c>
      <c r="F978" s="1"/>
      <c r="G978" s="1" t="s">
        <v>283</v>
      </c>
      <c r="H978" s="1"/>
      <c r="I978" s="3" t="s">
        <v>74</v>
      </c>
      <c r="J978" s="3"/>
      <c r="K978" s="1">
        <v>1</v>
      </c>
      <c r="L978" s="5">
        <v>44407</v>
      </c>
      <c r="M978" s="7" t="s">
        <v>44</v>
      </c>
      <c r="N978" s="1"/>
      <c r="O978" s="1" t="s">
        <v>79</v>
      </c>
      <c r="P978" s="1"/>
      <c r="Q978" s="1"/>
      <c r="R978" s="1"/>
      <c r="S978" s="1"/>
      <c r="T978" s="1"/>
      <c r="U978" s="1"/>
      <c r="V978" s="1"/>
      <c r="W978" s="1" t="s">
        <v>39</v>
      </c>
      <c r="X978" s="1"/>
      <c r="Y978" s="1"/>
      <c r="Z978" s="1"/>
      <c r="AA978" s="1" t="s">
        <v>23</v>
      </c>
      <c r="AB978" s="1"/>
      <c r="AC978" s="1"/>
    </row>
    <row r="979" spans="1:29" ht="29.1">
      <c r="A979" s="1" t="s">
        <v>2763</v>
      </c>
      <c r="B979" s="1" t="s">
        <v>281</v>
      </c>
      <c r="C979" s="1" t="s">
        <v>2657</v>
      </c>
      <c r="D979" s="1" t="s">
        <v>2764</v>
      </c>
      <c r="E979" s="1" t="s">
        <v>34</v>
      </c>
      <c r="F979" s="1"/>
      <c r="G979" s="1" t="s">
        <v>283</v>
      </c>
      <c r="H979" s="1"/>
      <c r="I979" s="3" t="s">
        <v>74</v>
      </c>
      <c r="J979" s="3"/>
      <c r="K979" s="1">
        <v>1</v>
      </c>
      <c r="L979" s="5">
        <v>44407</v>
      </c>
      <c r="M979" s="7" t="s">
        <v>44</v>
      </c>
      <c r="N979" s="1"/>
      <c r="O979" s="1" t="s">
        <v>79</v>
      </c>
      <c r="P979" s="1"/>
      <c r="Q979" s="1"/>
      <c r="R979" s="1"/>
      <c r="S979" s="1"/>
      <c r="T979" s="1"/>
      <c r="U979" s="1"/>
      <c r="V979" s="1"/>
      <c r="W979" s="1" t="s">
        <v>39</v>
      </c>
      <c r="X979" s="1"/>
      <c r="Y979" s="1"/>
      <c r="Z979" s="1"/>
      <c r="AA979" s="1" t="s">
        <v>23</v>
      </c>
      <c r="AB979" s="1"/>
      <c r="AC979" s="1"/>
    </row>
    <row r="980" spans="1:29" ht="29.1">
      <c r="A980" s="1" t="s">
        <v>2765</v>
      </c>
      <c r="B980" s="1" t="s">
        <v>281</v>
      </c>
      <c r="C980" s="1" t="s">
        <v>2657</v>
      </c>
      <c r="D980" s="1" t="s">
        <v>2766</v>
      </c>
      <c r="E980" s="1" t="s">
        <v>34</v>
      </c>
      <c r="F980" s="1"/>
      <c r="G980" s="1" t="s">
        <v>283</v>
      </c>
      <c r="H980" s="1"/>
      <c r="I980" s="3" t="s">
        <v>74</v>
      </c>
      <c r="J980" s="3"/>
      <c r="K980" s="1">
        <v>1</v>
      </c>
      <c r="L980" s="5">
        <v>44407</v>
      </c>
      <c r="M980" s="7" t="s">
        <v>44</v>
      </c>
      <c r="N980" s="1"/>
      <c r="O980" s="1" t="s">
        <v>79</v>
      </c>
      <c r="P980" s="1"/>
      <c r="Q980" s="1"/>
      <c r="R980" s="1"/>
      <c r="S980" s="1"/>
      <c r="T980" s="1"/>
      <c r="U980" s="1"/>
      <c r="V980" s="1"/>
      <c r="W980" s="1" t="s">
        <v>39</v>
      </c>
      <c r="X980" s="1"/>
      <c r="Y980" s="1"/>
      <c r="Z980" s="1"/>
      <c r="AA980" s="1" t="s">
        <v>23</v>
      </c>
      <c r="AB980" s="1"/>
      <c r="AC980" s="1"/>
    </row>
    <row r="981" spans="1:29" ht="29.1">
      <c r="A981" s="1" t="s">
        <v>2767</v>
      </c>
      <c r="B981" s="1" t="s">
        <v>281</v>
      </c>
      <c r="C981" s="1" t="s">
        <v>2657</v>
      </c>
      <c r="D981" s="1" t="s">
        <v>2768</v>
      </c>
      <c r="E981" s="1" t="s">
        <v>34</v>
      </c>
      <c r="F981" s="1"/>
      <c r="G981" s="1" t="s">
        <v>283</v>
      </c>
      <c r="H981" s="1"/>
      <c r="I981" s="3" t="s">
        <v>74</v>
      </c>
      <c r="J981" s="3"/>
      <c r="K981" s="1">
        <v>1</v>
      </c>
      <c r="L981" s="5">
        <v>44407</v>
      </c>
      <c r="M981" s="7" t="s">
        <v>44</v>
      </c>
      <c r="N981" s="1"/>
      <c r="O981" s="1" t="s">
        <v>79</v>
      </c>
      <c r="P981" s="1"/>
      <c r="Q981" s="1"/>
      <c r="R981" s="1"/>
      <c r="S981" s="1"/>
      <c r="T981" s="1"/>
      <c r="U981" s="1"/>
      <c r="V981" s="1"/>
      <c r="W981" s="1" t="s">
        <v>39</v>
      </c>
      <c r="X981" s="1"/>
      <c r="Y981" s="1"/>
      <c r="Z981" s="1"/>
      <c r="AA981" s="1" t="s">
        <v>23</v>
      </c>
      <c r="AB981" s="1"/>
      <c r="AC981" s="1"/>
    </row>
    <row r="982" spans="1:29" ht="29.1">
      <c r="A982" s="1" t="s">
        <v>2769</v>
      </c>
      <c r="B982" s="1" t="s">
        <v>281</v>
      </c>
      <c r="C982" s="1" t="s">
        <v>2657</v>
      </c>
      <c r="D982" s="1" t="s">
        <v>2770</v>
      </c>
      <c r="E982" s="1" t="s">
        <v>34</v>
      </c>
      <c r="F982" s="1"/>
      <c r="G982" s="1" t="s">
        <v>283</v>
      </c>
      <c r="H982" s="1"/>
      <c r="I982" s="3" t="s">
        <v>74</v>
      </c>
      <c r="J982" s="3"/>
      <c r="K982" s="1">
        <v>1</v>
      </c>
      <c r="L982" s="5">
        <v>44407</v>
      </c>
      <c r="M982" s="7" t="s">
        <v>44</v>
      </c>
      <c r="N982" s="1"/>
      <c r="O982" s="1" t="s">
        <v>79</v>
      </c>
      <c r="P982" s="1"/>
      <c r="Q982" s="1"/>
      <c r="R982" s="1"/>
      <c r="S982" s="1"/>
      <c r="T982" s="1"/>
      <c r="U982" s="1"/>
      <c r="V982" s="1"/>
      <c r="W982" s="1" t="s">
        <v>39</v>
      </c>
      <c r="X982" s="1"/>
      <c r="Y982" s="1"/>
      <c r="Z982" s="1"/>
      <c r="AA982" s="1" t="s">
        <v>23</v>
      </c>
      <c r="AB982" s="1"/>
      <c r="AC982" s="1"/>
    </row>
    <row r="983" spans="1:29" ht="43.5">
      <c r="A983" s="1" t="s">
        <v>2771</v>
      </c>
      <c r="B983" s="1" t="s">
        <v>281</v>
      </c>
      <c r="C983" s="1" t="s">
        <v>2657</v>
      </c>
      <c r="D983" s="1" t="s">
        <v>2772</v>
      </c>
      <c r="E983" s="1" t="s">
        <v>34</v>
      </c>
      <c r="F983" s="1"/>
      <c r="G983" s="1" t="s">
        <v>283</v>
      </c>
      <c r="H983" s="1"/>
      <c r="I983" s="3" t="s">
        <v>74</v>
      </c>
      <c r="J983" s="3"/>
      <c r="K983" s="1">
        <v>1</v>
      </c>
      <c r="L983" s="5">
        <v>44407</v>
      </c>
      <c r="M983" s="7" t="s">
        <v>44</v>
      </c>
      <c r="N983" s="1"/>
      <c r="O983" s="1" t="s">
        <v>79</v>
      </c>
      <c r="P983" s="1"/>
      <c r="Q983" s="1"/>
      <c r="R983" s="1"/>
      <c r="S983" s="1"/>
      <c r="T983" s="1"/>
      <c r="U983" s="1"/>
      <c r="V983" s="1"/>
      <c r="W983" s="1" t="s">
        <v>39</v>
      </c>
      <c r="X983" s="1"/>
      <c r="Y983" s="1"/>
      <c r="Z983" s="1"/>
      <c r="AA983" s="1" t="s">
        <v>23</v>
      </c>
      <c r="AB983" s="1"/>
      <c r="AC983" s="1"/>
    </row>
    <row r="984" spans="1:29" ht="29.1">
      <c r="A984" s="1" t="s">
        <v>2773</v>
      </c>
      <c r="B984" s="1" t="s">
        <v>281</v>
      </c>
      <c r="C984" s="1" t="s">
        <v>2657</v>
      </c>
      <c r="D984" s="1" t="s">
        <v>2774</v>
      </c>
      <c r="E984" s="1" t="s">
        <v>34</v>
      </c>
      <c r="F984" s="1"/>
      <c r="G984" s="1" t="s">
        <v>283</v>
      </c>
      <c r="H984" s="1"/>
      <c r="I984" s="3" t="s">
        <v>74</v>
      </c>
      <c r="J984" s="3"/>
      <c r="K984" s="1">
        <v>1</v>
      </c>
      <c r="L984" s="5">
        <v>44407</v>
      </c>
      <c r="M984" s="7" t="s">
        <v>44</v>
      </c>
      <c r="N984" s="1"/>
      <c r="O984" s="1" t="s">
        <v>79</v>
      </c>
      <c r="P984" s="1"/>
      <c r="Q984" s="1"/>
      <c r="R984" s="1"/>
      <c r="S984" s="1"/>
      <c r="T984" s="1"/>
      <c r="U984" s="1"/>
      <c r="V984" s="1"/>
      <c r="W984" s="1" t="s">
        <v>39</v>
      </c>
      <c r="X984" s="1"/>
      <c r="Y984" s="1"/>
      <c r="Z984" s="1"/>
      <c r="AA984" s="1" t="s">
        <v>23</v>
      </c>
      <c r="AB984" s="1"/>
      <c r="AC984" s="1"/>
    </row>
    <row r="985" spans="1:29" ht="29.1">
      <c r="A985" s="1" t="s">
        <v>2775</v>
      </c>
      <c r="B985" s="1" t="s">
        <v>281</v>
      </c>
      <c r="C985" s="1" t="s">
        <v>2657</v>
      </c>
      <c r="D985" s="1" t="s">
        <v>2776</v>
      </c>
      <c r="E985" s="1" t="s">
        <v>34</v>
      </c>
      <c r="F985" s="1"/>
      <c r="G985" s="1" t="s">
        <v>283</v>
      </c>
      <c r="H985" s="1"/>
      <c r="I985" s="3" t="s">
        <v>74</v>
      </c>
      <c r="J985" s="3"/>
      <c r="K985" s="1">
        <v>1</v>
      </c>
      <c r="L985" s="5">
        <v>44407</v>
      </c>
      <c r="M985" s="7" t="s">
        <v>44</v>
      </c>
      <c r="N985" s="1"/>
      <c r="O985" s="1" t="s">
        <v>79</v>
      </c>
      <c r="P985" s="1"/>
      <c r="Q985" s="1"/>
      <c r="R985" s="1"/>
      <c r="S985" s="1"/>
      <c r="T985" s="1"/>
      <c r="U985" s="1"/>
      <c r="V985" s="1"/>
      <c r="W985" s="1" t="s">
        <v>39</v>
      </c>
      <c r="X985" s="1"/>
      <c r="Y985" s="1"/>
      <c r="Z985" s="1"/>
      <c r="AA985" s="1" t="s">
        <v>23</v>
      </c>
      <c r="AB985" s="1"/>
      <c r="AC985" s="1"/>
    </row>
    <row r="986" spans="1:29" ht="29.1">
      <c r="A986" s="1" t="s">
        <v>2777</v>
      </c>
      <c r="B986" s="1" t="s">
        <v>281</v>
      </c>
      <c r="C986" s="1" t="s">
        <v>2657</v>
      </c>
      <c r="D986" s="1" t="s">
        <v>2778</v>
      </c>
      <c r="E986" s="1" t="s">
        <v>34</v>
      </c>
      <c r="F986" s="1"/>
      <c r="G986" s="1" t="s">
        <v>283</v>
      </c>
      <c r="H986" s="1"/>
      <c r="I986" s="3" t="s">
        <v>74</v>
      </c>
      <c r="J986" s="3"/>
      <c r="K986" s="1">
        <v>1</v>
      </c>
      <c r="L986" s="5">
        <v>44407</v>
      </c>
      <c r="M986" s="7" t="s">
        <v>44</v>
      </c>
      <c r="N986" s="1"/>
      <c r="O986" s="1" t="s">
        <v>79</v>
      </c>
      <c r="P986" s="1"/>
      <c r="Q986" s="1"/>
      <c r="R986" s="1"/>
      <c r="S986" s="1"/>
      <c r="T986" s="1"/>
      <c r="U986" s="1"/>
      <c r="V986" s="1"/>
      <c r="W986" s="1" t="s">
        <v>39</v>
      </c>
      <c r="X986" s="1"/>
      <c r="Y986" s="1"/>
      <c r="Z986" s="1"/>
      <c r="AA986" s="1" t="s">
        <v>23</v>
      </c>
      <c r="AB986" s="1"/>
      <c r="AC986" s="1"/>
    </row>
    <row r="987" spans="1:29" ht="29.1">
      <c r="A987" s="1" t="s">
        <v>2779</v>
      </c>
      <c r="B987" s="1" t="s">
        <v>281</v>
      </c>
      <c r="C987" s="1" t="s">
        <v>2657</v>
      </c>
      <c r="D987" s="1" t="s">
        <v>2780</v>
      </c>
      <c r="E987" s="1" t="s">
        <v>34</v>
      </c>
      <c r="F987" s="1"/>
      <c r="G987" s="1" t="s">
        <v>283</v>
      </c>
      <c r="H987" s="1"/>
      <c r="I987" s="3" t="s">
        <v>74</v>
      </c>
      <c r="J987" s="3"/>
      <c r="K987" s="1">
        <v>1</v>
      </c>
      <c r="L987" s="5">
        <v>44407</v>
      </c>
      <c r="M987" s="7" t="s">
        <v>44</v>
      </c>
      <c r="N987" s="1"/>
      <c r="O987" s="1" t="s">
        <v>79</v>
      </c>
      <c r="P987" s="1"/>
      <c r="Q987" s="1"/>
      <c r="R987" s="1"/>
      <c r="S987" s="1"/>
      <c r="T987" s="1"/>
      <c r="U987" s="1"/>
      <c r="V987" s="1"/>
      <c r="W987" s="1" t="s">
        <v>39</v>
      </c>
      <c r="X987" s="1"/>
      <c r="Y987" s="1"/>
      <c r="Z987" s="1"/>
      <c r="AA987" s="1" t="s">
        <v>23</v>
      </c>
      <c r="AB987" s="1"/>
      <c r="AC987" s="1"/>
    </row>
    <row r="988" spans="1:29" ht="29.1">
      <c r="A988" s="1" t="s">
        <v>2781</v>
      </c>
      <c r="B988" s="1" t="s">
        <v>281</v>
      </c>
      <c r="C988" s="1" t="s">
        <v>2657</v>
      </c>
      <c r="D988" s="1" t="s">
        <v>2782</v>
      </c>
      <c r="E988" s="1" t="s">
        <v>34</v>
      </c>
      <c r="F988" s="1"/>
      <c r="G988" s="1" t="s">
        <v>283</v>
      </c>
      <c r="H988" s="1"/>
      <c r="I988" s="3" t="s">
        <v>74</v>
      </c>
      <c r="J988" s="3"/>
      <c r="K988" s="1">
        <v>1</v>
      </c>
      <c r="L988" s="5">
        <v>44407</v>
      </c>
      <c r="M988" s="7" t="s">
        <v>44</v>
      </c>
      <c r="N988" s="1"/>
      <c r="O988" s="1" t="s">
        <v>79</v>
      </c>
      <c r="P988" s="1"/>
      <c r="Q988" s="1"/>
      <c r="R988" s="1"/>
      <c r="S988" s="1"/>
      <c r="T988" s="1"/>
      <c r="U988" s="1"/>
      <c r="V988" s="1"/>
      <c r="W988" s="1" t="s">
        <v>39</v>
      </c>
      <c r="X988" s="1"/>
      <c r="Y988" s="1"/>
      <c r="Z988" s="1"/>
      <c r="AA988" s="1" t="s">
        <v>23</v>
      </c>
      <c r="AB988" s="1"/>
      <c r="AC988" s="1"/>
    </row>
    <row r="989" spans="1:29" ht="29.1">
      <c r="A989" s="1" t="s">
        <v>2783</v>
      </c>
      <c r="B989" s="1" t="s">
        <v>281</v>
      </c>
      <c r="C989" s="1" t="s">
        <v>2657</v>
      </c>
      <c r="D989" s="1" t="s">
        <v>2784</v>
      </c>
      <c r="E989" s="1" t="s">
        <v>34</v>
      </c>
      <c r="F989" s="1"/>
      <c r="G989" s="1" t="s">
        <v>283</v>
      </c>
      <c r="H989" s="1"/>
      <c r="I989" s="3" t="s">
        <v>74</v>
      </c>
      <c r="J989" s="3"/>
      <c r="K989" s="1">
        <v>1</v>
      </c>
      <c r="L989" s="5">
        <v>44407</v>
      </c>
      <c r="M989" s="7" t="s">
        <v>44</v>
      </c>
      <c r="N989" s="1"/>
      <c r="O989" s="1" t="s">
        <v>79</v>
      </c>
      <c r="P989" s="1"/>
      <c r="Q989" s="1"/>
      <c r="R989" s="1"/>
      <c r="S989" s="1"/>
      <c r="T989" s="1"/>
      <c r="U989" s="1"/>
      <c r="V989" s="1"/>
      <c r="W989" s="1" t="s">
        <v>39</v>
      </c>
      <c r="X989" s="1"/>
      <c r="Y989" s="1"/>
      <c r="Z989" s="1"/>
      <c r="AA989" s="1" t="s">
        <v>23</v>
      </c>
      <c r="AB989" s="1"/>
      <c r="AC989" s="1"/>
    </row>
    <row r="990" spans="1:29" ht="29.1">
      <c r="A990" s="1" t="s">
        <v>2785</v>
      </c>
      <c r="B990" s="1" t="s">
        <v>281</v>
      </c>
      <c r="C990" s="1" t="s">
        <v>2657</v>
      </c>
      <c r="D990" s="1" t="s">
        <v>2786</v>
      </c>
      <c r="E990" s="1" t="s">
        <v>34</v>
      </c>
      <c r="F990" s="1"/>
      <c r="G990" s="1" t="s">
        <v>283</v>
      </c>
      <c r="H990" s="1"/>
      <c r="I990" s="3" t="s">
        <v>74</v>
      </c>
      <c r="J990" s="3"/>
      <c r="K990" s="1">
        <v>1</v>
      </c>
      <c r="L990" s="5">
        <v>44407</v>
      </c>
      <c r="M990" s="7" t="s">
        <v>44</v>
      </c>
      <c r="N990" s="1"/>
      <c r="O990" s="1" t="s">
        <v>79</v>
      </c>
      <c r="P990" s="1"/>
      <c r="Q990" s="1"/>
      <c r="R990" s="1"/>
      <c r="S990" s="1"/>
      <c r="T990" s="1"/>
      <c r="U990" s="1"/>
      <c r="V990" s="1"/>
      <c r="W990" s="1" t="s">
        <v>39</v>
      </c>
      <c r="X990" s="1"/>
      <c r="Y990" s="1"/>
      <c r="Z990" s="1"/>
      <c r="AA990" s="1" t="s">
        <v>23</v>
      </c>
      <c r="AB990" s="1"/>
      <c r="AC990" s="1"/>
    </row>
    <row r="991" spans="1:29" ht="29.1">
      <c r="A991" s="1" t="s">
        <v>2787</v>
      </c>
      <c r="B991" s="1" t="s">
        <v>281</v>
      </c>
      <c r="C991" s="1" t="s">
        <v>2657</v>
      </c>
      <c r="D991" s="1" t="s">
        <v>2788</v>
      </c>
      <c r="E991" s="1" t="s">
        <v>34</v>
      </c>
      <c r="F991" s="1"/>
      <c r="G991" s="1" t="s">
        <v>283</v>
      </c>
      <c r="H991" s="1"/>
      <c r="I991" s="3" t="s">
        <v>74</v>
      </c>
      <c r="J991" s="3"/>
      <c r="K991" s="1">
        <v>1</v>
      </c>
      <c r="L991" s="5">
        <v>44407</v>
      </c>
      <c r="M991" s="7" t="s">
        <v>44</v>
      </c>
      <c r="N991" s="1"/>
      <c r="O991" s="1" t="s">
        <v>79</v>
      </c>
      <c r="P991" s="1"/>
      <c r="Q991" s="1"/>
      <c r="R991" s="1"/>
      <c r="S991" s="1"/>
      <c r="T991" s="1"/>
      <c r="U991" s="1"/>
      <c r="V991" s="1"/>
      <c r="W991" s="1" t="s">
        <v>39</v>
      </c>
      <c r="X991" s="1"/>
      <c r="Y991" s="1"/>
      <c r="Z991" s="1"/>
      <c r="AA991" s="1" t="s">
        <v>23</v>
      </c>
      <c r="AB991" s="1"/>
      <c r="AC991" s="1"/>
    </row>
    <row r="992" spans="1:29" ht="29.1">
      <c r="A992" s="1" t="s">
        <v>2789</v>
      </c>
      <c r="B992" s="1" t="s">
        <v>281</v>
      </c>
      <c r="C992" s="1" t="s">
        <v>2657</v>
      </c>
      <c r="D992" s="1" t="s">
        <v>2790</v>
      </c>
      <c r="E992" s="1" t="s">
        <v>34</v>
      </c>
      <c r="F992" s="1"/>
      <c r="G992" s="1" t="s">
        <v>283</v>
      </c>
      <c r="H992" s="1"/>
      <c r="I992" s="3" t="s">
        <v>74</v>
      </c>
      <c r="J992" s="3"/>
      <c r="K992" s="1">
        <v>1</v>
      </c>
      <c r="L992" s="5">
        <v>44407</v>
      </c>
      <c r="M992" s="7" t="s">
        <v>44</v>
      </c>
      <c r="N992" s="1"/>
      <c r="O992" s="1" t="s">
        <v>79</v>
      </c>
      <c r="P992" s="1"/>
      <c r="Q992" s="1"/>
      <c r="R992" s="1"/>
      <c r="S992" s="1"/>
      <c r="T992" s="1"/>
      <c r="U992" s="1"/>
      <c r="V992" s="1"/>
      <c r="W992" s="1" t="s">
        <v>39</v>
      </c>
      <c r="X992" s="1"/>
      <c r="Y992" s="1"/>
      <c r="Z992" s="1"/>
      <c r="AA992" s="1" t="s">
        <v>23</v>
      </c>
      <c r="AB992" s="1"/>
      <c r="AC992" s="1"/>
    </row>
    <row r="993" spans="1:29" ht="29.1">
      <c r="A993" s="1" t="s">
        <v>2791</v>
      </c>
      <c r="B993" s="1" t="s">
        <v>281</v>
      </c>
      <c r="C993" s="1" t="s">
        <v>2657</v>
      </c>
      <c r="D993" s="1" t="s">
        <v>2792</v>
      </c>
      <c r="E993" s="1" t="s">
        <v>34</v>
      </c>
      <c r="F993" s="1"/>
      <c r="G993" s="1" t="s">
        <v>283</v>
      </c>
      <c r="H993" s="1"/>
      <c r="I993" s="3" t="s">
        <v>74</v>
      </c>
      <c r="J993" s="3"/>
      <c r="K993" s="1">
        <v>1</v>
      </c>
      <c r="L993" s="5">
        <v>44407</v>
      </c>
      <c r="M993" s="7" t="s">
        <v>44</v>
      </c>
      <c r="N993" s="1"/>
      <c r="O993" s="1" t="s">
        <v>79</v>
      </c>
      <c r="P993" s="1"/>
      <c r="Q993" s="1"/>
      <c r="R993" s="1"/>
      <c r="S993" s="1"/>
      <c r="T993" s="1"/>
      <c r="U993" s="1"/>
      <c r="V993" s="1"/>
      <c r="W993" s="1" t="s">
        <v>39</v>
      </c>
      <c r="X993" s="1"/>
      <c r="Y993" s="1"/>
      <c r="Z993" s="1"/>
      <c r="AA993" s="1" t="s">
        <v>23</v>
      </c>
      <c r="AB993" s="1"/>
      <c r="AC993" s="1"/>
    </row>
    <row r="994" spans="1:29" ht="29.1">
      <c r="A994" s="1" t="s">
        <v>2793</v>
      </c>
      <c r="B994" s="1" t="s">
        <v>281</v>
      </c>
      <c r="C994" s="1" t="s">
        <v>2657</v>
      </c>
      <c r="D994" s="1" t="s">
        <v>2794</v>
      </c>
      <c r="E994" s="1" t="s">
        <v>34</v>
      </c>
      <c r="F994" s="1"/>
      <c r="G994" s="1" t="s">
        <v>283</v>
      </c>
      <c r="H994" s="1"/>
      <c r="I994" s="3" t="s">
        <v>74</v>
      </c>
      <c r="J994" s="3"/>
      <c r="K994" s="1">
        <v>1</v>
      </c>
      <c r="L994" s="5">
        <v>44407</v>
      </c>
      <c r="M994" s="7" t="s">
        <v>44</v>
      </c>
      <c r="N994" s="1"/>
      <c r="O994" s="1" t="s">
        <v>79</v>
      </c>
      <c r="P994" s="1"/>
      <c r="Q994" s="1"/>
      <c r="R994" s="1"/>
      <c r="S994" s="1"/>
      <c r="T994" s="1"/>
      <c r="U994" s="1"/>
      <c r="V994" s="1"/>
      <c r="W994" s="1" t="s">
        <v>39</v>
      </c>
      <c r="X994" s="1"/>
      <c r="Y994" s="1"/>
      <c r="Z994" s="1"/>
      <c r="AA994" s="1" t="s">
        <v>23</v>
      </c>
      <c r="AB994" s="1"/>
      <c r="AC994" s="1"/>
    </row>
    <row r="995" spans="1:29" ht="29.1">
      <c r="A995" s="1" t="s">
        <v>2795</v>
      </c>
      <c r="B995" s="1" t="s">
        <v>281</v>
      </c>
      <c r="C995" s="1" t="s">
        <v>2657</v>
      </c>
      <c r="D995" s="1" t="s">
        <v>2796</v>
      </c>
      <c r="E995" s="1" t="s">
        <v>34</v>
      </c>
      <c r="F995" s="1"/>
      <c r="G995" s="1" t="s">
        <v>283</v>
      </c>
      <c r="H995" s="1"/>
      <c r="I995" s="3" t="s">
        <v>74</v>
      </c>
      <c r="J995" s="3"/>
      <c r="K995" s="1">
        <v>1</v>
      </c>
      <c r="L995" s="5">
        <v>44407</v>
      </c>
      <c r="M995" s="7" t="s">
        <v>44</v>
      </c>
      <c r="N995" s="1"/>
      <c r="O995" s="1" t="s">
        <v>79</v>
      </c>
      <c r="P995" s="1"/>
      <c r="Q995" s="1"/>
      <c r="R995" s="1"/>
      <c r="S995" s="1"/>
      <c r="T995" s="1"/>
      <c r="U995" s="1"/>
      <c r="V995" s="1"/>
      <c r="W995" s="1" t="s">
        <v>39</v>
      </c>
      <c r="X995" s="1"/>
      <c r="Y995" s="1"/>
      <c r="Z995" s="1"/>
      <c r="AA995" s="1" t="s">
        <v>23</v>
      </c>
      <c r="AB995" s="1"/>
      <c r="AC995" s="1"/>
    </row>
    <row r="996" spans="1:29" ht="43.5">
      <c r="A996" s="1" t="s">
        <v>2797</v>
      </c>
      <c r="B996" s="1" t="s">
        <v>281</v>
      </c>
      <c r="C996" s="1" t="s">
        <v>2798</v>
      </c>
      <c r="D996" s="1" t="s">
        <v>2799</v>
      </c>
      <c r="E996" s="1" t="s">
        <v>34</v>
      </c>
      <c r="F996" s="1"/>
      <c r="G996" s="1" t="s">
        <v>283</v>
      </c>
      <c r="H996" s="1"/>
      <c r="I996" s="3" t="s">
        <v>74</v>
      </c>
      <c r="J996" s="3"/>
      <c r="K996" s="1">
        <v>1</v>
      </c>
      <c r="L996" s="5">
        <v>44456</v>
      </c>
      <c r="M996" s="7" t="s">
        <v>44</v>
      </c>
      <c r="N996" s="1"/>
      <c r="O996" s="1" t="s">
        <v>79</v>
      </c>
      <c r="P996" s="1"/>
      <c r="Q996" s="1"/>
      <c r="R996" s="1"/>
      <c r="S996" s="1"/>
      <c r="T996" s="1"/>
      <c r="U996" s="1"/>
      <c r="V996" s="1"/>
      <c r="W996" s="1" t="s">
        <v>39</v>
      </c>
      <c r="X996" s="1"/>
      <c r="Y996" s="1"/>
      <c r="Z996" s="1"/>
      <c r="AA996" s="1" t="s">
        <v>23</v>
      </c>
      <c r="AB996" s="1"/>
      <c r="AC996" s="1"/>
    </row>
    <row r="997" spans="1:29" ht="43.5">
      <c r="A997" s="1" t="s">
        <v>2800</v>
      </c>
      <c r="B997" s="1" t="s">
        <v>281</v>
      </c>
      <c r="C997" s="1" t="s">
        <v>2798</v>
      </c>
      <c r="D997" s="1" t="s">
        <v>2801</v>
      </c>
      <c r="E997" s="1" t="s">
        <v>34</v>
      </c>
      <c r="F997" s="1"/>
      <c r="G997" s="1" t="s">
        <v>283</v>
      </c>
      <c r="H997" s="1"/>
      <c r="I997" s="3" t="s">
        <v>74</v>
      </c>
      <c r="J997" s="3"/>
      <c r="K997" s="1">
        <v>1</v>
      </c>
      <c r="L997" s="5">
        <v>44456</v>
      </c>
      <c r="M997" s="7" t="s">
        <v>44</v>
      </c>
      <c r="N997" s="1"/>
      <c r="O997" s="1" t="s">
        <v>79</v>
      </c>
      <c r="P997" s="1"/>
      <c r="Q997" s="1"/>
      <c r="R997" s="1"/>
      <c r="S997" s="1"/>
      <c r="T997" s="1"/>
      <c r="U997" s="1"/>
      <c r="V997" s="1"/>
      <c r="W997" s="1" t="s">
        <v>39</v>
      </c>
      <c r="X997" s="1"/>
      <c r="Y997" s="1"/>
      <c r="Z997" s="1"/>
      <c r="AA997" s="1" t="s">
        <v>23</v>
      </c>
      <c r="AB997" s="1"/>
      <c r="AC997" s="1"/>
    </row>
    <row r="998" spans="1:29" ht="43.5">
      <c r="A998" s="1" t="s">
        <v>2802</v>
      </c>
      <c r="B998" s="1" t="s">
        <v>281</v>
      </c>
      <c r="C998" s="1" t="s">
        <v>2798</v>
      </c>
      <c r="D998" s="1" t="s">
        <v>2803</v>
      </c>
      <c r="E998" s="1" t="s">
        <v>34</v>
      </c>
      <c r="F998" s="1"/>
      <c r="G998" s="1" t="s">
        <v>283</v>
      </c>
      <c r="H998" s="1"/>
      <c r="I998" s="3" t="s">
        <v>74</v>
      </c>
      <c r="J998" s="3"/>
      <c r="K998" s="1">
        <v>1</v>
      </c>
      <c r="L998" s="5">
        <v>44456</v>
      </c>
      <c r="M998" s="7" t="s">
        <v>44</v>
      </c>
      <c r="N998" s="1"/>
      <c r="O998" s="1" t="s">
        <v>79</v>
      </c>
      <c r="P998" s="1"/>
      <c r="Q998" s="1"/>
      <c r="R998" s="1"/>
      <c r="S998" s="1"/>
      <c r="T998" s="1"/>
      <c r="U998" s="1"/>
      <c r="V998" s="1"/>
      <c r="W998" s="1" t="s">
        <v>39</v>
      </c>
      <c r="X998" s="1"/>
      <c r="Y998" s="1"/>
      <c r="Z998" s="1"/>
      <c r="AA998" s="1" t="s">
        <v>23</v>
      </c>
      <c r="AB998" s="1"/>
      <c r="AC998" s="1"/>
    </row>
    <row r="999" spans="1:29" ht="43.5">
      <c r="A999" s="1" t="s">
        <v>2804</v>
      </c>
      <c r="B999" s="1" t="s">
        <v>281</v>
      </c>
      <c r="C999" s="1" t="s">
        <v>2798</v>
      </c>
      <c r="D999" s="1" t="s">
        <v>2805</v>
      </c>
      <c r="E999" s="1" t="s">
        <v>34</v>
      </c>
      <c r="F999" s="1"/>
      <c r="G999" s="1" t="s">
        <v>283</v>
      </c>
      <c r="H999" s="1"/>
      <c r="I999" s="3" t="s">
        <v>74</v>
      </c>
      <c r="J999" s="3"/>
      <c r="K999" s="1">
        <v>1</v>
      </c>
      <c r="L999" s="5">
        <v>44456</v>
      </c>
      <c r="M999" s="7" t="s">
        <v>44</v>
      </c>
      <c r="N999" s="1"/>
      <c r="O999" s="1" t="s">
        <v>79</v>
      </c>
      <c r="P999" s="1"/>
      <c r="Q999" s="1"/>
      <c r="R999" s="1"/>
      <c r="S999" s="1"/>
      <c r="T999" s="1"/>
      <c r="U999" s="1"/>
      <c r="V999" s="1"/>
      <c r="W999" s="1" t="s">
        <v>39</v>
      </c>
      <c r="X999" s="1"/>
      <c r="Y999" s="1"/>
      <c r="Z999" s="1"/>
      <c r="AA999" s="1" t="s">
        <v>23</v>
      </c>
      <c r="AB999" s="1"/>
      <c r="AC999" s="1"/>
    </row>
    <row r="1000" spans="1:29" ht="43.5">
      <c r="A1000" s="1" t="s">
        <v>2806</v>
      </c>
      <c r="B1000" s="1" t="s">
        <v>281</v>
      </c>
      <c r="C1000" s="1" t="s">
        <v>2798</v>
      </c>
      <c r="D1000" s="1" t="s">
        <v>2807</v>
      </c>
      <c r="E1000" s="1" t="s">
        <v>34</v>
      </c>
      <c r="F1000" s="1"/>
      <c r="G1000" s="1" t="s">
        <v>283</v>
      </c>
      <c r="H1000" s="1"/>
      <c r="I1000" s="3" t="s">
        <v>74</v>
      </c>
      <c r="J1000" s="3"/>
      <c r="K1000" s="1">
        <v>1</v>
      </c>
      <c r="L1000" s="5">
        <v>44456</v>
      </c>
      <c r="M1000" s="7" t="s">
        <v>44</v>
      </c>
      <c r="N1000" s="1"/>
      <c r="O1000" s="1" t="s">
        <v>79</v>
      </c>
      <c r="P1000" s="1"/>
      <c r="Q1000" s="1"/>
      <c r="R1000" s="1"/>
      <c r="S1000" s="1"/>
      <c r="T1000" s="1"/>
      <c r="U1000" s="1"/>
      <c r="V1000" s="1"/>
      <c r="W1000" s="1" t="s">
        <v>39</v>
      </c>
      <c r="X1000" s="1"/>
      <c r="Y1000" s="1"/>
      <c r="Z1000" s="1"/>
      <c r="AA1000" s="1" t="s">
        <v>23</v>
      </c>
      <c r="AB1000" s="1"/>
      <c r="AC1000" s="1"/>
    </row>
    <row r="1001" spans="1:29" ht="43.5">
      <c r="A1001" s="1" t="s">
        <v>2808</v>
      </c>
      <c r="B1001" s="1" t="s">
        <v>281</v>
      </c>
      <c r="C1001" s="1" t="s">
        <v>2798</v>
      </c>
      <c r="D1001" s="1" t="s">
        <v>2809</v>
      </c>
      <c r="E1001" s="1" t="s">
        <v>34</v>
      </c>
      <c r="F1001" s="1"/>
      <c r="G1001" s="1" t="s">
        <v>283</v>
      </c>
      <c r="H1001" s="1"/>
      <c r="I1001" s="3" t="s">
        <v>74</v>
      </c>
      <c r="J1001" s="3"/>
      <c r="K1001" s="1">
        <v>1</v>
      </c>
      <c r="L1001" s="5">
        <v>44456</v>
      </c>
      <c r="M1001" s="7" t="s">
        <v>44</v>
      </c>
      <c r="N1001" s="1"/>
      <c r="O1001" s="1" t="s">
        <v>79</v>
      </c>
      <c r="P1001" s="1"/>
      <c r="Q1001" s="1"/>
      <c r="R1001" s="1"/>
      <c r="S1001" s="1"/>
      <c r="T1001" s="1"/>
      <c r="U1001" s="1"/>
      <c r="V1001" s="1"/>
      <c r="W1001" s="1" t="s">
        <v>39</v>
      </c>
      <c r="X1001" s="1"/>
      <c r="Y1001" s="1"/>
      <c r="Z1001" s="1"/>
      <c r="AA1001" s="1" t="s">
        <v>23</v>
      </c>
      <c r="AB1001" s="1"/>
      <c r="AC1001" s="1"/>
    </row>
    <row r="1002" spans="1:29" ht="43.5">
      <c r="A1002" s="1" t="s">
        <v>2810</v>
      </c>
      <c r="B1002" s="1" t="s">
        <v>281</v>
      </c>
      <c r="C1002" s="1" t="s">
        <v>2798</v>
      </c>
      <c r="D1002" s="1" t="s">
        <v>2811</v>
      </c>
      <c r="E1002" s="1" t="s">
        <v>34</v>
      </c>
      <c r="F1002" s="1"/>
      <c r="G1002" s="1" t="s">
        <v>283</v>
      </c>
      <c r="H1002" s="1"/>
      <c r="I1002" s="3" t="s">
        <v>74</v>
      </c>
      <c r="J1002" s="3"/>
      <c r="K1002" s="1">
        <v>1</v>
      </c>
      <c r="L1002" s="5">
        <v>44456</v>
      </c>
      <c r="M1002" s="7" t="s">
        <v>44</v>
      </c>
      <c r="N1002" s="1"/>
      <c r="O1002" s="1" t="s">
        <v>79</v>
      </c>
      <c r="P1002" s="1"/>
      <c r="Q1002" s="1"/>
      <c r="R1002" s="1"/>
      <c r="S1002" s="1"/>
      <c r="T1002" s="1"/>
      <c r="U1002" s="1"/>
      <c r="V1002" s="1"/>
      <c r="W1002" s="1" t="s">
        <v>39</v>
      </c>
      <c r="X1002" s="1"/>
      <c r="Y1002" s="1"/>
      <c r="Z1002" s="1"/>
      <c r="AA1002" s="1" t="s">
        <v>23</v>
      </c>
      <c r="AB1002" s="1"/>
      <c r="AC1002" s="1"/>
    </row>
    <row r="1003" spans="1:29" ht="43.5">
      <c r="A1003" s="1" t="s">
        <v>2812</v>
      </c>
      <c r="B1003" s="1" t="s">
        <v>281</v>
      </c>
      <c r="C1003" s="1" t="s">
        <v>2798</v>
      </c>
      <c r="D1003" s="1" t="s">
        <v>2813</v>
      </c>
      <c r="E1003" s="1" t="s">
        <v>34</v>
      </c>
      <c r="F1003" s="1"/>
      <c r="G1003" s="1" t="s">
        <v>283</v>
      </c>
      <c r="H1003" s="1"/>
      <c r="I1003" s="3" t="s">
        <v>74</v>
      </c>
      <c r="J1003" s="3"/>
      <c r="K1003" s="1">
        <v>1</v>
      </c>
      <c r="L1003" s="5">
        <v>44456</v>
      </c>
      <c r="M1003" s="7" t="s">
        <v>44</v>
      </c>
      <c r="N1003" s="1"/>
      <c r="O1003" s="1" t="s">
        <v>79</v>
      </c>
      <c r="P1003" s="1"/>
      <c r="Q1003" s="1"/>
      <c r="R1003" s="1"/>
      <c r="S1003" s="1"/>
      <c r="T1003" s="1"/>
      <c r="U1003" s="1"/>
      <c r="V1003" s="1"/>
      <c r="W1003" s="1" t="s">
        <v>39</v>
      </c>
      <c r="X1003" s="1"/>
      <c r="Y1003" s="1"/>
      <c r="Z1003" s="1"/>
      <c r="AA1003" s="1" t="s">
        <v>23</v>
      </c>
      <c r="AB1003" s="1"/>
      <c r="AC1003" s="1"/>
    </row>
    <row r="1004" spans="1:29" ht="43.5">
      <c r="A1004" s="1" t="s">
        <v>2814</v>
      </c>
      <c r="B1004" s="1" t="s">
        <v>281</v>
      </c>
      <c r="C1004" s="1" t="s">
        <v>2798</v>
      </c>
      <c r="D1004" s="1" t="s">
        <v>2815</v>
      </c>
      <c r="E1004" s="1" t="s">
        <v>34</v>
      </c>
      <c r="F1004" s="1"/>
      <c r="G1004" s="1" t="s">
        <v>283</v>
      </c>
      <c r="H1004" s="1"/>
      <c r="I1004" s="3" t="s">
        <v>74</v>
      </c>
      <c r="J1004" s="3"/>
      <c r="K1004" s="1">
        <v>1</v>
      </c>
      <c r="L1004" s="5">
        <v>44456</v>
      </c>
      <c r="M1004" s="7" t="s">
        <v>44</v>
      </c>
      <c r="N1004" s="1"/>
      <c r="O1004" s="1" t="s">
        <v>79</v>
      </c>
      <c r="P1004" s="1"/>
      <c r="Q1004" s="1"/>
      <c r="R1004" s="1"/>
      <c r="S1004" s="1"/>
      <c r="T1004" s="1"/>
      <c r="U1004" s="1"/>
      <c r="V1004" s="1"/>
      <c r="W1004" s="1" t="s">
        <v>39</v>
      </c>
      <c r="X1004" s="1"/>
      <c r="Y1004" s="1"/>
      <c r="Z1004" s="1"/>
      <c r="AA1004" s="1" t="s">
        <v>23</v>
      </c>
      <c r="AB1004" s="1"/>
      <c r="AC1004" s="1"/>
    </row>
    <row r="1005" spans="1:29" ht="43.5">
      <c r="A1005" s="1" t="s">
        <v>2816</v>
      </c>
      <c r="B1005" s="1" t="s">
        <v>281</v>
      </c>
      <c r="C1005" s="1" t="s">
        <v>2798</v>
      </c>
      <c r="D1005" s="1" t="s">
        <v>2817</v>
      </c>
      <c r="E1005" s="1" t="s">
        <v>34</v>
      </c>
      <c r="F1005" s="1"/>
      <c r="G1005" s="1" t="s">
        <v>283</v>
      </c>
      <c r="H1005" s="1"/>
      <c r="I1005" s="3" t="s">
        <v>74</v>
      </c>
      <c r="J1005" s="3"/>
      <c r="K1005" s="1">
        <v>1</v>
      </c>
      <c r="L1005" s="5">
        <v>44456</v>
      </c>
      <c r="M1005" s="7" t="s">
        <v>44</v>
      </c>
      <c r="N1005" s="1"/>
      <c r="O1005" s="1" t="s">
        <v>79</v>
      </c>
      <c r="P1005" s="1"/>
      <c r="Q1005" s="1"/>
      <c r="R1005" s="1"/>
      <c r="S1005" s="1"/>
      <c r="T1005" s="1"/>
      <c r="U1005" s="1"/>
      <c r="V1005" s="1"/>
      <c r="W1005" s="1" t="s">
        <v>39</v>
      </c>
      <c r="X1005" s="1"/>
      <c r="Y1005" s="1"/>
      <c r="Z1005" s="1"/>
      <c r="AA1005" s="1" t="s">
        <v>23</v>
      </c>
      <c r="AB1005" s="1"/>
      <c r="AC1005" s="1"/>
    </row>
    <row r="1006" spans="1:29" ht="43.5">
      <c r="A1006" s="1" t="s">
        <v>2818</v>
      </c>
      <c r="B1006" s="1" t="s">
        <v>281</v>
      </c>
      <c r="C1006" s="1" t="s">
        <v>2798</v>
      </c>
      <c r="D1006" s="1" t="s">
        <v>2819</v>
      </c>
      <c r="E1006" s="1" t="s">
        <v>34</v>
      </c>
      <c r="F1006" s="1"/>
      <c r="G1006" s="1" t="s">
        <v>283</v>
      </c>
      <c r="H1006" s="1"/>
      <c r="I1006" s="3" t="s">
        <v>74</v>
      </c>
      <c r="J1006" s="3"/>
      <c r="K1006" s="1">
        <v>1</v>
      </c>
      <c r="L1006" s="5">
        <v>44456</v>
      </c>
      <c r="M1006" s="7" t="s">
        <v>44</v>
      </c>
      <c r="N1006" s="1"/>
      <c r="O1006" s="1" t="s">
        <v>79</v>
      </c>
      <c r="P1006" s="1"/>
      <c r="Q1006" s="1"/>
      <c r="R1006" s="1"/>
      <c r="S1006" s="1"/>
      <c r="T1006" s="1"/>
      <c r="U1006" s="1"/>
      <c r="V1006" s="1"/>
      <c r="W1006" s="1" t="s">
        <v>39</v>
      </c>
      <c r="X1006" s="1"/>
      <c r="Y1006" s="1"/>
      <c r="Z1006" s="1"/>
      <c r="AA1006" s="1" t="s">
        <v>23</v>
      </c>
      <c r="AB1006" s="1"/>
      <c r="AC1006" s="1"/>
    </row>
    <row r="1007" spans="1:29" ht="43.5">
      <c r="A1007" s="1" t="s">
        <v>2820</v>
      </c>
      <c r="B1007" s="1" t="s">
        <v>281</v>
      </c>
      <c r="C1007" s="1" t="s">
        <v>2798</v>
      </c>
      <c r="D1007" s="1" t="s">
        <v>2821</v>
      </c>
      <c r="E1007" s="1" t="s">
        <v>34</v>
      </c>
      <c r="F1007" s="1"/>
      <c r="G1007" s="1" t="s">
        <v>283</v>
      </c>
      <c r="H1007" s="1"/>
      <c r="I1007" s="3" t="s">
        <v>74</v>
      </c>
      <c r="J1007" s="3"/>
      <c r="K1007" s="1">
        <v>1</v>
      </c>
      <c r="L1007" s="5">
        <v>44456</v>
      </c>
      <c r="M1007" s="7" t="s">
        <v>44</v>
      </c>
      <c r="N1007" s="1"/>
      <c r="O1007" s="1" t="s">
        <v>79</v>
      </c>
      <c r="P1007" s="1"/>
      <c r="Q1007" s="1"/>
      <c r="R1007" s="1"/>
      <c r="S1007" s="1"/>
      <c r="T1007" s="1"/>
      <c r="U1007" s="1"/>
      <c r="V1007" s="1"/>
      <c r="W1007" s="1" t="s">
        <v>39</v>
      </c>
      <c r="X1007" s="1"/>
      <c r="Y1007" s="1"/>
      <c r="Z1007" s="1"/>
      <c r="AA1007" s="1" t="s">
        <v>23</v>
      </c>
      <c r="AB1007" s="1"/>
      <c r="AC1007" s="1"/>
    </row>
    <row r="1008" spans="1:29" ht="43.5">
      <c r="A1008" s="1" t="s">
        <v>2822</v>
      </c>
      <c r="B1008" s="1" t="s">
        <v>281</v>
      </c>
      <c r="C1008" s="1" t="s">
        <v>2798</v>
      </c>
      <c r="D1008" s="1" t="s">
        <v>2823</v>
      </c>
      <c r="E1008" s="1" t="s">
        <v>34</v>
      </c>
      <c r="F1008" s="1"/>
      <c r="G1008" s="1" t="s">
        <v>283</v>
      </c>
      <c r="H1008" s="1"/>
      <c r="I1008" s="3" t="s">
        <v>74</v>
      </c>
      <c r="J1008" s="3"/>
      <c r="K1008" s="1">
        <v>1</v>
      </c>
      <c r="L1008" s="5">
        <v>44456</v>
      </c>
      <c r="M1008" s="7" t="s">
        <v>44</v>
      </c>
      <c r="N1008" s="1"/>
      <c r="O1008" s="1" t="s">
        <v>79</v>
      </c>
      <c r="P1008" s="1"/>
      <c r="Q1008" s="1"/>
      <c r="R1008" s="1"/>
      <c r="S1008" s="1"/>
      <c r="T1008" s="1"/>
      <c r="U1008" s="1"/>
      <c r="V1008" s="1"/>
      <c r="W1008" s="1" t="s">
        <v>39</v>
      </c>
      <c r="X1008" s="1"/>
      <c r="Y1008" s="1"/>
      <c r="Z1008" s="1"/>
      <c r="AA1008" s="1" t="s">
        <v>23</v>
      </c>
      <c r="AB1008" s="1"/>
      <c r="AC1008" s="1"/>
    </row>
    <row r="1009" spans="1:29" ht="43.5">
      <c r="A1009" s="1" t="s">
        <v>2824</v>
      </c>
      <c r="B1009" s="1" t="s">
        <v>281</v>
      </c>
      <c r="C1009" s="1" t="s">
        <v>2798</v>
      </c>
      <c r="D1009" s="1" t="s">
        <v>2825</v>
      </c>
      <c r="E1009" s="1" t="s">
        <v>34</v>
      </c>
      <c r="F1009" s="1"/>
      <c r="G1009" s="1" t="s">
        <v>283</v>
      </c>
      <c r="H1009" s="1"/>
      <c r="I1009" s="3" t="s">
        <v>74</v>
      </c>
      <c r="J1009" s="3"/>
      <c r="K1009" s="1">
        <v>1</v>
      </c>
      <c r="L1009" s="5">
        <v>44456</v>
      </c>
      <c r="M1009" s="7" t="s">
        <v>44</v>
      </c>
      <c r="N1009" s="1"/>
      <c r="O1009" s="1" t="s">
        <v>79</v>
      </c>
      <c r="P1009" s="1"/>
      <c r="Q1009" s="1"/>
      <c r="R1009" s="1"/>
      <c r="S1009" s="1"/>
      <c r="T1009" s="1"/>
      <c r="U1009" s="1"/>
      <c r="V1009" s="1"/>
      <c r="W1009" s="1" t="s">
        <v>39</v>
      </c>
      <c r="X1009" s="1"/>
      <c r="Y1009" s="1"/>
      <c r="Z1009" s="1"/>
      <c r="AA1009" s="1" t="s">
        <v>23</v>
      </c>
      <c r="AB1009" s="1"/>
      <c r="AC1009" s="1"/>
    </row>
    <row r="1010" spans="1:29" ht="43.5">
      <c r="A1010" s="1" t="s">
        <v>2826</v>
      </c>
      <c r="B1010" s="1" t="s">
        <v>281</v>
      </c>
      <c r="C1010" s="1" t="s">
        <v>2798</v>
      </c>
      <c r="D1010" s="1" t="s">
        <v>2827</v>
      </c>
      <c r="E1010" s="1" t="s">
        <v>34</v>
      </c>
      <c r="F1010" s="1"/>
      <c r="G1010" s="1" t="s">
        <v>283</v>
      </c>
      <c r="H1010" s="1"/>
      <c r="I1010" s="3" t="s">
        <v>74</v>
      </c>
      <c r="J1010" s="3"/>
      <c r="K1010" s="1">
        <v>1</v>
      </c>
      <c r="L1010" s="5">
        <v>44456</v>
      </c>
      <c r="M1010" s="7" t="s">
        <v>44</v>
      </c>
      <c r="N1010" s="1"/>
      <c r="O1010" s="1" t="s">
        <v>79</v>
      </c>
      <c r="P1010" s="1"/>
      <c r="Q1010" s="1"/>
      <c r="R1010" s="1"/>
      <c r="S1010" s="1"/>
      <c r="T1010" s="1"/>
      <c r="U1010" s="1"/>
      <c r="V1010" s="1"/>
      <c r="W1010" s="1" t="s">
        <v>39</v>
      </c>
      <c r="X1010" s="1"/>
      <c r="Y1010" s="1"/>
      <c r="Z1010" s="1"/>
      <c r="AA1010" s="1" t="s">
        <v>23</v>
      </c>
      <c r="AB1010" s="1"/>
      <c r="AC1010" s="1"/>
    </row>
    <row r="1011" spans="1:29" ht="43.5">
      <c r="A1011" s="1" t="s">
        <v>2828</v>
      </c>
      <c r="B1011" s="1" t="s">
        <v>281</v>
      </c>
      <c r="C1011" s="1" t="s">
        <v>2798</v>
      </c>
      <c r="D1011" s="1" t="s">
        <v>2829</v>
      </c>
      <c r="E1011" s="1" t="s">
        <v>34</v>
      </c>
      <c r="F1011" s="1"/>
      <c r="G1011" s="1" t="s">
        <v>283</v>
      </c>
      <c r="H1011" s="1"/>
      <c r="I1011" s="3" t="s">
        <v>74</v>
      </c>
      <c r="J1011" s="3"/>
      <c r="K1011" s="1">
        <v>1</v>
      </c>
      <c r="L1011" s="5">
        <v>44456</v>
      </c>
      <c r="M1011" s="7" t="s">
        <v>44</v>
      </c>
      <c r="N1011" s="1"/>
      <c r="O1011" s="1" t="s">
        <v>79</v>
      </c>
      <c r="P1011" s="1"/>
      <c r="Q1011" s="1"/>
      <c r="R1011" s="1"/>
      <c r="S1011" s="1"/>
      <c r="T1011" s="1"/>
      <c r="U1011" s="1"/>
      <c r="V1011" s="1"/>
      <c r="W1011" s="1" t="s">
        <v>39</v>
      </c>
      <c r="X1011" s="1"/>
      <c r="Y1011" s="1"/>
      <c r="Z1011" s="1"/>
      <c r="AA1011" s="1" t="s">
        <v>23</v>
      </c>
      <c r="AB1011" s="1"/>
      <c r="AC1011" s="1"/>
    </row>
    <row r="1012" spans="1:29" ht="43.5">
      <c r="A1012" s="1" t="s">
        <v>2830</v>
      </c>
      <c r="B1012" s="1" t="s">
        <v>281</v>
      </c>
      <c r="C1012" s="1" t="s">
        <v>2798</v>
      </c>
      <c r="D1012" s="1" t="s">
        <v>2831</v>
      </c>
      <c r="E1012" s="1" t="s">
        <v>34</v>
      </c>
      <c r="F1012" s="1"/>
      <c r="G1012" s="1" t="s">
        <v>283</v>
      </c>
      <c r="H1012" s="1"/>
      <c r="I1012" s="3" t="s">
        <v>74</v>
      </c>
      <c r="J1012" s="3"/>
      <c r="K1012" s="1">
        <v>1</v>
      </c>
      <c r="L1012" s="5">
        <v>44456</v>
      </c>
      <c r="M1012" s="7" t="s">
        <v>44</v>
      </c>
      <c r="N1012" s="1"/>
      <c r="O1012" s="1" t="s">
        <v>79</v>
      </c>
      <c r="P1012" s="1"/>
      <c r="Q1012" s="1"/>
      <c r="R1012" s="1"/>
      <c r="S1012" s="1"/>
      <c r="T1012" s="1"/>
      <c r="U1012" s="1"/>
      <c r="V1012" s="1"/>
      <c r="W1012" s="1" t="s">
        <v>39</v>
      </c>
      <c r="X1012" s="1"/>
      <c r="Y1012" s="1"/>
      <c r="Z1012" s="1"/>
      <c r="AA1012" s="1" t="s">
        <v>23</v>
      </c>
      <c r="AB1012" s="1"/>
      <c r="AC1012" s="1"/>
    </row>
    <row r="1013" spans="1:29" ht="43.5">
      <c r="A1013" s="1" t="s">
        <v>2832</v>
      </c>
      <c r="B1013" s="1" t="s">
        <v>281</v>
      </c>
      <c r="C1013" s="1" t="s">
        <v>2798</v>
      </c>
      <c r="D1013" s="1" t="s">
        <v>2833</v>
      </c>
      <c r="E1013" s="1" t="s">
        <v>34</v>
      </c>
      <c r="F1013" s="1"/>
      <c r="G1013" s="1" t="s">
        <v>283</v>
      </c>
      <c r="H1013" s="1"/>
      <c r="I1013" s="3" t="s">
        <v>74</v>
      </c>
      <c r="J1013" s="3"/>
      <c r="K1013" s="1">
        <v>1</v>
      </c>
      <c r="L1013" s="5">
        <v>44456</v>
      </c>
      <c r="M1013" s="7" t="s">
        <v>44</v>
      </c>
      <c r="N1013" s="1"/>
      <c r="O1013" s="1" t="s">
        <v>79</v>
      </c>
      <c r="P1013" s="1"/>
      <c r="Q1013" s="1"/>
      <c r="R1013" s="1"/>
      <c r="S1013" s="1"/>
      <c r="T1013" s="1"/>
      <c r="U1013" s="1"/>
      <c r="V1013" s="1"/>
      <c r="W1013" s="1" t="s">
        <v>39</v>
      </c>
      <c r="X1013" s="1"/>
      <c r="Y1013" s="1"/>
      <c r="Z1013" s="1"/>
      <c r="AA1013" s="1" t="s">
        <v>23</v>
      </c>
      <c r="AB1013" s="1"/>
      <c r="AC1013" s="1"/>
    </row>
    <row r="1014" spans="1:29" ht="43.5">
      <c r="A1014" s="1" t="s">
        <v>2834</v>
      </c>
      <c r="B1014" s="1" t="s">
        <v>281</v>
      </c>
      <c r="C1014" s="1" t="s">
        <v>2798</v>
      </c>
      <c r="D1014" s="1" t="s">
        <v>2835</v>
      </c>
      <c r="E1014" s="1" t="s">
        <v>34</v>
      </c>
      <c r="F1014" s="1"/>
      <c r="G1014" s="1" t="s">
        <v>283</v>
      </c>
      <c r="H1014" s="1"/>
      <c r="I1014" s="3" t="s">
        <v>74</v>
      </c>
      <c r="J1014" s="3"/>
      <c r="K1014" s="1">
        <v>1</v>
      </c>
      <c r="L1014" s="5">
        <v>44456</v>
      </c>
      <c r="M1014" s="7" t="s">
        <v>44</v>
      </c>
      <c r="N1014" s="1"/>
      <c r="O1014" s="1" t="s">
        <v>79</v>
      </c>
      <c r="P1014" s="1"/>
      <c r="Q1014" s="1"/>
      <c r="R1014" s="1"/>
      <c r="S1014" s="1"/>
      <c r="T1014" s="1"/>
      <c r="U1014" s="1"/>
      <c r="V1014" s="1"/>
      <c r="W1014" s="1" t="s">
        <v>39</v>
      </c>
      <c r="X1014" s="1"/>
      <c r="Y1014" s="1"/>
      <c r="Z1014" s="1"/>
      <c r="AA1014" s="1" t="s">
        <v>23</v>
      </c>
      <c r="AB1014" s="1"/>
      <c r="AC1014" s="1"/>
    </row>
    <row r="1015" spans="1:29" ht="43.5">
      <c r="A1015" s="1" t="s">
        <v>2836</v>
      </c>
      <c r="B1015" s="1" t="s">
        <v>281</v>
      </c>
      <c r="C1015" s="1" t="s">
        <v>2798</v>
      </c>
      <c r="D1015" s="1" t="s">
        <v>2837</v>
      </c>
      <c r="E1015" s="1" t="s">
        <v>34</v>
      </c>
      <c r="F1015" s="1"/>
      <c r="G1015" s="1" t="s">
        <v>283</v>
      </c>
      <c r="H1015" s="1"/>
      <c r="I1015" s="3" t="s">
        <v>74</v>
      </c>
      <c r="J1015" s="3"/>
      <c r="K1015" s="1">
        <v>1</v>
      </c>
      <c r="L1015" s="5">
        <v>44456</v>
      </c>
      <c r="M1015" s="7" t="s">
        <v>44</v>
      </c>
      <c r="N1015" s="1"/>
      <c r="O1015" s="1" t="s">
        <v>79</v>
      </c>
      <c r="P1015" s="1"/>
      <c r="Q1015" s="1"/>
      <c r="R1015" s="1"/>
      <c r="S1015" s="1"/>
      <c r="T1015" s="1"/>
      <c r="U1015" s="1"/>
      <c r="V1015" s="1"/>
      <c r="W1015" s="1" t="s">
        <v>39</v>
      </c>
      <c r="X1015" s="1"/>
      <c r="Y1015" s="1"/>
      <c r="Z1015" s="1"/>
      <c r="AA1015" s="1" t="s">
        <v>23</v>
      </c>
      <c r="AB1015" s="1"/>
      <c r="AC1015" s="1"/>
    </row>
    <row r="1016" spans="1:29" ht="43.5">
      <c r="A1016" s="1" t="s">
        <v>2838</v>
      </c>
      <c r="B1016" s="1" t="s">
        <v>281</v>
      </c>
      <c r="C1016" s="1" t="s">
        <v>2798</v>
      </c>
      <c r="D1016" s="1" t="s">
        <v>2839</v>
      </c>
      <c r="E1016" s="1" t="s">
        <v>34</v>
      </c>
      <c r="F1016" s="1"/>
      <c r="G1016" s="1" t="s">
        <v>283</v>
      </c>
      <c r="H1016" s="1"/>
      <c r="I1016" s="3" t="s">
        <v>74</v>
      </c>
      <c r="J1016" s="3"/>
      <c r="K1016" s="1">
        <v>1</v>
      </c>
      <c r="L1016" s="5">
        <v>44456</v>
      </c>
      <c r="M1016" s="7" t="s">
        <v>44</v>
      </c>
      <c r="N1016" s="1"/>
      <c r="O1016" s="1" t="s">
        <v>79</v>
      </c>
      <c r="P1016" s="1"/>
      <c r="Q1016" s="1"/>
      <c r="R1016" s="1"/>
      <c r="S1016" s="1"/>
      <c r="T1016" s="1"/>
      <c r="U1016" s="1"/>
      <c r="V1016" s="1"/>
      <c r="W1016" s="1" t="s">
        <v>39</v>
      </c>
      <c r="X1016" s="1"/>
      <c r="Y1016" s="1"/>
      <c r="Z1016" s="1"/>
      <c r="AA1016" s="1" t="s">
        <v>23</v>
      </c>
      <c r="AB1016" s="1"/>
      <c r="AC1016" s="1"/>
    </row>
    <row r="1017" spans="1:29" ht="43.5">
      <c r="A1017" s="1" t="s">
        <v>2840</v>
      </c>
      <c r="B1017" s="1" t="s">
        <v>281</v>
      </c>
      <c r="C1017" s="1" t="s">
        <v>2841</v>
      </c>
      <c r="D1017" s="1" t="s">
        <v>2842</v>
      </c>
      <c r="E1017" s="1" t="s">
        <v>34</v>
      </c>
      <c r="F1017" s="1"/>
      <c r="G1017" s="1" t="s">
        <v>283</v>
      </c>
      <c r="H1017" s="1"/>
      <c r="I1017" s="3" t="s">
        <v>74</v>
      </c>
      <c r="J1017" s="3"/>
      <c r="K1017" s="1">
        <v>1</v>
      </c>
      <c r="L1017" s="5">
        <v>45020</v>
      </c>
      <c r="M1017" s="7" t="s">
        <v>37</v>
      </c>
      <c r="N1017" s="1"/>
      <c r="O1017" s="1" t="s">
        <v>79</v>
      </c>
      <c r="P1017" s="1"/>
      <c r="Q1017" s="1"/>
      <c r="R1017" s="1"/>
      <c r="S1017" s="1"/>
      <c r="T1017" s="1"/>
      <c r="U1017" s="1"/>
      <c r="V1017" s="1"/>
      <c r="W1017" s="1" t="s">
        <v>39</v>
      </c>
      <c r="X1017" s="1"/>
      <c r="Y1017" s="1"/>
      <c r="Z1017" s="1"/>
      <c r="AA1017" s="1" t="s">
        <v>23</v>
      </c>
      <c r="AB1017" s="1"/>
      <c r="AC1017" s="1"/>
    </row>
    <row r="1018" spans="1:29" ht="29.1">
      <c r="A1018" s="1" t="s">
        <v>2843</v>
      </c>
      <c r="B1018" s="1" t="s">
        <v>281</v>
      </c>
      <c r="C1018" s="1" t="s">
        <v>2844</v>
      </c>
      <c r="D1018" s="1" t="s">
        <v>2845</v>
      </c>
      <c r="E1018" s="1" t="s">
        <v>34</v>
      </c>
      <c r="F1018" s="1"/>
      <c r="G1018" s="1" t="s">
        <v>283</v>
      </c>
      <c r="H1018" s="1"/>
      <c r="I1018" s="3" t="s">
        <v>74</v>
      </c>
      <c r="J1018" s="3"/>
      <c r="K1018" s="1">
        <v>1</v>
      </c>
      <c r="L1018" s="5">
        <v>45020</v>
      </c>
      <c r="M1018" s="7" t="s">
        <v>37</v>
      </c>
      <c r="N1018" s="1"/>
      <c r="O1018" s="1" t="s">
        <v>79</v>
      </c>
      <c r="P1018" s="1"/>
      <c r="Q1018" s="1"/>
      <c r="R1018" s="1"/>
      <c r="S1018" s="1"/>
      <c r="T1018" s="1"/>
      <c r="U1018" s="1"/>
      <c r="V1018" s="1"/>
      <c r="W1018" s="1" t="s">
        <v>39</v>
      </c>
      <c r="X1018" s="1"/>
      <c r="Y1018" s="1"/>
      <c r="Z1018" s="1"/>
      <c r="AA1018" s="1" t="s">
        <v>23</v>
      </c>
      <c r="AB1018" s="1"/>
      <c r="AC1018" s="1"/>
    </row>
    <row r="1019" spans="1:29" ht="43.5">
      <c r="A1019" s="1" t="s">
        <v>2846</v>
      </c>
      <c r="B1019" s="1" t="s">
        <v>281</v>
      </c>
      <c r="C1019" s="1" t="s">
        <v>2844</v>
      </c>
      <c r="D1019" s="1" t="s">
        <v>2847</v>
      </c>
      <c r="E1019" s="1" t="s">
        <v>34</v>
      </c>
      <c r="F1019" s="1"/>
      <c r="G1019" s="1" t="s">
        <v>283</v>
      </c>
      <c r="H1019" s="1"/>
      <c r="I1019" s="3" t="s">
        <v>74</v>
      </c>
      <c r="J1019" s="3"/>
      <c r="K1019" s="1">
        <v>1</v>
      </c>
      <c r="L1019" s="5">
        <v>45020</v>
      </c>
      <c r="M1019" s="7" t="s">
        <v>37</v>
      </c>
      <c r="N1019" s="1"/>
      <c r="O1019" s="1" t="s">
        <v>79</v>
      </c>
      <c r="P1019" s="1"/>
      <c r="Q1019" s="1"/>
      <c r="R1019" s="1"/>
      <c r="S1019" s="1"/>
      <c r="T1019" s="1"/>
      <c r="U1019" s="1"/>
      <c r="V1019" s="1"/>
      <c r="W1019" s="1" t="s">
        <v>39</v>
      </c>
      <c r="X1019" s="1"/>
      <c r="Y1019" s="1"/>
      <c r="Z1019" s="1"/>
      <c r="AA1019" s="1" t="s">
        <v>23</v>
      </c>
      <c r="AB1019" s="1"/>
      <c r="AC1019" s="1"/>
    </row>
    <row r="1020" spans="1:29" ht="43.5">
      <c r="A1020" s="1" t="s">
        <v>2848</v>
      </c>
      <c r="B1020" s="1" t="s">
        <v>281</v>
      </c>
      <c r="C1020" s="1" t="s">
        <v>2844</v>
      </c>
      <c r="D1020" s="1" t="s">
        <v>2849</v>
      </c>
      <c r="E1020" s="1" t="s">
        <v>34</v>
      </c>
      <c r="F1020" s="1"/>
      <c r="G1020" s="1" t="s">
        <v>283</v>
      </c>
      <c r="H1020" s="1"/>
      <c r="I1020" s="3" t="s">
        <v>74</v>
      </c>
      <c r="J1020" s="3"/>
      <c r="K1020" s="1">
        <v>1</v>
      </c>
      <c r="L1020" s="5">
        <v>45020</v>
      </c>
      <c r="M1020" s="7" t="s">
        <v>37</v>
      </c>
      <c r="N1020" s="1"/>
      <c r="O1020" s="1" t="s">
        <v>79</v>
      </c>
      <c r="P1020" s="1"/>
      <c r="Q1020" s="1"/>
      <c r="R1020" s="1"/>
      <c r="S1020" s="1"/>
      <c r="T1020" s="1"/>
      <c r="U1020" s="1"/>
      <c r="V1020" s="1"/>
      <c r="W1020" s="1" t="s">
        <v>39</v>
      </c>
      <c r="X1020" s="1"/>
      <c r="Y1020" s="1"/>
      <c r="Z1020" s="1"/>
      <c r="AA1020" s="1" t="s">
        <v>23</v>
      </c>
      <c r="AB1020" s="1"/>
      <c r="AC1020" s="1"/>
    </row>
    <row r="1021" spans="1:29" ht="43.5">
      <c r="A1021" s="1" t="s">
        <v>2850</v>
      </c>
      <c r="B1021" s="1" t="s">
        <v>281</v>
      </c>
      <c r="C1021" s="1" t="s">
        <v>2844</v>
      </c>
      <c r="D1021" s="1" t="s">
        <v>2851</v>
      </c>
      <c r="E1021" s="1" t="s">
        <v>34</v>
      </c>
      <c r="F1021" s="1"/>
      <c r="G1021" s="1" t="s">
        <v>283</v>
      </c>
      <c r="H1021" s="1"/>
      <c r="I1021" s="3" t="s">
        <v>74</v>
      </c>
      <c r="J1021" s="3"/>
      <c r="K1021" s="1">
        <v>1</v>
      </c>
      <c r="L1021" s="5">
        <v>45020</v>
      </c>
      <c r="M1021" s="7" t="s">
        <v>37</v>
      </c>
      <c r="N1021" s="1"/>
      <c r="O1021" s="1" t="s">
        <v>79</v>
      </c>
      <c r="P1021" s="1"/>
      <c r="Q1021" s="1"/>
      <c r="R1021" s="1"/>
      <c r="S1021" s="1"/>
      <c r="T1021" s="1"/>
      <c r="U1021" s="1"/>
      <c r="V1021" s="1"/>
      <c r="W1021" s="1" t="s">
        <v>39</v>
      </c>
      <c r="X1021" s="1"/>
      <c r="Y1021" s="1"/>
      <c r="Z1021" s="1"/>
      <c r="AA1021" s="1" t="s">
        <v>23</v>
      </c>
      <c r="AB1021" s="1"/>
      <c r="AC1021" s="1"/>
    </row>
    <row r="1022" spans="1:29" ht="29.1">
      <c r="A1022" s="1" t="s">
        <v>2852</v>
      </c>
      <c r="B1022" s="1" t="s">
        <v>281</v>
      </c>
      <c r="C1022" s="1" t="s">
        <v>2853</v>
      </c>
      <c r="D1022" s="1" t="s">
        <v>2854</v>
      </c>
      <c r="E1022" s="1" t="s">
        <v>34</v>
      </c>
      <c r="F1022" s="1"/>
      <c r="G1022" s="1" t="s">
        <v>283</v>
      </c>
      <c r="H1022" s="1"/>
      <c r="I1022" s="3" t="s">
        <v>74</v>
      </c>
      <c r="J1022" s="3"/>
      <c r="K1022" s="1">
        <v>1</v>
      </c>
      <c r="L1022" s="5">
        <v>45035</v>
      </c>
      <c r="M1022" s="7" t="s">
        <v>37</v>
      </c>
      <c r="N1022" s="1"/>
      <c r="O1022" s="1" t="s">
        <v>79</v>
      </c>
      <c r="P1022" s="1"/>
      <c r="Q1022" s="1"/>
      <c r="R1022" s="1"/>
      <c r="S1022" s="1"/>
      <c r="T1022" s="1"/>
      <c r="U1022" s="1"/>
      <c r="V1022" s="1"/>
      <c r="W1022" s="1" t="s">
        <v>39</v>
      </c>
      <c r="X1022" s="1"/>
      <c r="Y1022" s="1"/>
      <c r="Z1022" s="1"/>
      <c r="AA1022" s="1" t="s">
        <v>23</v>
      </c>
      <c r="AB1022" s="1"/>
      <c r="AC1022" s="1"/>
    </row>
    <row r="1023" spans="1:29" ht="29.1">
      <c r="A1023" s="1" t="s">
        <v>2855</v>
      </c>
      <c r="B1023" s="1" t="s">
        <v>281</v>
      </c>
      <c r="C1023" s="1" t="s">
        <v>2853</v>
      </c>
      <c r="D1023" s="1" t="s">
        <v>2856</v>
      </c>
      <c r="E1023" s="1" t="s">
        <v>34</v>
      </c>
      <c r="F1023" s="1"/>
      <c r="G1023" s="1" t="s">
        <v>283</v>
      </c>
      <c r="H1023" s="1"/>
      <c r="I1023" s="3" t="s">
        <v>74</v>
      </c>
      <c r="J1023" s="3"/>
      <c r="K1023" s="1">
        <v>1</v>
      </c>
      <c r="L1023" s="5">
        <v>45035</v>
      </c>
      <c r="M1023" s="7" t="s">
        <v>37</v>
      </c>
      <c r="N1023" s="1"/>
      <c r="O1023" s="1" t="s">
        <v>79</v>
      </c>
      <c r="P1023" s="1"/>
      <c r="Q1023" s="1"/>
      <c r="R1023" s="1"/>
      <c r="S1023" s="1"/>
      <c r="T1023" s="1"/>
      <c r="U1023" s="1"/>
      <c r="V1023" s="1"/>
      <c r="W1023" s="1" t="s">
        <v>39</v>
      </c>
      <c r="X1023" s="1"/>
      <c r="Y1023" s="1"/>
      <c r="Z1023" s="1"/>
      <c r="AA1023" s="1" t="s">
        <v>23</v>
      </c>
      <c r="AB1023" s="1"/>
      <c r="AC1023" s="1"/>
    </row>
    <row r="1024" spans="1:29" ht="29.1">
      <c r="A1024" s="1" t="s">
        <v>2857</v>
      </c>
      <c r="B1024" s="1" t="s">
        <v>281</v>
      </c>
      <c r="C1024" s="1" t="s">
        <v>2853</v>
      </c>
      <c r="D1024" s="1" t="s">
        <v>2858</v>
      </c>
      <c r="E1024" s="1" t="s">
        <v>34</v>
      </c>
      <c r="F1024" s="1"/>
      <c r="G1024" s="1" t="s">
        <v>283</v>
      </c>
      <c r="H1024" s="1"/>
      <c r="I1024" s="3" t="s">
        <v>74</v>
      </c>
      <c r="J1024" s="3"/>
      <c r="K1024" s="1">
        <v>1</v>
      </c>
      <c r="L1024" s="5">
        <v>45146</v>
      </c>
      <c r="M1024" s="7" t="s">
        <v>37</v>
      </c>
      <c r="N1024" s="1"/>
      <c r="O1024" s="1" t="s">
        <v>79</v>
      </c>
      <c r="P1024" s="1"/>
      <c r="Q1024" s="1"/>
      <c r="R1024" s="1"/>
      <c r="S1024" s="1"/>
      <c r="T1024" s="1"/>
      <c r="U1024" s="1"/>
      <c r="V1024" s="1"/>
      <c r="W1024" s="1" t="s">
        <v>39</v>
      </c>
      <c r="X1024" s="1"/>
      <c r="Y1024" s="1"/>
      <c r="Z1024" s="1"/>
      <c r="AA1024" s="1" t="s">
        <v>23</v>
      </c>
      <c r="AB1024" s="1"/>
      <c r="AC1024" s="1"/>
    </row>
    <row r="1025" spans="1:29" ht="29.1">
      <c r="A1025" s="1" t="s">
        <v>2859</v>
      </c>
      <c r="B1025" s="1" t="s">
        <v>281</v>
      </c>
      <c r="C1025" s="1" t="s">
        <v>2853</v>
      </c>
      <c r="D1025" s="1" t="s">
        <v>2860</v>
      </c>
      <c r="E1025" s="1" t="s">
        <v>34</v>
      </c>
      <c r="F1025" s="1"/>
      <c r="G1025" s="1" t="s">
        <v>283</v>
      </c>
      <c r="H1025" s="1"/>
      <c r="I1025" s="3" t="s">
        <v>74</v>
      </c>
      <c r="J1025" s="3"/>
      <c r="K1025" s="1">
        <v>1</v>
      </c>
      <c r="L1025" s="5">
        <v>45168</v>
      </c>
      <c r="M1025" s="7" t="s">
        <v>37</v>
      </c>
      <c r="N1025" s="1"/>
      <c r="O1025" s="1" t="s">
        <v>79</v>
      </c>
      <c r="P1025" s="1"/>
      <c r="Q1025" s="1"/>
      <c r="R1025" s="1"/>
      <c r="S1025" s="1"/>
      <c r="T1025" s="1"/>
      <c r="U1025" s="1"/>
      <c r="V1025" s="1"/>
      <c r="W1025" s="1" t="s">
        <v>39</v>
      </c>
      <c r="X1025" s="1"/>
      <c r="Y1025" s="1"/>
      <c r="Z1025" s="1"/>
      <c r="AA1025" s="1" t="s">
        <v>23</v>
      </c>
      <c r="AB1025" s="1"/>
      <c r="AC1025" s="1"/>
    </row>
    <row r="1026" spans="1:29" ht="29.1">
      <c r="A1026" s="1" t="s">
        <v>2861</v>
      </c>
      <c r="B1026" s="1" t="s">
        <v>281</v>
      </c>
      <c r="C1026" s="1" t="s">
        <v>2853</v>
      </c>
      <c r="D1026" s="1" t="s">
        <v>2862</v>
      </c>
      <c r="E1026" s="1" t="s">
        <v>34</v>
      </c>
      <c r="F1026" s="1"/>
      <c r="G1026" s="1" t="s">
        <v>283</v>
      </c>
      <c r="H1026" s="1"/>
      <c r="I1026" s="3" t="s">
        <v>74</v>
      </c>
      <c r="J1026" s="3"/>
      <c r="K1026" s="1">
        <v>1</v>
      </c>
      <c r="L1026" s="5">
        <v>45146</v>
      </c>
      <c r="M1026" s="7" t="s">
        <v>37</v>
      </c>
      <c r="N1026" s="1"/>
      <c r="O1026" s="1" t="s">
        <v>79</v>
      </c>
      <c r="P1026" s="1"/>
      <c r="Q1026" s="1"/>
      <c r="R1026" s="1"/>
      <c r="S1026" s="1"/>
      <c r="T1026" s="1"/>
      <c r="U1026" s="1"/>
      <c r="V1026" s="1"/>
      <c r="W1026" s="1" t="s">
        <v>39</v>
      </c>
      <c r="X1026" s="1"/>
      <c r="Y1026" s="1"/>
      <c r="Z1026" s="1"/>
      <c r="AA1026" s="1" t="s">
        <v>23</v>
      </c>
      <c r="AB1026" s="1"/>
      <c r="AC1026" s="1"/>
    </row>
    <row r="1027" spans="1:29" ht="29.1">
      <c r="A1027" s="1" t="s">
        <v>2863</v>
      </c>
      <c r="B1027" s="1" t="s">
        <v>281</v>
      </c>
      <c r="C1027" s="1" t="s">
        <v>2853</v>
      </c>
      <c r="D1027" s="1" t="s">
        <v>2864</v>
      </c>
      <c r="E1027" s="1" t="s">
        <v>34</v>
      </c>
      <c r="F1027" s="1"/>
      <c r="G1027" s="1" t="s">
        <v>283</v>
      </c>
      <c r="H1027" s="1"/>
      <c r="I1027" s="3" t="s">
        <v>86</v>
      </c>
      <c r="J1027" s="3"/>
      <c r="K1027" s="1">
        <v>1</v>
      </c>
      <c r="L1027" s="5">
        <v>45035</v>
      </c>
      <c r="M1027" s="7" t="s">
        <v>37</v>
      </c>
      <c r="N1027" s="1"/>
      <c r="O1027" s="1" t="s">
        <v>79</v>
      </c>
      <c r="P1027" s="1"/>
      <c r="Q1027" s="1"/>
      <c r="R1027" s="1"/>
      <c r="S1027" s="1"/>
      <c r="T1027" s="1"/>
      <c r="U1027" s="1"/>
      <c r="V1027" s="1"/>
      <c r="W1027" s="1" t="s">
        <v>39</v>
      </c>
      <c r="X1027" s="1"/>
      <c r="Y1027" s="1"/>
      <c r="Z1027" s="1"/>
      <c r="AA1027" s="1" t="s">
        <v>23</v>
      </c>
      <c r="AB1027" s="1"/>
      <c r="AC1027" s="1"/>
    </row>
    <row r="1028" spans="1:29" ht="29.1">
      <c r="A1028" s="1" t="s">
        <v>2865</v>
      </c>
      <c r="B1028" s="1" t="s">
        <v>281</v>
      </c>
      <c r="C1028" s="1" t="s">
        <v>2853</v>
      </c>
      <c r="D1028" s="1" t="s">
        <v>2866</v>
      </c>
      <c r="E1028" s="1" t="s">
        <v>34</v>
      </c>
      <c r="F1028" s="1"/>
      <c r="G1028" s="1" t="s">
        <v>283</v>
      </c>
      <c r="H1028" s="1"/>
      <c r="I1028" s="3" t="s">
        <v>74</v>
      </c>
      <c r="J1028" s="3"/>
      <c r="K1028" s="1">
        <v>1</v>
      </c>
      <c r="L1028" s="5">
        <v>45076</v>
      </c>
      <c r="M1028" s="7" t="s">
        <v>37</v>
      </c>
      <c r="N1028" s="1"/>
      <c r="O1028" s="1" t="s">
        <v>79</v>
      </c>
      <c r="P1028" s="1"/>
      <c r="Q1028" s="1"/>
      <c r="R1028" s="1"/>
      <c r="S1028" s="1"/>
      <c r="T1028" s="1"/>
      <c r="U1028" s="1"/>
      <c r="V1028" s="1"/>
      <c r="W1028" s="1" t="s">
        <v>39</v>
      </c>
      <c r="X1028" s="1"/>
      <c r="Y1028" s="1"/>
      <c r="Z1028" s="1"/>
      <c r="AA1028" s="1" t="s">
        <v>23</v>
      </c>
      <c r="AB1028" s="1"/>
      <c r="AC1028" s="1"/>
    </row>
    <row r="1029" spans="1:29" ht="29.1">
      <c r="A1029" s="1" t="s">
        <v>2867</v>
      </c>
      <c r="B1029" s="1" t="s">
        <v>281</v>
      </c>
      <c r="C1029" s="1" t="s">
        <v>2853</v>
      </c>
      <c r="D1029" s="1" t="s">
        <v>2868</v>
      </c>
      <c r="E1029" s="1" t="s">
        <v>34</v>
      </c>
      <c r="F1029" s="1"/>
      <c r="G1029" s="1" t="s">
        <v>283</v>
      </c>
      <c r="H1029" s="1"/>
      <c r="I1029" s="3" t="s">
        <v>74</v>
      </c>
      <c r="J1029" s="3"/>
      <c r="K1029" s="1">
        <v>1</v>
      </c>
      <c r="L1029" s="5">
        <v>45035</v>
      </c>
      <c r="M1029" s="7" t="s">
        <v>37</v>
      </c>
      <c r="N1029" s="1"/>
      <c r="O1029" s="1" t="s">
        <v>79</v>
      </c>
      <c r="P1029" s="1"/>
      <c r="Q1029" s="1"/>
      <c r="R1029" s="1"/>
      <c r="S1029" s="1"/>
      <c r="T1029" s="1"/>
      <c r="U1029" s="1"/>
      <c r="V1029" s="1"/>
      <c r="W1029" s="1" t="s">
        <v>39</v>
      </c>
      <c r="X1029" s="1"/>
      <c r="Y1029" s="1"/>
      <c r="Z1029" s="1"/>
      <c r="AA1029" s="1" t="s">
        <v>23</v>
      </c>
      <c r="AB1029" s="1"/>
      <c r="AC1029" s="1"/>
    </row>
    <row r="1030" spans="1:29" ht="29.1">
      <c r="A1030" s="1" t="s">
        <v>2869</v>
      </c>
      <c r="B1030" s="1" t="s">
        <v>281</v>
      </c>
      <c r="C1030" s="1" t="s">
        <v>2853</v>
      </c>
      <c r="D1030" s="1" t="s">
        <v>2870</v>
      </c>
      <c r="E1030" s="1" t="s">
        <v>34</v>
      </c>
      <c r="F1030" s="1"/>
      <c r="G1030" s="1" t="s">
        <v>283</v>
      </c>
      <c r="H1030" s="1"/>
      <c r="I1030" s="3" t="s">
        <v>74</v>
      </c>
      <c r="J1030" s="3"/>
      <c r="K1030" s="1">
        <v>1</v>
      </c>
      <c r="L1030" s="5">
        <v>45035</v>
      </c>
      <c r="M1030" s="7" t="s">
        <v>37</v>
      </c>
      <c r="N1030" s="1"/>
      <c r="O1030" s="1" t="s">
        <v>79</v>
      </c>
      <c r="P1030" s="1"/>
      <c r="Q1030" s="1"/>
      <c r="R1030" s="1"/>
      <c r="S1030" s="1"/>
      <c r="T1030" s="1"/>
      <c r="U1030" s="1"/>
      <c r="V1030" s="1"/>
      <c r="W1030" s="1" t="s">
        <v>39</v>
      </c>
      <c r="X1030" s="1"/>
      <c r="Y1030" s="1"/>
      <c r="Z1030" s="1"/>
      <c r="AA1030" s="1" t="s">
        <v>23</v>
      </c>
      <c r="AB1030" s="1"/>
      <c r="AC1030" s="1"/>
    </row>
    <row r="1031" spans="1:29" ht="29.1">
      <c r="A1031" s="1" t="s">
        <v>2871</v>
      </c>
      <c r="B1031" s="1" t="s">
        <v>281</v>
      </c>
      <c r="C1031" s="1" t="s">
        <v>2853</v>
      </c>
      <c r="D1031" s="1" t="s">
        <v>2872</v>
      </c>
      <c r="E1031" s="1" t="s">
        <v>34</v>
      </c>
      <c r="F1031" s="1"/>
      <c r="G1031" s="1" t="s">
        <v>283</v>
      </c>
      <c r="H1031" s="1"/>
      <c r="I1031" s="3" t="s">
        <v>74</v>
      </c>
      <c r="J1031" s="3"/>
      <c r="K1031" s="1">
        <v>1</v>
      </c>
      <c r="L1031" s="5">
        <v>45146</v>
      </c>
      <c r="M1031" s="7" t="s">
        <v>37</v>
      </c>
      <c r="N1031" s="1"/>
      <c r="O1031" s="1" t="s">
        <v>79</v>
      </c>
      <c r="P1031" s="1"/>
      <c r="Q1031" s="1"/>
      <c r="R1031" s="1"/>
      <c r="S1031" s="1"/>
      <c r="T1031" s="1"/>
      <c r="U1031" s="1"/>
      <c r="V1031" s="1"/>
      <c r="W1031" s="1" t="s">
        <v>39</v>
      </c>
      <c r="X1031" s="1"/>
      <c r="Y1031" s="1"/>
      <c r="Z1031" s="1"/>
      <c r="AA1031" s="1" t="s">
        <v>23</v>
      </c>
      <c r="AB1031" s="1"/>
      <c r="AC1031" s="1"/>
    </row>
    <row r="1032" spans="1:29" ht="29.1">
      <c r="A1032" s="1" t="s">
        <v>2873</v>
      </c>
      <c r="B1032" s="1" t="s">
        <v>281</v>
      </c>
      <c r="C1032" s="1" t="s">
        <v>2853</v>
      </c>
      <c r="D1032" s="1" t="s">
        <v>2874</v>
      </c>
      <c r="E1032" s="1" t="s">
        <v>34</v>
      </c>
      <c r="F1032" s="1"/>
      <c r="G1032" s="1" t="s">
        <v>283</v>
      </c>
      <c r="H1032" s="1"/>
      <c r="I1032" s="3" t="s">
        <v>74</v>
      </c>
      <c r="J1032" s="3"/>
      <c r="K1032" s="1">
        <v>1</v>
      </c>
      <c r="L1032" s="5">
        <v>45035</v>
      </c>
      <c r="M1032" s="7" t="s">
        <v>37</v>
      </c>
      <c r="N1032" s="1"/>
      <c r="O1032" s="1" t="s">
        <v>79</v>
      </c>
      <c r="P1032" s="1"/>
      <c r="Q1032" s="1"/>
      <c r="R1032" s="1"/>
      <c r="S1032" s="1"/>
      <c r="T1032" s="1"/>
      <c r="U1032" s="1"/>
      <c r="V1032" s="1"/>
      <c r="W1032" s="1" t="s">
        <v>39</v>
      </c>
      <c r="X1032" s="1"/>
      <c r="Y1032" s="1"/>
      <c r="Z1032" s="1"/>
      <c r="AA1032" s="1" t="s">
        <v>23</v>
      </c>
      <c r="AB1032" s="1"/>
      <c r="AC1032" s="1"/>
    </row>
    <row r="1033" spans="1:29" ht="29.1">
      <c r="A1033" s="1" t="s">
        <v>2875</v>
      </c>
      <c r="B1033" s="1" t="s">
        <v>281</v>
      </c>
      <c r="C1033" s="1" t="s">
        <v>2853</v>
      </c>
      <c r="D1033" s="1" t="s">
        <v>2876</v>
      </c>
      <c r="E1033" s="1" t="s">
        <v>34</v>
      </c>
      <c r="F1033" s="1"/>
      <c r="G1033" s="1" t="s">
        <v>283</v>
      </c>
      <c r="H1033" s="1"/>
      <c r="I1033" s="3" t="s">
        <v>74</v>
      </c>
      <c r="J1033" s="3"/>
      <c r="K1033" s="1">
        <v>1</v>
      </c>
      <c r="L1033" s="5">
        <v>45035</v>
      </c>
      <c r="M1033" s="7" t="s">
        <v>37</v>
      </c>
      <c r="N1033" s="1"/>
      <c r="O1033" s="1" t="s">
        <v>79</v>
      </c>
      <c r="P1033" s="1"/>
      <c r="Q1033" s="1"/>
      <c r="R1033" s="1"/>
      <c r="S1033" s="1"/>
      <c r="T1033" s="1"/>
      <c r="U1033" s="1"/>
      <c r="V1033" s="1"/>
      <c r="W1033" s="1" t="s">
        <v>39</v>
      </c>
      <c r="X1033" s="1"/>
      <c r="Y1033" s="1"/>
      <c r="Z1033" s="1"/>
      <c r="AA1033" s="1" t="s">
        <v>23</v>
      </c>
      <c r="AB1033" s="1"/>
      <c r="AC1033" s="1"/>
    </row>
    <row r="1034" spans="1:29" ht="29.1">
      <c r="A1034" s="1" t="s">
        <v>2877</v>
      </c>
      <c r="B1034" s="1" t="s">
        <v>281</v>
      </c>
      <c r="C1034" s="1" t="s">
        <v>2853</v>
      </c>
      <c r="D1034" s="1" t="s">
        <v>2878</v>
      </c>
      <c r="E1034" s="1" t="s">
        <v>34</v>
      </c>
      <c r="F1034" s="1"/>
      <c r="G1034" s="1" t="s">
        <v>283</v>
      </c>
      <c r="H1034" s="1"/>
      <c r="I1034" s="3" t="s">
        <v>74</v>
      </c>
      <c r="J1034" s="3"/>
      <c r="K1034" s="1">
        <v>1</v>
      </c>
      <c r="L1034" s="5">
        <v>45069</v>
      </c>
      <c r="M1034" s="7" t="s">
        <v>37</v>
      </c>
      <c r="N1034" s="1"/>
      <c r="O1034" s="1" t="s">
        <v>79</v>
      </c>
      <c r="P1034" s="1"/>
      <c r="Q1034" s="1"/>
      <c r="R1034" s="1"/>
      <c r="S1034" s="1"/>
      <c r="T1034" s="1"/>
      <c r="U1034" s="1"/>
      <c r="V1034" s="1"/>
      <c r="W1034" s="1" t="s">
        <v>39</v>
      </c>
      <c r="X1034" s="1"/>
      <c r="Y1034" s="1"/>
      <c r="Z1034" s="1"/>
      <c r="AA1034" s="1" t="s">
        <v>23</v>
      </c>
      <c r="AB1034" s="1"/>
      <c r="AC1034" s="1"/>
    </row>
    <row r="1035" spans="1:29" ht="29.1">
      <c r="A1035" s="1" t="s">
        <v>2879</v>
      </c>
      <c r="B1035" s="1" t="s">
        <v>281</v>
      </c>
      <c r="C1035" s="1" t="s">
        <v>2853</v>
      </c>
      <c r="D1035" s="1" t="s">
        <v>2880</v>
      </c>
      <c r="E1035" s="1" t="s">
        <v>34</v>
      </c>
      <c r="F1035" s="1"/>
      <c r="G1035" s="1" t="s">
        <v>283</v>
      </c>
      <c r="H1035" s="1"/>
      <c r="I1035" s="3" t="s">
        <v>74</v>
      </c>
      <c r="J1035" s="3"/>
      <c r="K1035" s="1">
        <v>1</v>
      </c>
      <c r="L1035" s="5">
        <v>45035</v>
      </c>
      <c r="M1035" s="7" t="s">
        <v>37</v>
      </c>
      <c r="N1035" s="1"/>
      <c r="O1035" s="1" t="s">
        <v>79</v>
      </c>
      <c r="P1035" s="1"/>
      <c r="Q1035" s="1"/>
      <c r="R1035" s="1"/>
      <c r="S1035" s="1"/>
      <c r="T1035" s="1"/>
      <c r="U1035" s="1"/>
      <c r="V1035" s="1"/>
      <c r="W1035" s="1" t="s">
        <v>39</v>
      </c>
      <c r="X1035" s="1"/>
      <c r="Y1035" s="1"/>
      <c r="Z1035" s="1"/>
      <c r="AA1035" s="1" t="s">
        <v>23</v>
      </c>
      <c r="AB1035" s="1"/>
      <c r="AC1035" s="1"/>
    </row>
    <row r="1036" spans="1:29" ht="29.1">
      <c r="A1036" s="1" t="s">
        <v>2881</v>
      </c>
      <c r="B1036" s="1" t="s">
        <v>281</v>
      </c>
      <c r="C1036" s="1" t="s">
        <v>2853</v>
      </c>
      <c r="D1036" s="1" t="s">
        <v>2882</v>
      </c>
      <c r="E1036" s="1" t="s">
        <v>34</v>
      </c>
      <c r="F1036" s="1"/>
      <c r="G1036" s="1" t="s">
        <v>283</v>
      </c>
      <c r="H1036" s="1"/>
      <c r="I1036" s="3" t="s">
        <v>74</v>
      </c>
      <c r="J1036" s="3"/>
      <c r="K1036" s="1">
        <v>1</v>
      </c>
      <c r="L1036" s="5">
        <v>45035</v>
      </c>
      <c r="M1036" s="7" t="s">
        <v>37</v>
      </c>
      <c r="N1036" s="1"/>
      <c r="O1036" s="1" t="s">
        <v>79</v>
      </c>
      <c r="P1036" s="1"/>
      <c r="Q1036" s="1"/>
      <c r="R1036" s="1"/>
      <c r="S1036" s="1"/>
      <c r="T1036" s="1"/>
      <c r="U1036" s="1"/>
      <c r="V1036" s="1"/>
      <c r="W1036" s="1" t="s">
        <v>39</v>
      </c>
      <c r="X1036" s="1"/>
      <c r="Y1036" s="1"/>
      <c r="Z1036" s="1"/>
      <c r="AA1036" s="1" t="s">
        <v>23</v>
      </c>
      <c r="AB1036" s="1"/>
      <c r="AC1036" s="1"/>
    </row>
    <row r="1037" spans="1:29" ht="29.1">
      <c r="A1037" s="1" t="s">
        <v>2883</v>
      </c>
      <c r="B1037" s="1" t="s">
        <v>281</v>
      </c>
      <c r="C1037" s="1" t="s">
        <v>2853</v>
      </c>
      <c r="D1037" s="1" t="s">
        <v>2884</v>
      </c>
      <c r="E1037" s="1" t="s">
        <v>34</v>
      </c>
      <c r="F1037" s="1"/>
      <c r="G1037" s="1" t="s">
        <v>283</v>
      </c>
      <c r="H1037" s="1"/>
      <c r="I1037" s="3" t="s">
        <v>74</v>
      </c>
      <c r="J1037" s="3"/>
      <c r="K1037" s="1">
        <v>1</v>
      </c>
      <c r="L1037" s="5">
        <v>45156</v>
      </c>
      <c r="M1037" s="7" t="s">
        <v>37</v>
      </c>
      <c r="N1037" s="1"/>
      <c r="O1037" s="1" t="s">
        <v>79</v>
      </c>
      <c r="P1037" s="1"/>
      <c r="Q1037" s="1"/>
      <c r="R1037" s="1"/>
      <c r="S1037" s="1"/>
      <c r="T1037" s="1"/>
      <c r="U1037" s="1"/>
      <c r="V1037" s="1"/>
      <c r="W1037" s="1" t="s">
        <v>39</v>
      </c>
      <c r="X1037" s="1"/>
      <c r="Y1037" s="1"/>
      <c r="Z1037" s="1"/>
      <c r="AA1037" s="1" t="s">
        <v>23</v>
      </c>
      <c r="AB1037" s="1"/>
      <c r="AC1037" s="1"/>
    </row>
    <row r="1038" spans="1:29" ht="29.1">
      <c r="A1038" s="1" t="s">
        <v>2885</v>
      </c>
      <c r="B1038" s="1" t="s">
        <v>281</v>
      </c>
      <c r="C1038" s="1" t="s">
        <v>2853</v>
      </c>
      <c r="D1038" s="1" t="s">
        <v>2886</v>
      </c>
      <c r="E1038" s="1" t="s">
        <v>34</v>
      </c>
      <c r="F1038" s="1"/>
      <c r="G1038" s="1" t="s">
        <v>283</v>
      </c>
      <c r="H1038" s="1"/>
      <c r="I1038" s="3" t="s">
        <v>74</v>
      </c>
      <c r="J1038" s="3"/>
      <c r="K1038" s="1">
        <v>1</v>
      </c>
      <c r="L1038" s="5">
        <v>45035</v>
      </c>
      <c r="M1038" s="7" t="s">
        <v>37</v>
      </c>
      <c r="N1038" s="1"/>
      <c r="O1038" s="1" t="s">
        <v>79</v>
      </c>
      <c r="P1038" s="1"/>
      <c r="Q1038" s="1"/>
      <c r="R1038" s="1"/>
      <c r="S1038" s="1"/>
      <c r="T1038" s="1"/>
      <c r="U1038" s="1"/>
      <c r="V1038" s="1"/>
      <c r="W1038" s="1" t="s">
        <v>39</v>
      </c>
      <c r="X1038" s="1"/>
      <c r="Y1038" s="1"/>
      <c r="Z1038" s="1"/>
      <c r="AA1038" s="1" t="s">
        <v>23</v>
      </c>
      <c r="AB1038" s="1"/>
      <c r="AC1038" s="1"/>
    </row>
    <row r="1039" spans="1:29" ht="29.1">
      <c r="A1039" s="1" t="s">
        <v>2887</v>
      </c>
      <c r="B1039" s="1" t="s">
        <v>281</v>
      </c>
      <c r="C1039" s="1" t="s">
        <v>2853</v>
      </c>
      <c r="D1039" s="1" t="s">
        <v>2888</v>
      </c>
      <c r="E1039" s="1" t="s">
        <v>34</v>
      </c>
      <c r="F1039" s="1"/>
      <c r="G1039" s="1" t="s">
        <v>283</v>
      </c>
      <c r="H1039" s="1"/>
      <c r="I1039" s="3" t="s">
        <v>74</v>
      </c>
      <c r="J1039" s="3"/>
      <c r="K1039" s="1">
        <v>1</v>
      </c>
      <c r="L1039" s="5">
        <v>45098</v>
      </c>
      <c r="M1039" s="7" t="s">
        <v>37</v>
      </c>
      <c r="N1039" s="1"/>
      <c r="O1039" s="1" t="s">
        <v>79</v>
      </c>
      <c r="P1039" s="1"/>
      <c r="Q1039" s="1"/>
      <c r="R1039" s="1"/>
      <c r="S1039" s="1"/>
      <c r="T1039" s="1"/>
      <c r="U1039" s="1"/>
      <c r="V1039" s="1"/>
      <c r="W1039" s="1" t="s">
        <v>39</v>
      </c>
      <c r="X1039" s="1"/>
      <c r="Y1039" s="1"/>
      <c r="Z1039" s="1"/>
      <c r="AA1039" s="1" t="s">
        <v>23</v>
      </c>
      <c r="AB1039" s="1"/>
      <c r="AC1039" s="1"/>
    </row>
    <row r="1040" spans="1:29" ht="29.1">
      <c r="A1040" s="1" t="s">
        <v>2889</v>
      </c>
      <c r="B1040" s="1" t="s">
        <v>281</v>
      </c>
      <c r="C1040" s="1" t="s">
        <v>2853</v>
      </c>
      <c r="D1040" s="1" t="s">
        <v>2890</v>
      </c>
      <c r="E1040" s="1" t="s">
        <v>34</v>
      </c>
      <c r="F1040" s="1"/>
      <c r="G1040" s="1" t="s">
        <v>283</v>
      </c>
      <c r="H1040" s="1"/>
      <c r="I1040" s="3" t="s">
        <v>74</v>
      </c>
      <c r="J1040" s="3"/>
      <c r="K1040" s="1">
        <v>1</v>
      </c>
      <c r="L1040" s="5">
        <v>45092</v>
      </c>
      <c r="M1040" s="7" t="s">
        <v>37</v>
      </c>
      <c r="N1040" s="1"/>
      <c r="O1040" s="1" t="s">
        <v>79</v>
      </c>
      <c r="P1040" s="1"/>
      <c r="Q1040" s="1"/>
      <c r="R1040" s="1"/>
      <c r="S1040" s="1"/>
      <c r="T1040" s="1"/>
      <c r="U1040" s="1"/>
      <c r="V1040" s="1"/>
      <c r="W1040" s="1" t="s">
        <v>39</v>
      </c>
      <c r="X1040" s="1"/>
      <c r="Y1040" s="1"/>
      <c r="Z1040" s="1"/>
      <c r="AA1040" s="1" t="s">
        <v>23</v>
      </c>
      <c r="AB1040" s="1"/>
      <c r="AC1040" s="1"/>
    </row>
    <row r="1041" spans="1:29" ht="29.1">
      <c r="A1041" s="1" t="s">
        <v>2891</v>
      </c>
      <c r="B1041" s="1" t="s">
        <v>281</v>
      </c>
      <c r="C1041" s="1" t="s">
        <v>2853</v>
      </c>
      <c r="D1041" s="1" t="s">
        <v>2892</v>
      </c>
      <c r="E1041" s="1" t="s">
        <v>34</v>
      </c>
      <c r="F1041" s="1"/>
      <c r="G1041" s="1" t="s">
        <v>283</v>
      </c>
      <c r="H1041" s="1"/>
      <c r="I1041" s="3" t="s">
        <v>74</v>
      </c>
      <c r="J1041" s="3"/>
      <c r="K1041" s="1">
        <v>1</v>
      </c>
      <c r="L1041" s="5">
        <v>45035</v>
      </c>
      <c r="M1041" s="7" t="s">
        <v>37</v>
      </c>
      <c r="N1041" s="1"/>
      <c r="O1041" s="1" t="s">
        <v>79</v>
      </c>
      <c r="P1041" s="1"/>
      <c r="Q1041" s="1"/>
      <c r="R1041" s="1"/>
      <c r="S1041" s="1"/>
      <c r="T1041" s="1"/>
      <c r="U1041" s="1"/>
      <c r="V1041" s="1"/>
      <c r="W1041" s="1" t="s">
        <v>39</v>
      </c>
      <c r="X1041" s="1"/>
      <c r="Y1041" s="1"/>
      <c r="Z1041" s="1"/>
      <c r="AA1041" s="1" t="s">
        <v>23</v>
      </c>
      <c r="AB1041" s="1"/>
      <c r="AC1041" s="1"/>
    </row>
    <row r="1042" spans="1:29" ht="29.1">
      <c r="A1042" s="1" t="s">
        <v>2893</v>
      </c>
      <c r="B1042" s="1" t="s">
        <v>281</v>
      </c>
      <c r="C1042" s="1" t="s">
        <v>2853</v>
      </c>
      <c r="D1042" s="1" t="s">
        <v>2894</v>
      </c>
      <c r="E1042" s="1" t="s">
        <v>34</v>
      </c>
      <c r="F1042" s="1"/>
      <c r="G1042" s="1" t="s">
        <v>283</v>
      </c>
      <c r="H1042" s="1"/>
      <c r="I1042" s="3" t="s">
        <v>74</v>
      </c>
      <c r="J1042" s="3"/>
      <c r="K1042" s="1">
        <v>1</v>
      </c>
      <c r="L1042" s="5">
        <v>45035</v>
      </c>
      <c r="M1042" s="7" t="s">
        <v>37</v>
      </c>
      <c r="N1042" s="1"/>
      <c r="O1042" s="1" t="s">
        <v>79</v>
      </c>
      <c r="P1042" s="1"/>
      <c r="Q1042" s="1"/>
      <c r="R1042" s="1"/>
      <c r="S1042" s="1"/>
      <c r="T1042" s="1"/>
      <c r="U1042" s="1"/>
      <c r="V1042" s="1"/>
      <c r="W1042" s="1" t="s">
        <v>39</v>
      </c>
      <c r="X1042" s="1"/>
      <c r="Y1042" s="1"/>
      <c r="Z1042" s="1"/>
      <c r="AA1042" s="1" t="s">
        <v>23</v>
      </c>
      <c r="AB1042" s="1"/>
      <c r="AC1042" s="1"/>
    </row>
    <row r="1043" spans="1:29" ht="29.1">
      <c r="A1043" s="1" t="s">
        <v>2895</v>
      </c>
      <c r="B1043" s="1" t="s">
        <v>281</v>
      </c>
      <c r="C1043" s="1" t="s">
        <v>2853</v>
      </c>
      <c r="D1043" s="1" t="s">
        <v>2896</v>
      </c>
      <c r="E1043" s="1" t="s">
        <v>34</v>
      </c>
      <c r="F1043" s="1"/>
      <c r="G1043" s="1" t="s">
        <v>283</v>
      </c>
      <c r="H1043" s="1"/>
      <c r="I1043" s="3" t="s">
        <v>74</v>
      </c>
      <c r="J1043" s="3"/>
      <c r="K1043" s="1">
        <v>1</v>
      </c>
      <c r="L1043" s="5">
        <v>45035</v>
      </c>
      <c r="M1043" s="7" t="s">
        <v>37</v>
      </c>
      <c r="N1043" s="1"/>
      <c r="O1043" s="1" t="s">
        <v>79</v>
      </c>
      <c r="P1043" s="1"/>
      <c r="Q1043" s="1"/>
      <c r="R1043" s="1"/>
      <c r="S1043" s="1"/>
      <c r="T1043" s="1"/>
      <c r="U1043" s="1"/>
      <c r="V1043" s="1"/>
      <c r="W1043" s="1" t="s">
        <v>39</v>
      </c>
      <c r="X1043" s="1"/>
      <c r="Y1043" s="1"/>
      <c r="Z1043" s="1"/>
      <c r="AA1043" s="1" t="s">
        <v>23</v>
      </c>
      <c r="AB1043" s="1"/>
      <c r="AC1043" s="1"/>
    </row>
    <row r="1044" spans="1:29" ht="29.1">
      <c r="A1044" s="1" t="s">
        <v>2897</v>
      </c>
      <c r="B1044" s="1" t="s">
        <v>281</v>
      </c>
      <c r="C1044" s="1" t="s">
        <v>2853</v>
      </c>
      <c r="D1044" s="1" t="s">
        <v>2898</v>
      </c>
      <c r="E1044" s="1" t="s">
        <v>34</v>
      </c>
      <c r="F1044" s="1"/>
      <c r="G1044" s="1" t="s">
        <v>283</v>
      </c>
      <c r="H1044" s="1"/>
      <c r="I1044" s="3" t="s">
        <v>74</v>
      </c>
      <c r="J1044" s="3"/>
      <c r="K1044" s="1">
        <v>1</v>
      </c>
      <c r="L1044" s="5">
        <v>45035</v>
      </c>
      <c r="M1044" s="7" t="s">
        <v>37</v>
      </c>
      <c r="N1044" s="1"/>
      <c r="O1044" s="1" t="s">
        <v>79</v>
      </c>
      <c r="P1044" s="1"/>
      <c r="Q1044" s="1"/>
      <c r="R1044" s="1"/>
      <c r="S1044" s="1"/>
      <c r="T1044" s="1"/>
      <c r="U1044" s="1"/>
      <c r="V1044" s="1"/>
      <c r="W1044" s="1" t="s">
        <v>39</v>
      </c>
      <c r="X1044" s="1"/>
      <c r="Y1044" s="1"/>
      <c r="Z1044" s="1"/>
      <c r="AA1044" s="1" t="s">
        <v>23</v>
      </c>
      <c r="AB1044" s="1"/>
      <c r="AC1044" s="1"/>
    </row>
    <row r="1045" spans="1:29" ht="29.1">
      <c r="A1045" s="1" t="s">
        <v>2899</v>
      </c>
      <c r="B1045" s="1" t="s">
        <v>281</v>
      </c>
      <c r="C1045" s="1" t="s">
        <v>2853</v>
      </c>
      <c r="D1045" s="1" t="s">
        <v>2900</v>
      </c>
      <c r="E1045" s="1" t="s">
        <v>34</v>
      </c>
      <c r="F1045" s="1"/>
      <c r="G1045" s="1" t="s">
        <v>283</v>
      </c>
      <c r="H1045" s="1"/>
      <c r="I1045" s="3" t="s">
        <v>74</v>
      </c>
      <c r="J1045" s="3"/>
      <c r="K1045" s="1">
        <v>1</v>
      </c>
      <c r="L1045" s="5">
        <v>45055</v>
      </c>
      <c r="M1045" s="7" t="s">
        <v>37</v>
      </c>
      <c r="N1045" s="1"/>
      <c r="O1045" s="1" t="s">
        <v>79</v>
      </c>
      <c r="P1045" s="1"/>
      <c r="Q1045" s="1"/>
      <c r="R1045" s="1"/>
      <c r="S1045" s="1"/>
      <c r="T1045" s="1"/>
      <c r="U1045" s="1"/>
      <c r="V1045" s="1"/>
      <c r="W1045" s="1" t="s">
        <v>39</v>
      </c>
      <c r="X1045" s="1"/>
      <c r="Y1045" s="1"/>
      <c r="Z1045" s="1"/>
      <c r="AA1045" s="1" t="s">
        <v>23</v>
      </c>
      <c r="AB1045" s="1"/>
      <c r="AC1045" s="1"/>
    </row>
    <row r="1046" spans="1:29" ht="29.1">
      <c r="A1046" s="1" t="s">
        <v>2901</v>
      </c>
      <c r="B1046" s="1" t="s">
        <v>281</v>
      </c>
      <c r="C1046" s="1" t="s">
        <v>2853</v>
      </c>
      <c r="D1046" s="1" t="s">
        <v>2902</v>
      </c>
      <c r="E1046" s="1" t="s">
        <v>34</v>
      </c>
      <c r="F1046" s="1"/>
      <c r="G1046" s="1" t="s">
        <v>283</v>
      </c>
      <c r="H1046" s="1"/>
      <c r="I1046" s="3" t="s">
        <v>74</v>
      </c>
      <c r="J1046" s="3"/>
      <c r="K1046" s="1">
        <v>1</v>
      </c>
      <c r="L1046" s="5">
        <v>45035</v>
      </c>
      <c r="M1046" s="7" t="s">
        <v>37</v>
      </c>
      <c r="N1046" s="1"/>
      <c r="O1046" s="1" t="s">
        <v>79</v>
      </c>
      <c r="P1046" s="1"/>
      <c r="Q1046" s="1"/>
      <c r="R1046" s="1"/>
      <c r="S1046" s="1"/>
      <c r="T1046" s="1"/>
      <c r="U1046" s="1"/>
      <c r="V1046" s="1"/>
      <c r="W1046" s="1" t="s">
        <v>39</v>
      </c>
      <c r="X1046" s="1"/>
      <c r="Y1046" s="1"/>
      <c r="Z1046" s="1"/>
      <c r="AA1046" s="1" t="s">
        <v>23</v>
      </c>
      <c r="AB1046" s="1"/>
      <c r="AC1046" s="1"/>
    </row>
    <row r="1047" spans="1:29" ht="29.1">
      <c r="A1047" s="1" t="s">
        <v>2903</v>
      </c>
      <c r="B1047" s="1" t="s">
        <v>281</v>
      </c>
      <c r="C1047" s="1" t="s">
        <v>2853</v>
      </c>
      <c r="D1047" s="1" t="s">
        <v>2902</v>
      </c>
      <c r="E1047" s="1" t="s">
        <v>34</v>
      </c>
      <c r="F1047" s="1"/>
      <c r="G1047" s="1" t="s">
        <v>283</v>
      </c>
      <c r="H1047" s="1"/>
      <c r="I1047" s="3" t="s">
        <v>74</v>
      </c>
      <c r="J1047" s="3"/>
      <c r="K1047" s="1">
        <v>1</v>
      </c>
      <c r="L1047" s="5">
        <v>45156</v>
      </c>
      <c r="M1047" s="7" t="s">
        <v>37</v>
      </c>
      <c r="N1047" s="1"/>
      <c r="O1047" s="1" t="s">
        <v>79</v>
      </c>
      <c r="P1047" s="1"/>
      <c r="Q1047" s="1"/>
      <c r="R1047" s="1"/>
      <c r="S1047" s="1"/>
      <c r="T1047" s="1"/>
      <c r="U1047" s="1"/>
      <c r="V1047" s="1"/>
      <c r="W1047" s="1" t="s">
        <v>39</v>
      </c>
      <c r="X1047" s="1"/>
      <c r="Y1047" s="1"/>
      <c r="Z1047" s="1"/>
      <c r="AA1047" s="1" t="s">
        <v>23</v>
      </c>
      <c r="AB1047" s="1"/>
      <c r="AC1047" s="1"/>
    </row>
    <row r="1048" spans="1:29" ht="29.1">
      <c r="A1048" s="1" t="s">
        <v>2904</v>
      </c>
      <c r="B1048" s="1" t="s">
        <v>281</v>
      </c>
      <c r="C1048" s="1" t="s">
        <v>2853</v>
      </c>
      <c r="D1048" s="1" t="s">
        <v>2905</v>
      </c>
      <c r="E1048" s="1" t="s">
        <v>34</v>
      </c>
      <c r="F1048" s="1"/>
      <c r="G1048" s="1" t="s">
        <v>283</v>
      </c>
      <c r="H1048" s="1"/>
      <c r="I1048" s="3" t="s">
        <v>74</v>
      </c>
      <c r="J1048" s="3"/>
      <c r="K1048" s="1">
        <v>1</v>
      </c>
      <c r="L1048" s="5">
        <v>45035</v>
      </c>
      <c r="M1048" s="7" t="s">
        <v>37</v>
      </c>
      <c r="N1048" s="1"/>
      <c r="O1048" s="1" t="s">
        <v>79</v>
      </c>
      <c r="P1048" s="1"/>
      <c r="Q1048" s="1"/>
      <c r="R1048" s="1"/>
      <c r="S1048" s="1"/>
      <c r="T1048" s="1"/>
      <c r="U1048" s="1"/>
      <c r="V1048" s="1"/>
      <c r="W1048" s="1" t="s">
        <v>39</v>
      </c>
      <c r="X1048" s="1"/>
      <c r="Y1048" s="1"/>
      <c r="Z1048" s="1"/>
      <c r="AA1048" s="1" t="s">
        <v>23</v>
      </c>
      <c r="AB1048" s="1"/>
      <c r="AC1048" s="1"/>
    </row>
    <row r="1049" spans="1:29" ht="29.1">
      <c r="A1049" s="1" t="s">
        <v>2906</v>
      </c>
      <c r="B1049" s="1" t="s">
        <v>281</v>
      </c>
      <c r="C1049" s="1" t="s">
        <v>2853</v>
      </c>
      <c r="D1049" s="1" t="s">
        <v>2907</v>
      </c>
      <c r="E1049" s="1" t="s">
        <v>34</v>
      </c>
      <c r="F1049" s="1"/>
      <c r="G1049" s="1" t="s">
        <v>283</v>
      </c>
      <c r="H1049" s="1"/>
      <c r="I1049" s="3" t="s">
        <v>74</v>
      </c>
      <c r="J1049" s="3"/>
      <c r="K1049" s="1">
        <v>1</v>
      </c>
      <c r="L1049" s="5">
        <v>45035</v>
      </c>
      <c r="M1049" s="7" t="s">
        <v>37</v>
      </c>
      <c r="N1049" s="1"/>
      <c r="O1049" s="1" t="s">
        <v>79</v>
      </c>
      <c r="P1049" s="1"/>
      <c r="Q1049" s="1"/>
      <c r="R1049" s="1"/>
      <c r="S1049" s="1"/>
      <c r="T1049" s="1"/>
      <c r="U1049" s="1"/>
      <c r="V1049" s="1"/>
      <c r="W1049" s="1" t="s">
        <v>39</v>
      </c>
      <c r="X1049" s="1"/>
      <c r="Y1049" s="1"/>
      <c r="Z1049" s="1"/>
      <c r="AA1049" s="1" t="s">
        <v>23</v>
      </c>
      <c r="AB1049" s="1"/>
      <c r="AC1049" s="1"/>
    </row>
    <row r="1050" spans="1:29" ht="29.1">
      <c r="A1050" s="1" t="s">
        <v>2908</v>
      </c>
      <c r="B1050" s="1" t="s">
        <v>281</v>
      </c>
      <c r="C1050" s="1" t="s">
        <v>2853</v>
      </c>
      <c r="D1050" s="1" t="s">
        <v>2909</v>
      </c>
      <c r="E1050" s="1" t="s">
        <v>34</v>
      </c>
      <c r="F1050" s="1"/>
      <c r="G1050" s="1" t="s">
        <v>283</v>
      </c>
      <c r="H1050" s="1"/>
      <c r="I1050" s="3" t="s">
        <v>74</v>
      </c>
      <c r="J1050" s="3"/>
      <c r="K1050" s="1">
        <v>1</v>
      </c>
      <c r="L1050" s="5">
        <v>45035</v>
      </c>
      <c r="M1050" s="7" t="s">
        <v>37</v>
      </c>
      <c r="N1050" s="1"/>
      <c r="O1050" s="1" t="s">
        <v>79</v>
      </c>
      <c r="P1050" s="1"/>
      <c r="Q1050" s="1"/>
      <c r="R1050" s="1"/>
      <c r="S1050" s="1"/>
      <c r="T1050" s="1"/>
      <c r="U1050" s="1"/>
      <c r="V1050" s="1"/>
      <c r="W1050" s="1" t="s">
        <v>39</v>
      </c>
      <c r="X1050" s="1"/>
      <c r="Y1050" s="1"/>
      <c r="Z1050" s="1"/>
      <c r="AA1050" s="1" t="s">
        <v>23</v>
      </c>
      <c r="AB1050" s="1"/>
      <c r="AC1050" s="1"/>
    </row>
    <row r="1051" spans="1:29" ht="29.1">
      <c r="A1051" s="1" t="s">
        <v>2910</v>
      </c>
      <c r="B1051" s="1" t="s">
        <v>281</v>
      </c>
      <c r="C1051" s="1" t="s">
        <v>2853</v>
      </c>
      <c r="D1051" s="1" t="s">
        <v>2911</v>
      </c>
      <c r="E1051" s="1" t="s">
        <v>34</v>
      </c>
      <c r="F1051" s="1"/>
      <c r="G1051" s="1" t="s">
        <v>283</v>
      </c>
      <c r="H1051" s="1"/>
      <c r="I1051" s="3" t="s">
        <v>74</v>
      </c>
      <c r="J1051" s="3"/>
      <c r="K1051" s="1">
        <v>1</v>
      </c>
      <c r="L1051" s="5">
        <v>45035</v>
      </c>
      <c r="M1051" s="7" t="s">
        <v>37</v>
      </c>
      <c r="N1051" s="1"/>
      <c r="O1051" s="1" t="s">
        <v>79</v>
      </c>
      <c r="P1051" s="1"/>
      <c r="Q1051" s="1"/>
      <c r="R1051" s="1"/>
      <c r="S1051" s="1"/>
      <c r="T1051" s="1"/>
      <c r="U1051" s="1"/>
      <c r="V1051" s="1"/>
      <c r="W1051" s="1" t="s">
        <v>39</v>
      </c>
      <c r="X1051" s="1"/>
      <c r="Y1051" s="1"/>
      <c r="Z1051" s="1"/>
      <c r="AA1051" s="1" t="s">
        <v>23</v>
      </c>
      <c r="AB1051" s="1"/>
      <c r="AC1051" s="1"/>
    </row>
    <row r="1052" spans="1:29" ht="29.1">
      <c r="A1052" s="1" t="s">
        <v>2912</v>
      </c>
      <c r="B1052" s="1" t="s">
        <v>281</v>
      </c>
      <c r="C1052" s="1" t="s">
        <v>2853</v>
      </c>
      <c r="D1052" s="1" t="s">
        <v>2913</v>
      </c>
      <c r="E1052" s="1" t="s">
        <v>34</v>
      </c>
      <c r="F1052" s="1"/>
      <c r="G1052" s="1" t="s">
        <v>283</v>
      </c>
      <c r="H1052" s="1"/>
      <c r="I1052" s="3" t="s">
        <v>74</v>
      </c>
      <c r="J1052" s="3"/>
      <c r="K1052" s="1">
        <v>1</v>
      </c>
      <c r="L1052" s="5">
        <v>45035</v>
      </c>
      <c r="M1052" s="7" t="s">
        <v>37</v>
      </c>
      <c r="N1052" s="1"/>
      <c r="O1052" s="1" t="s">
        <v>79</v>
      </c>
      <c r="P1052" s="1"/>
      <c r="Q1052" s="1"/>
      <c r="R1052" s="1"/>
      <c r="S1052" s="1"/>
      <c r="T1052" s="1"/>
      <c r="U1052" s="1"/>
      <c r="V1052" s="1"/>
      <c r="W1052" s="1" t="s">
        <v>39</v>
      </c>
      <c r="X1052" s="1"/>
      <c r="Y1052" s="1"/>
      <c r="Z1052" s="1"/>
      <c r="AA1052" s="1" t="s">
        <v>23</v>
      </c>
      <c r="AB1052" s="1"/>
      <c r="AC1052" s="1"/>
    </row>
    <row r="1053" spans="1:29" ht="29.1">
      <c r="A1053" s="1" t="s">
        <v>2914</v>
      </c>
      <c r="B1053" s="1" t="s">
        <v>281</v>
      </c>
      <c r="C1053" s="1" t="s">
        <v>2853</v>
      </c>
      <c r="D1053" s="1" t="s">
        <v>2915</v>
      </c>
      <c r="E1053" s="1" t="s">
        <v>34</v>
      </c>
      <c r="F1053" s="1"/>
      <c r="G1053" s="1" t="s">
        <v>283</v>
      </c>
      <c r="H1053" s="1"/>
      <c r="I1053" s="3" t="s">
        <v>74</v>
      </c>
      <c r="J1053" s="3"/>
      <c r="K1053" s="1">
        <v>1</v>
      </c>
      <c r="L1053" s="5">
        <v>45180</v>
      </c>
      <c r="M1053" s="7" t="s">
        <v>37</v>
      </c>
      <c r="N1053" s="1"/>
      <c r="O1053" s="1" t="s">
        <v>79</v>
      </c>
      <c r="P1053" s="1"/>
      <c r="Q1053" s="1"/>
      <c r="R1053" s="1"/>
      <c r="S1053" s="1"/>
      <c r="T1053" s="1"/>
      <c r="U1053" s="1"/>
      <c r="V1053" s="1"/>
      <c r="W1053" s="1" t="s">
        <v>39</v>
      </c>
      <c r="X1053" s="1"/>
      <c r="Y1053" s="1"/>
      <c r="Z1053" s="1"/>
      <c r="AA1053" s="1" t="s">
        <v>23</v>
      </c>
      <c r="AB1053" s="1"/>
      <c r="AC1053" s="1"/>
    </row>
    <row r="1054" spans="1:29" ht="29.1">
      <c r="A1054" s="1" t="s">
        <v>2916</v>
      </c>
      <c r="B1054" s="1" t="s">
        <v>281</v>
      </c>
      <c r="C1054" s="1" t="s">
        <v>2853</v>
      </c>
      <c r="D1054" s="1" t="s">
        <v>2917</v>
      </c>
      <c r="E1054" s="1" t="s">
        <v>34</v>
      </c>
      <c r="F1054" s="1"/>
      <c r="G1054" s="1" t="s">
        <v>283</v>
      </c>
      <c r="H1054" s="1"/>
      <c r="I1054" s="3" t="s">
        <v>74</v>
      </c>
      <c r="J1054" s="3"/>
      <c r="K1054" s="1">
        <v>1</v>
      </c>
      <c r="L1054" s="5">
        <v>45092</v>
      </c>
      <c r="M1054" s="7" t="s">
        <v>37</v>
      </c>
      <c r="N1054" s="1"/>
      <c r="O1054" s="1" t="s">
        <v>79</v>
      </c>
      <c r="P1054" s="1"/>
      <c r="Q1054" s="1"/>
      <c r="R1054" s="1"/>
      <c r="S1054" s="1"/>
      <c r="T1054" s="1"/>
      <c r="U1054" s="1"/>
      <c r="V1054" s="1"/>
      <c r="W1054" s="1" t="s">
        <v>39</v>
      </c>
      <c r="X1054" s="1"/>
      <c r="Y1054" s="1"/>
      <c r="Z1054" s="1"/>
      <c r="AA1054" s="1" t="s">
        <v>23</v>
      </c>
      <c r="AB1054" s="1"/>
      <c r="AC1054" s="1"/>
    </row>
    <row r="1055" spans="1:29" ht="29.1">
      <c r="A1055" s="1" t="s">
        <v>2918</v>
      </c>
      <c r="B1055" s="1" t="s">
        <v>281</v>
      </c>
      <c r="C1055" s="1" t="s">
        <v>2853</v>
      </c>
      <c r="D1055" s="1" t="s">
        <v>2917</v>
      </c>
      <c r="E1055" s="1" t="s">
        <v>34</v>
      </c>
      <c r="F1055" s="1"/>
      <c r="G1055" s="1" t="s">
        <v>283</v>
      </c>
      <c r="H1055" s="1"/>
      <c r="I1055" s="3" t="s">
        <v>74</v>
      </c>
      <c r="J1055" s="3"/>
      <c r="K1055" s="1">
        <v>1</v>
      </c>
      <c r="L1055" s="5">
        <v>45035</v>
      </c>
      <c r="M1055" s="7" t="s">
        <v>37</v>
      </c>
      <c r="N1055" s="1"/>
      <c r="O1055" s="1" t="s">
        <v>79</v>
      </c>
      <c r="P1055" s="1"/>
      <c r="Q1055" s="1"/>
      <c r="R1055" s="1"/>
      <c r="S1055" s="1"/>
      <c r="T1055" s="1"/>
      <c r="U1055" s="1"/>
      <c r="V1055" s="1"/>
      <c r="W1055" s="1" t="s">
        <v>39</v>
      </c>
      <c r="X1055" s="1"/>
      <c r="Y1055" s="1"/>
      <c r="Z1055" s="1"/>
      <c r="AA1055" s="1" t="s">
        <v>23</v>
      </c>
      <c r="AB1055" s="1"/>
      <c r="AC1055" s="1"/>
    </row>
    <row r="1056" spans="1:29" ht="29.1">
      <c r="A1056" s="1" t="s">
        <v>2919</v>
      </c>
      <c r="B1056" s="1" t="s">
        <v>281</v>
      </c>
      <c r="C1056" s="1" t="s">
        <v>2853</v>
      </c>
      <c r="D1056" s="1" t="s">
        <v>2920</v>
      </c>
      <c r="E1056" s="1" t="s">
        <v>34</v>
      </c>
      <c r="F1056" s="1"/>
      <c r="G1056" s="1" t="s">
        <v>283</v>
      </c>
      <c r="H1056" s="1"/>
      <c r="I1056" s="3" t="s">
        <v>74</v>
      </c>
      <c r="J1056" s="3"/>
      <c r="K1056" s="1">
        <v>1</v>
      </c>
      <c r="L1056" s="5">
        <v>45035</v>
      </c>
      <c r="M1056" s="7" t="s">
        <v>37</v>
      </c>
      <c r="N1056" s="1"/>
      <c r="O1056" s="1" t="s">
        <v>79</v>
      </c>
      <c r="P1056" s="1"/>
      <c r="Q1056" s="1"/>
      <c r="R1056" s="1"/>
      <c r="S1056" s="1"/>
      <c r="T1056" s="1"/>
      <c r="U1056" s="1"/>
      <c r="V1056" s="1"/>
      <c r="W1056" s="1" t="s">
        <v>39</v>
      </c>
      <c r="X1056" s="1"/>
      <c r="Y1056" s="1"/>
      <c r="Z1056" s="1"/>
      <c r="AA1056" s="1" t="s">
        <v>23</v>
      </c>
      <c r="AB1056" s="1"/>
      <c r="AC1056" s="1"/>
    </row>
    <row r="1057" spans="1:29" ht="29.1">
      <c r="A1057" s="1" t="s">
        <v>2921</v>
      </c>
      <c r="B1057" s="1" t="s">
        <v>281</v>
      </c>
      <c r="C1057" s="1" t="s">
        <v>2853</v>
      </c>
      <c r="D1057" s="1" t="s">
        <v>2922</v>
      </c>
      <c r="E1057" s="1" t="s">
        <v>34</v>
      </c>
      <c r="F1057" s="1"/>
      <c r="G1057" s="1" t="s">
        <v>283</v>
      </c>
      <c r="H1057" s="1"/>
      <c r="I1057" s="3" t="s">
        <v>74</v>
      </c>
      <c r="J1057" s="3"/>
      <c r="K1057" s="1">
        <v>1</v>
      </c>
      <c r="L1057" s="5">
        <v>45035</v>
      </c>
      <c r="M1057" s="7" t="s">
        <v>37</v>
      </c>
      <c r="N1057" s="1"/>
      <c r="O1057" s="1" t="s">
        <v>79</v>
      </c>
      <c r="P1057" s="1"/>
      <c r="Q1057" s="1"/>
      <c r="R1057" s="1"/>
      <c r="S1057" s="1"/>
      <c r="T1057" s="1"/>
      <c r="U1057" s="1"/>
      <c r="V1057" s="1"/>
      <c r="W1057" s="1" t="s">
        <v>39</v>
      </c>
      <c r="X1057" s="1"/>
      <c r="Y1057" s="1"/>
      <c r="Z1057" s="1"/>
      <c r="AA1057" s="1" t="s">
        <v>23</v>
      </c>
      <c r="AB1057" s="1"/>
      <c r="AC1057" s="1"/>
    </row>
    <row r="1058" spans="1:29" ht="29.1">
      <c r="A1058" s="1" t="s">
        <v>2923</v>
      </c>
      <c r="B1058" s="1" t="s">
        <v>281</v>
      </c>
      <c r="C1058" s="1" t="s">
        <v>2853</v>
      </c>
      <c r="D1058" s="1" t="s">
        <v>2924</v>
      </c>
      <c r="E1058" s="1" t="s">
        <v>34</v>
      </c>
      <c r="F1058" s="1"/>
      <c r="G1058" s="1" t="s">
        <v>283</v>
      </c>
      <c r="H1058" s="1"/>
      <c r="I1058" s="3" t="s">
        <v>74</v>
      </c>
      <c r="J1058" s="3"/>
      <c r="K1058" s="1">
        <v>1</v>
      </c>
      <c r="L1058" s="5">
        <v>45035</v>
      </c>
      <c r="M1058" s="7" t="s">
        <v>37</v>
      </c>
      <c r="N1058" s="1"/>
      <c r="O1058" s="1" t="s">
        <v>79</v>
      </c>
      <c r="P1058" s="1"/>
      <c r="Q1058" s="1"/>
      <c r="R1058" s="1"/>
      <c r="S1058" s="1"/>
      <c r="T1058" s="1"/>
      <c r="U1058" s="1"/>
      <c r="V1058" s="1"/>
      <c r="W1058" s="1" t="s">
        <v>39</v>
      </c>
      <c r="X1058" s="1"/>
      <c r="Y1058" s="1"/>
      <c r="Z1058" s="1"/>
      <c r="AA1058" s="1" t="s">
        <v>23</v>
      </c>
      <c r="AB1058" s="1"/>
      <c r="AC1058" s="1"/>
    </row>
    <row r="1059" spans="1:29" ht="29.1">
      <c r="A1059" s="1" t="s">
        <v>2925</v>
      </c>
      <c r="B1059" s="1" t="s">
        <v>281</v>
      </c>
      <c r="C1059" s="1" t="s">
        <v>2853</v>
      </c>
      <c r="D1059" s="1" t="s">
        <v>2924</v>
      </c>
      <c r="E1059" s="1" t="s">
        <v>34</v>
      </c>
      <c r="F1059" s="1"/>
      <c r="G1059" s="1" t="s">
        <v>283</v>
      </c>
      <c r="H1059" s="1"/>
      <c r="I1059" s="3" t="s">
        <v>74</v>
      </c>
      <c r="J1059" s="3"/>
      <c r="K1059" s="1">
        <v>1</v>
      </c>
      <c r="L1059" s="5">
        <v>45092</v>
      </c>
      <c r="M1059" s="7" t="s">
        <v>37</v>
      </c>
      <c r="N1059" s="1"/>
      <c r="O1059" s="1" t="s">
        <v>79</v>
      </c>
      <c r="P1059" s="1"/>
      <c r="Q1059" s="1"/>
      <c r="R1059" s="1"/>
      <c r="S1059" s="1"/>
      <c r="T1059" s="1"/>
      <c r="U1059" s="1"/>
      <c r="V1059" s="1"/>
      <c r="W1059" s="1" t="s">
        <v>39</v>
      </c>
      <c r="X1059" s="1"/>
      <c r="Y1059" s="1"/>
      <c r="Z1059" s="1"/>
      <c r="AA1059" s="1" t="s">
        <v>23</v>
      </c>
      <c r="AB1059" s="1"/>
      <c r="AC1059" s="1"/>
    </row>
    <row r="1060" spans="1:29" ht="29.1">
      <c r="A1060" s="1" t="s">
        <v>2926</v>
      </c>
      <c r="B1060" s="1" t="s">
        <v>281</v>
      </c>
      <c r="C1060" s="1" t="s">
        <v>2853</v>
      </c>
      <c r="D1060" s="1" t="s">
        <v>2927</v>
      </c>
      <c r="E1060" s="1" t="s">
        <v>34</v>
      </c>
      <c r="F1060" s="1"/>
      <c r="G1060" s="1" t="s">
        <v>283</v>
      </c>
      <c r="H1060" s="1"/>
      <c r="I1060" s="3" t="s">
        <v>74</v>
      </c>
      <c r="J1060" s="3"/>
      <c r="K1060" s="1">
        <v>1</v>
      </c>
      <c r="L1060" s="5">
        <v>45035</v>
      </c>
      <c r="M1060" s="7" t="s">
        <v>37</v>
      </c>
      <c r="N1060" s="1"/>
      <c r="O1060" s="1" t="s">
        <v>79</v>
      </c>
      <c r="P1060" s="1"/>
      <c r="Q1060" s="1"/>
      <c r="R1060" s="1"/>
      <c r="S1060" s="1"/>
      <c r="T1060" s="1"/>
      <c r="U1060" s="1"/>
      <c r="V1060" s="1"/>
      <c r="W1060" s="1" t="s">
        <v>39</v>
      </c>
      <c r="X1060" s="1"/>
      <c r="Y1060" s="1"/>
      <c r="Z1060" s="1"/>
      <c r="AA1060" s="1" t="s">
        <v>23</v>
      </c>
      <c r="AB1060" s="1"/>
      <c r="AC1060" s="1"/>
    </row>
    <row r="1061" spans="1:29" ht="29.1">
      <c r="A1061" s="1" t="s">
        <v>2928</v>
      </c>
      <c r="B1061" s="1" t="s">
        <v>281</v>
      </c>
      <c r="C1061" s="1" t="s">
        <v>2853</v>
      </c>
      <c r="D1061" s="1" t="s">
        <v>2929</v>
      </c>
      <c r="E1061" s="1" t="s">
        <v>34</v>
      </c>
      <c r="F1061" s="1"/>
      <c r="G1061" s="1" t="s">
        <v>283</v>
      </c>
      <c r="H1061" s="1"/>
      <c r="I1061" s="3" t="s">
        <v>74</v>
      </c>
      <c r="J1061" s="3"/>
      <c r="K1061" s="1">
        <v>1</v>
      </c>
      <c r="L1061" s="5">
        <v>45035</v>
      </c>
      <c r="M1061" s="7" t="s">
        <v>37</v>
      </c>
      <c r="N1061" s="1"/>
      <c r="O1061" s="1" t="s">
        <v>79</v>
      </c>
      <c r="P1061" s="1"/>
      <c r="Q1061" s="1"/>
      <c r="R1061" s="1"/>
      <c r="S1061" s="1"/>
      <c r="T1061" s="1"/>
      <c r="U1061" s="1"/>
      <c r="V1061" s="1"/>
      <c r="W1061" s="1" t="s">
        <v>39</v>
      </c>
      <c r="X1061" s="1"/>
      <c r="Y1061" s="1"/>
      <c r="Z1061" s="1"/>
      <c r="AA1061" s="1" t="s">
        <v>23</v>
      </c>
      <c r="AB1061" s="1"/>
      <c r="AC1061" s="1"/>
    </row>
    <row r="1062" spans="1:29" ht="29.1">
      <c r="A1062" s="1" t="s">
        <v>2930</v>
      </c>
      <c r="B1062" s="1" t="s">
        <v>281</v>
      </c>
      <c r="C1062" s="1" t="s">
        <v>2853</v>
      </c>
      <c r="D1062" s="1" t="s">
        <v>2931</v>
      </c>
      <c r="E1062" s="1" t="s">
        <v>34</v>
      </c>
      <c r="F1062" s="1"/>
      <c r="G1062" s="1" t="s">
        <v>283</v>
      </c>
      <c r="H1062" s="1"/>
      <c r="I1062" s="3" t="s">
        <v>74</v>
      </c>
      <c r="J1062" s="3"/>
      <c r="K1062" s="1">
        <v>1</v>
      </c>
      <c r="L1062" s="5">
        <v>45035</v>
      </c>
      <c r="M1062" s="7" t="s">
        <v>37</v>
      </c>
      <c r="N1062" s="1"/>
      <c r="O1062" s="1" t="s">
        <v>79</v>
      </c>
      <c r="P1062" s="1"/>
      <c r="Q1062" s="1"/>
      <c r="R1062" s="1"/>
      <c r="S1062" s="1"/>
      <c r="T1062" s="1"/>
      <c r="U1062" s="1"/>
      <c r="V1062" s="1"/>
      <c r="W1062" s="1" t="s">
        <v>39</v>
      </c>
      <c r="X1062" s="1"/>
      <c r="Y1062" s="1"/>
      <c r="Z1062" s="1"/>
      <c r="AA1062" s="1" t="s">
        <v>23</v>
      </c>
      <c r="AB1062" s="1"/>
      <c r="AC1062" s="1"/>
    </row>
    <row r="1063" spans="1:29" ht="29.1">
      <c r="A1063" s="1" t="s">
        <v>2932</v>
      </c>
      <c r="B1063" s="1" t="s">
        <v>281</v>
      </c>
      <c r="C1063" s="1" t="s">
        <v>2853</v>
      </c>
      <c r="D1063" s="1" t="s">
        <v>2933</v>
      </c>
      <c r="E1063" s="1" t="s">
        <v>34</v>
      </c>
      <c r="F1063" s="1"/>
      <c r="G1063" s="1" t="s">
        <v>283</v>
      </c>
      <c r="H1063" s="1"/>
      <c r="I1063" s="3" t="s">
        <v>74</v>
      </c>
      <c r="J1063" s="3"/>
      <c r="K1063" s="1">
        <v>1</v>
      </c>
      <c r="L1063" s="5">
        <v>45035</v>
      </c>
      <c r="M1063" s="7" t="s">
        <v>37</v>
      </c>
      <c r="N1063" s="1"/>
      <c r="O1063" s="1" t="s">
        <v>79</v>
      </c>
      <c r="P1063" s="1"/>
      <c r="Q1063" s="1"/>
      <c r="R1063" s="1"/>
      <c r="S1063" s="1"/>
      <c r="T1063" s="1"/>
      <c r="U1063" s="1"/>
      <c r="V1063" s="1"/>
      <c r="W1063" s="1" t="s">
        <v>39</v>
      </c>
      <c r="X1063" s="1"/>
      <c r="Y1063" s="1"/>
      <c r="Z1063" s="1"/>
      <c r="AA1063" s="1" t="s">
        <v>23</v>
      </c>
      <c r="AB1063" s="1"/>
      <c r="AC1063" s="1"/>
    </row>
    <row r="1064" spans="1:29" ht="29.1">
      <c r="A1064" s="1" t="s">
        <v>2934</v>
      </c>
      <c r="B1064" s="1" t="s">
        <v>281</v>
      </c>
      <c r="C1064" s="1" t="s">
        <v>2853</v>
      </c>
      <c r="D1064" s="1" t="s">
        <v>2935</v>
      </c>
      <c r="E1064" s="1" t="s">
        <v>34</v>
      </c>
      <c r="F1064" s="1"/>
      <c r="G1064" s="1" t="s">
        <v>283</v>
      </c>
      <c r="H1064" s="1"/>
      <c r="I1064" s="3" t="s">
        <v>74</v>
      </c>
      <c r="J1064" s="3"/>
      <c r="K1064" s="1">
        <v>1</v>
      </c>
      <c r="L1064" s="5">
        <v>45035</v>
      </c>
      <c r="M1064" s="7" t="s">
        <v>37</v>
      </c>
      <c r="N1064" s="1"/>
      <c r="O1064" s="1" t="s">
        <v>79</v>
      </c>
      <c r="P1064" s="1"/>
      <c r="Q1064" s="1"/>
      <c r="R1064" s="1"/>
      <c r="S1064" s="1"/>
      <c r="T1064" s="1"/>
      <c r="U1064" s="1"/>
      <c r="V1064" s="1"/>
      <c r="W1064" s="1" t="s">
        <v>39</v>
      </c>
      <c r="X1064" s="1"/>
      <c r="Y1064" s="1"/>
      <c r="Z1064" s="1"/>
      <c r="AA1064" s="1" t="s">
        <v>23</v>
      </c>
      <c r="AB1064" s="1"/>
      <c r="AC1064" s="1"/>
    </row>
    <row r="1065" spans="1:29" ht="29.1">
      <c r="A1065" s="1" t="s">
        <v>2936</v>
      </c>
      <c r="B1065" s="1" t="s">
        <v>281</v>
      </c>
      <c r="C1065" s="1" t="s">
        <v>2853</v>
      </c>
      <c r="D1065" s="1" t="s">
        <v>2937</v>
      </c>
      <c r="E1065" s="1" t="s">
        <v>34</v>
      </c>
      <c r="F1065" s="1"/>
      <c r="G1065" s="1" t="s">
        <v>283</v>
      </c>
      <c r="H1065" s="1"/>
      <c r="I1065" s="3" t="s">
        <v>74</v>
      </c>
      <c r="J1065" s="3"/>
      <c r="K1065" s="1">
        <v>1</v>
      </c>
      <c r="L1065" s="5">
        <v>45035</v>
      </c>
      <c r="M1065" s="7" t="s">
        <v>37</v>
      </c>
      <c r="N1065" s="1"/>
      <c r="O1065" s="1" t="s">
        <v>79</v>
      </c>
      <c r="P1065" s="1"/>
      <c r="Q1065" s="1"/>
      <c r="R1065" s="1"/>
      <c r="S1065" s="1"/>
      <c r="T1065" s="1"/>
      <c r="U1065" s="1"/>
      <c r="V1065" s="1"/>
      <c r="W1065" s="1" t="s">
        <v>39</v>
      </c>
      <c r="X1065" s="1"/>
      <c r="Y1065" s="1"/>
      <c r="Z1065" s="1"/>
      <c r="AA1065" s="1" t="s">
        <v>23</v>
      </c>
      <c r="AB1065" s="1"/>
      <c r="AC1065" s="1"/>
    </row>
    <row r="1066" spans="1:29" ht="29.1">
      <c r="A1066" s="1" t="s">
        <v>2938</v>
      </c>
      <c r="B1066" s="1" t="s">
        <v>281</v>
      </c>
      <c r="C1066" s="1" t="s">
        <v>2853</v>
      </c>
      <c r="D1066" s="1" t="s">
        <v>2939</v>
      </c>
      <c r="E1066" s="1" t="s">
        <v>34</v>
      </c>
      <c r="F1066" s="1"/>
      <c r="G1066" s="1" t="s">
        <v>283</v>
      </c>
      <c r="H1066" s="1"/>
      <c r="I1066" s="3" t="s">
        <v>74</v>
      </c>
      <c r="J1066" s="3"/>
      <c r="K1066" s="1">
        <v>1</v>
      </c>
      <c r="L1066" s="5">
        <v>45040</v>
      </c>
      <c r="M1066" s="7" t="s">
        <v>37</v>
      </c>
      <c r="N1066" s="1"/>
      <c r="O1066" s="1" t="s">
        <v>79</v>
      </c>
      <c r="P1066" s="1"/>
      <c r="Q1066" s="1"/>
      <c r="R1066" s="1"/>
      <c r="S1066" s="1"/>
      <c r="T1066" s="1"/>
      <c r="U1066" s="1"/>
      <c r="V1066" s="1"/>
      <c r="W1066" s="1" t="s">
        <v>39</v>
      </c>
      <c r="X1066" s="1"/>
      <c r="Y1066" s="1"/>
      <c r="Z1066" s="1"/>
      <c r="AA1066" s="1" t="s">
        <v>23</v>
      </c>
      <c r="AB1066" s="1"/>
      <c r="AC1066" s="1"/>
    </row>
    <row r="1067" spans="1:29" ht="29.1">
      <c r="A1067" s="1" t="s">
        <v>2940</v>
      </c>
      <c r="B1067" s="1" t="s">
        <v>281</v>
      </c>
      <c r="C1067" s="1" t="s">
        <v>2853</v>
      </c>
      <c r="D1067" s="1" t="s">
        <v>2939</v>
      </c>
      <c r="E1067" s="1" t="s">
        <v>34</v>
      </c>
      <c r="F1067" s="1"/>
      <c r="G1067" s="1" t="s">
        <v>283</v>
      </c>
      <c r="H1067" s="1"/>
      <c r="I1067" s="3" t="s">
        <v>74</v>
      </c>
      <c r="J1067" s="3"/>
      <c r="K1067" s="1">
        <v>1</v>
      </c>
      <c r="L1067" s="5">
        <v>45035</v>
      </c>
      <c r="M1067" s="7" t="s">
        <v>37</v>
      </c>
      <c r="N1067" s="1"/>
      <c r="O1067" s="1" t="s">
        <v>79</v>
      </c>
      <c r="P1067" s="1"/>
      <c r="Q1067" s="1"/>
      <c r="R1067" s="1"/>
      <c r="S1067" s="1"/>
      <c r="T1067" s="1"/>
      <c r="U1067" s="1"/>
      <c r="V1067" s="1"/>
      <c r="W1067" s="1" t="s">
        <v>39</v>
      </c>
      <c r="X1067" s="1"/>
      <c r="Y1067" s="1"/>
      <c r="Z1067" s="1"/>
      <c r="AA1067" s="1" t="s">
        <v>23</v>
      </c>
      <c r="AB1067" s="1"/>
      <c r="AC1067" s="1"/>
    </row>
    <row r="1068" spans="1:29" ht="29.1">
      <c r="A1068" s="1" t="s">
        <v>2941</v>
      </c>
      <c r="B1068" s="1" t="s">
        <v>281</v>
      </c>
      <c r="C1068" s="1" t="s">
        <v>2853</v>
      </c>
      <c r="D1068" s="1" t="s">
        <v>2942</v>
      </c>
      <c r="E1068" s="1" t="s">
        <v>34</v>
      </c>
      <c r="F1068" s="1"/>
      <c r="G1068" s="1" t="s">
        <v>283</v>
      </c>
      <c r="H1068" s="1"/>
      <c r="I1068" s="3" t="s">
        <v>74</v>
      </c>
      <c r="J1068" s="3"/>
      <c r="K1068" s="1">
        <v>1</v>
      </c>
      <c r="L1068" s="5">
        <v>45035</v>
      </c>
      <c r="M1068" s="7" t="s">
        <v>37</v>
      </c>
      <c r="N1068" s="1"/>
      <c r="O1068" s="1" t="s">
        <v>79</v>
      </c>
      <c r="P1068" s="1"/>
      <c r="Q1068" s="1"/>
      <c r="R1068" s="1"/>
      <c r="S1068" s="1"/>
      <c r="T1068" s="1"/>
      <c r="U1068" s="1"/>
      <c r="V1068" s="1"/>
      <c r="W1068" s="1" t="s">
        <v>39</v>
      </c>
      <c r="X1068" s="1"/>
      <c r="Y1068" s="1"/>
      <c r="Z1068" s="1"/>
      <c r="AA1068" s="1" t="s">
        <v>23</v>
      </c>
      <c r="AB1068" s="1"/>
      <c r="AC1068" s="1"/>
    </row>
    <row r="1069" spans="1:29" ht="29.1">
      <c r="A1069" s="1" t="s">
        <v>2943</v>
      </c>
      <c r="B1069" s="1" t="s">
        <v>281</v>
      </c>
      <c r="C1069" s="1" t="s">
        <v>2853</v>
      </c>
      <c r="D1069" s="1" t="s">
        <v>2944</v>
      </c>
      <c r="E1069" s="1" t="s">
        <v>34</v>
      </c>
      <c r="F1069" s="1"/>
      <c r="G1069" s="1" t="s">
        <v>283</v>
      </c>
      <c r="H1069" s="1"/>
      <c r="I1069" s="3" t="s">
        <v>74</v>
      </c>
      <c r="J1069" s="3"/>
      <c r="K1069" s="1">
        <v>1</v>
      </c>
      <c r="L1069" s="5">
        <v>45035</v>
      </c>
      <c r="M1069" s="7" t="s">
        <v>37</v>
      </c>
      <c r="N1069" s="1"/>
      <c r="O1069" s="1" t="s">
        <v>79</v>
      </c>
      <c r="P1069" s="1"/>
      <c r="Q1069" s="1"/>
      <c r="R1069" s="1"/>
      <c r="S1069" s="1"/>
      <c r="T1069" s="1"/>
      <c r="U1069" s="1"/>
      <c r="V1069" s="1"/>
      <c r="W1069" s="1" t="s">
        <v>39</v>
      </c>
      <c r="X1069" s="1"/>
      <c r="Y1069" s="1"/>
      <c r="Z1069" s="1"/>
      <c r="AA1069" s="1" t="s">
        <v>23</v>
      </c>
      <c r="AB1069" s="1"/>
      <c r="AC1069" s="1"/>
    </row>
    <row r="1070" spans="1:29" ht="29.1">
      <c r="A1070" s="1" t="s">
        <v>2945</v>
      </c>
      <c r="B1070" s="1" t="s">
        <v>281</v>
      </c>
      <c r="C1070" s="1" t="s">
        <v>2853</v>
      </c>
      <c r="D1070" s="1" t="s">
        <v>2946</v>
      </c>
      <c r="E1070" s="1" t="s">
        <v>34</v>
      </c>
      <c r="F1070" s="1"/>
      <c r="G1070" s="1" t="s">
        <v>283</v>
      </c>
      <c r="H1070" s="1"/>
      <c r="I1070" s="3" t="s">
        <v>74</v>
      </c>
      <c r="J1070" s="3"/>
      <c r="K1070" s="1">
        <v>1</v>
      </c>
      <c r="L1070" s="5">
        <v>45035</v>
      </c>
      <c r="M1070" s="7" t="s">
        <v>37</v>
      </c>
      <c r="N1070" s="1"/>
      <c r="O1070" s="1" t="s">
        <v>79</v>
      </c>
      <c r="P1070" s="1"/>
      <c r="Q1070" s="1"/>
      <c r="R1070" s="1"/>
      <c r="S1070" s="1"/>
      <c r="T1070" s="1"/>
      <c r="U1070" s="1"/>
      <c r="V1070" s="1"/>
      <c r="W1070" s="1" t="s">
        <v>39</v>
      </c>
      <c r="X1070" s="1"/>
      <c r="Y1070" s="1"/>
      <c r="Z1070" s="1"/>
      <c r="AA1070" s="1" t="s">
        <v>23</v>
      </c>
      <c r="AB1070" s="1"/>
      <c r="AC1070" s="1"/>
    </row>
    <row r="1071" spans="1:29" ht="29.1">
      <c r="A1071" s="1" t="s">
        <v>2947</v>
      </c>
      <c r="B1071" s="1" t="s">
        <v>281</v>
      </c>
      <c r="C1071" s="1" t="s">
        <v>2853</v>
      </c>
      <c r="D1071" s="1" t="s">
        <v>2948</v>
      </c>
      <c r="E1071" s="1" t="s">
        <v>34</v>
      </c>
      <c r="F1071" s="1"/>
      <c r="G1071" s="1" t="s">
        <v>283</v>
      </c>
      <c r="H1071" s="1"/>
      <c r="I1071" s="3" t="s">
        <v>74</v>
      </c>
      <c r="J1071" s="3"/>
      <c r="K1071" s="1">
        <v>1</v>
      </c>
      <c r="L1071" s="5">
        <v>45035</v>
      </c>
      <c r="M1071" s="7" t="s">
        <v>37</v>
      </c>
      <c r="N1071" s="1"/>
      <c r="O1071" s="1" t="s">
        <v>79</v>
      </c>
      <c r="P1071" s="1"/>
      <c r="Q1071" s="1"/>
      <c r="R1071" s="1"/>
      <c r="S1071" s="1"/>
      <c r="T1071" s="1"/>
      <c r="U1071" s="1"/>
      <c r="V1071" s="1"/>
      <c r="W1071" s="1" t="s">
        <v>39</v>
      </c>
      <c r="X1071" s="1"/>
      <c r="Y1071" s="1"/>
      <c r="Z1071" s="1"/>
      <c r="AA1071" s="1" t="s">
        <v>23</v>
      </c>
      <c r="AB1071" s="1"/>
      <c r="AC1071" s="1"/>
    </row>
    <row r="1072" spans="1:29" ht="29.1">
      <c r="A1072" s="1" t="s">
        <v>2949</v>
      </c>
      <c r="B1072" s="1" t="s">
        <v>281</v>
      </c>
      <c r="C1072" s="1" t="s">
        <v>2853</v>
      </c>
      <c r="D1072" s="1" t="s">
        <v>2950</v>
      </c>
      <c r="E1072" s="1" t="s">
        <v>34</v>
      </c>
      <c r="F1072" s="1"/>
      <c r="G1072" s="1" t="s">
        <v>283</v>
      </c>
      <c r="H1072" s="1"/>
      <c r="I1072" s="3" t="s">
        <v>74</v>
      </c>
      <c r="J1072" s="3"/>
      <c r="K1072" s="1">
        <v>1</v>
      </c>
      <c r="L1072" s="5">
        <v>45035</v>
      </c>
      <c r="M1072" s="7" t="s">
        <v>37</v>
      </c>
      <c r="N1072" s="1"/>
      <c r="O1072" s="1" t="s">
        <v>79</v>
      </c>
      <c r="P1072" s="1"/>
      <c r="Q1072" s="1"/>
      <c r="R1072" s="1"/>
      <c r="S1072" s="1"/>
      <c r="T1072" s="1"/>
      <c r="U1072" s="1"/>
      <c r="V1072" s="1"/>
      <c r="W1072" s="1" t="s">
        <v>39</v>
      </c>
      <c r="X1072" s="1"/>
      <c r="Y1072" s="1"/>
      <c r="Z1072" s="1"/>
      <c r="AA1072" s="1" t="s">
        <v>23</v>
      </c>
      <c r="AB1072" s="1"/>
      <c r="AC1072" s="1"/>
    </row>
    <row r="1073" spans="1:29" ht="29.1">
      <c r="A1073" s="1" t="s">
        <v>2951</v>
      </c>
      <c r="B1073" s="1" t="s">
        <v>281</v>
      </c>
      <c r="C1073" s="1" t="s">
        <v>2853</v>
      </c>
      <c r="D1073" s="1" t="s">
        <v>2952</v>
      </c>
      <c r="E1073" s="1" t="s">
        <v>34</v>
      </c>
      <c r="F1073" s="1"/>
      <c r="G1073" s="1" t="s">
        <v>283</v>
      </c>
      <c r="H1073" s="1"/>
      <c r="I1073" s="3" t="s">
        <v>74</v>
      </c>
      <c r="J1073" s="3"/>
      <c r="K1073" s="1">
        <v>1</v>
      </c>
      <c r="L1073" s="5">
        <v>45035</v>
      </c>
      <c r="M1073" s="7" t="s">
        <v>37</v>
      </c>
      <c r="N1073" s="1"/>
      <c r="O1073" s="1" t="s">
        <v>79</v>
      </c>
      <c r="P1073" s="1"/>
      <c r="Q1073" s="1"/>
      <c r="R1073" s="1"/>
      <c r="S1073" s="1"/>
      <c r="T1073" s="1"/>
      <c r="U1073" s="1"/>
      <c r="V1073" s="1"/>
      <c r="W1073" s="1" t="s">
        <v>39</v>
      </c>
      <c r="X1073" s="1"/>
      <c r="Y1073" s="1"/>
      <c r="Z1073" s="1"/>
      <c r="AA1073" s="1" t="s">
        <v>23</v>
      </c>
      <c r="AB1073" s="1"/>
      <c r="AC1073" s="1"/>
    </row>
    <row r="1074" spans="1:29" ht="29.1">
      <c r="A1074" s="1" t="s">
        <v>2953</v>
      </c>
      <c r="B1074" s="1" t="s">
        <v>281</v>
      </c>
      <c r="C1074" s="1" t="s">
        <v>2853</v>
      </c>
      <c r="D1074" s="1" t="s">
        <v>2954</v>
      </c>
      <c r="E1074" s="1" t="s">
        <v>34</v>
      </c>
      <c r="F1074" s="1"/>
      <c r="G1074" s="1" t="s">
        <v>283</v>
      </c>
      <c r="H1074" s="1"/>
      <c r="I1074" s="3" t="s">
        <v>74</v>
      </c>
      <c r="J1074" s="3"/>
      <c r="K1074" s="1">
        <v>1</v>
      </c>
      <c r="L1074" s="5">
        <v>45035</v>
      </c>
      <c r="M1074" s="7" t="s">
        <v>37</v>
      </c>
      <c r="N1074" s="1"/>
      <c r="O1074" s="1" t="s">
        <v>79</v>
      </c>
      <c r="P1074" s="1"/>
      <c r="Q1074" s="1"/>
      <c r="R1074" s="1"/>
      <c r="S1074" s="1"/>
      <c r="T1074" s="1"/>
      <c r="U1074" s="1"/>
      <c r="V1074" s="1"/>
      <c r="W1074" s="1" t="s">
        <v>39</v>
      </c>
      <c r="X1074" s="1"/>
      <c r="Y1074" s="1"/>
      <c r="Z1074" s="1"/>
      <c r="AA1074" s="1" t="s">
        <v>23</v>
      </c>
      <c r="AB1074" s="1"/>
      <c r="AC1074" s="1"/>
    </row>
    <row r="1075" spans="1:29" ht="29.1">
      <c r="A1075" s="1" t="s">
        <v>2955</v>
      </c>
      <c r="B1075" s="1" t="s">
        <v>281</v>
      </c>
      <c r="C1075" s="1" t="s">
        <v>2853</v>
      </c>
      <c r="D1075" s="1" t="s">
        <v>2956</v>
      </c>
      <c r="E1075" s="1" t="s">
        <v>34</v>
      </c>
      <c r="F1075" s="1"/>
      <c r="G1075" s="1" t="s">
        <v>283</v>
      </c>
      <c r="H1075" s="1"/>
      <c r="I1075" s="3" t="s">
        <v>74</v>
      </c>
      <c r="J1075" s="3"/>
      <c r="K1075" s="1">
        <v>1</v>
      </c>
      <c r="L1075" s="5">
        <v>45035</v>
      </c>
      <c r="M1075" s="7" t="s">
        <v>37</v>
      </c>
      <c r="N1075" s="1"/>
      <c r="O1075" s="1" t="s">
        <v>79</v>
      </c>
      <c r="P1075" s="1"/>
      <c r="Q1075" s="1"/>
      <c r="R1075" s="1"/>
      <c r="S1075" s="1"/>
      <c r="T1075" s="1"/>
      <c r="U1075" s="1"/>
      <c r="V1075" s="1"/>
      <c r="W1075" s="1" t="s">
        <v>39</v>
      </c>
      <c r="X1075" s="1"/>
      <c r="Y1075" s="1"/>
      <c r="Z1075" s="1"/>
      <c r="AA1075" s="1" t="s">
        <v>23</v>
      </c>
      <c r="AB1075" s="1"/>
      <c r="AC1075" s="1"/>
    </row>
    <row r="1076" spans="1:29" ht="29.1">
      <c r="A1076" s="1" t="s">
        <v>2957</v>
      </c>
      <c r="B1076" s="1" t="s">
        <v>281</v>
      </c>
      <c r="C1076" s="1" t="s">
        <v>2853</v>
      </c>
      <c r="D1076" s="1" t="s">
        <v>2956</v>
      </c>
      <c r="E1076" s="1" t="s">
        <v>34</v>
      </c>
      <c r="F1076" s="1"/>
      <c r="G1076" s="1" t="s">
        <v>283</v>
      </c>
      <c r="H1076" s="1"/>
      <c r="I1076" s="3" t="s">
        <v>74</v>
      </c>
      <c r="J1076" s="3"/>
      <c r="K1076" s="1">
        <v>1</v>
      </c>
      <c r="L1076" s="5">
        <v>45035</v>
      </c>
      <c r="M1076" s="7" t="s">
        <v>37</v>
      </c>
      <c r="N1076" s="1"/>
      <c r="O1076" s="1" t="s">
        <v>79</v>
      </c>
      <c r="P1076" s="1"/>
      <c r="Q1076" s="1"/>
      <c r="R1076" s="1"/>
      <c r="S1076" s="1"/>
      <c r="T1076" s="1"/>
      <c r="U1076" s="1"/>
      <c r="V1076" s="1"/>
      <c r="W1076" s="1" t="s">
        <v>39</v>
      </c>
      <c r="X1076" s="1"/>
      <c r="Y1076" s="1"/>
      <c r="Z1076" s="1"/>
      <c r="AA1076" s="1" t="s">
        <v>23</v>
      </c>
      <c r="AB1076" s="1"/>
      <c r="AC1076" s="1"/>
    </row>
    <row r="1077" spans="1:29" ht="29.1">
      <c r="A1077" s="1" t="s">
        <v>2958</v>
      </c>
      <c r="B1077" s="1" t="s">
        <v>281</v>
      </c>
      <c r="C1077" s="1" t="s">
        <v>2853</v>
      </c>
      <c r="D1077" s="1" t="s">
        <v>2959</v>
      </c>
      <c r="E1077" s="1" t="s">
        <v>34</v>
      </c>
      <c r="F1077" s="1"/>
      <c r="G1077" s="1" t="s">
        <v>283</v>
      </c>
      <c r="H1077" s="1"/>
      <c r="I1077" s="3" t="s">
        <v>74</v>
      </c>
      <c r="J1077" s="3"/>
      <c r="K1077" s="1">
        <v>1</v>
      </c>
      <c r="L1077" s="5">
        <v>45035</v>
      </c>
      <c r="M1077" s="7" t="s">
        <v>37</v>
      </c>
      <c r="N1077" s="1"/>
      <c r="O1077" s="1" t="s">
        <v>79</v>
      </c>
      <c r="P1077" s="1"/>
      <c r="Q1077" s="1"/>
      <c r="R1077" s="1"/>
      <c r="S1077" s="1"/>
      <c r="T1077" s="1"/>
      <c r="U1077" s="1"/>
      <c r="V1077" s="1"/>
      <c r="W1077" s="1" t="s">
        <v>39</v>
      </c>
      <c r="X1077" s="1"/>
      <c r="Y1077" s="1"/>
      <c r="Z1077" s="1"/>
      <c r="AA1077" s="1" t="s">
        <v>23</v>
      </c>
      <c r="AB1077" s="1"/>
      <c r="AC1077" s="1"/>
    </row>
    <row r="1078" spans="1:29" ht="29.1">
      <c r="A1078" s="1" t="s">
        <v>2960</v>
      </c>
      <c r="B1078" s="1" t="s">
        <v>281</v>
      </c>
      <c r="C1078" s="1" t="s">
        <v>2853</v>
      </c>
      <c r="D1078" s="1" t="s">
        <v>2961</v>
      </c>
      <c r="E1078" s="1" t="s">
        <v>34</v>
      </c>
      <c r="F1078" s="1"/>
      <c r="G1078" s="1" t="s">
        <v>283</v>
      </c>
      <c r="H1078" s="1"/>
      <c r="I1078" s="3" t="s">
        <v>74</v>
      </c>
      <c r="J1078" s="3"/>
      <c r="K1078" s="1">
        <v>1</v>
      </c>
      <c r="L1078" s="5">
        <v>45035</v>
      </c>
      <c r="M1078" s="7" t="s">
        <v>37</v>
      </c>
      <c r="N1078" s="1"/>
      <c r="O1078" s="1" t="s">
        <v>79</v>
      </c>
      <c r="P1078" s="1"/>
      <c r="Q1078" s="1"/>
      <c r="R1078" s="1"/>
      <c r="S1078" s="1"/>
      <c r="T1078" s="1"/>
      <c r="U1078" s="1"/>
      <c r="V1078" s="1"/>
      <c r="W1078" s="1" t="s">
        <v>39</v>
      </c>
      <c r="X1078" s="1"/>
      <c r="Y1078" s="1"/>
      <c r="Z1078" s="1"/>
      <c r="AA1078" s="1" t="s">
        <v>23</v>
      </c>
      <c r="AB1078" s="1"/>
      <c r="AC1078" s="1"/>
    </row>
    <row r="1079" spans="1:29" ht="29.1">
      <c r="A1079" s="1" t="s">
        <v>2962</v>
      </c>
      <c r="B1079" s="1" t="s">
        <v>281</v>
      </c>
      <c r="C1079" s="1" t="s">
        <v>2853</v>
      </c>
      <c r="D1079" s="1" t="s">
        <v>2963</v>
      </c>
      <c r="E1079" s="1" t="s">
        <v>34</v>
      </c>
      <c r="F1079" s="1"/>
      <c r="G1079" s="1" t="s">
        <v>283</v>
      </c>
      <c r="H1079" s="1"/>
      <c r="I1079" s="3" t="s">
        <v>74</v>
      </c>
      <c r="J1079" s="3"/>
      <c r="K1079" s="1">
        <v>1</v>
      </c>
      <c r="L1079" s="5">
        <v>45035</v>
      </c>
      <c r="M1079" s="7" t="s">
        <v>37</v>
      </c>
      <c r="N1079" s="1"/>
      <c r="O1079" s="1" t="s">
        <v>79</v>
      </c>
      <c r="P1079" s="1"/>
      <c r="Q1079" s="1"/>
      <c r="R1079" s="1"/>
      <c r="S1079" s="1"/>
      <c r="T1079" s="1"/>
      <c r="U1079" s="1"/>
      <c r="V1079" s="1"/>
      <c r="W1079" s="1" t="s">
        <v>39</v>
      </c>
      <c r="X1079" s="1"/>
      <c r="Y1079" s="1"/>
      <c r="Z1079" s="1"/>
      <c r="AA1079" s="1" t="s">
        <v>23</v>
      </c>
      <c r="AB1079" s="1"/>
      <c r="AC1079" s="1"/>
    </row>
    <row r="1080" spans="1:29" ht="29.1">
      <c r="A1080" s="1" t="s">
        <v>2964</v>
      </c>
      <c r="B1080" s="1" t="s">
        <v>281</v>
      </c>
      <c r="C1080" s="1" t="s">
        <v>2853</v>
      </c>
      <c r="D1080" s="1" t="s">
        <v>2965</v>
      </c>
      <c r="E1080" s="1" t="s">
        <v>34</v>
      </c>
      <c r="F1080" s="1"/>
      <c r="G1080" s="1" t="s">
        <v>283</v>
      </c>
      <c r="H1080" s="1"/>
      <c r="I1080" s="3" t="s">
        <v>74</v>
      </c>
      <c r="J1080" s="3"/>
      <c r="K1080" s="1">
        <v>1</v>
      </c>
      <c r="L1080" s="5">
        <v>45156</v>
      </c>
      <c r="M1080" s="7" t="s">
        <v>37</v>
      </c>
      <c r="N1080" s="1"/>
      <c r="O1080" s="1" t="s">
        <v>79</v>
      </c>
      <c r="P1080" s="1"/>
      <c r="Q1080" s="1"/>
      <c r="R1080" s="1"/>
      <c r="S1080" s="1"/>
      <c r="T1080" s="1"/>
      <c r="U1080" s="1"/>
      <c r="V1080" s="1"/>
      <c r="W1080" s="1" t="s">
        <v>39</v>
      </c>
      <c r="X1080" s="1"/>
      <c r="Y1080" s="1"/>
      <c r="Z1080" s="1"/>
      <c r="AA1080" s="1" t="s">
        <v>23</v>
      </c>
      <c r="AB1080" s="1"/>
      <c r="AC1080" s="1"/>
    </row>
    <row r="1081" spans="1:29" ht="29.1">
      <c r="A1081" s="1" t="s">
        <v>2966</v>
      </c>
      <c r="B1081" s="1" t="s">
        <v>281</v>
      </c>
      <c r="C1081" s="1" t="s">
        <v>2853</v>
      </c>
      <c r="D1081" s="1" t="s">
        <v>2967</v>
      </c>
      <c r="E1081" s="1" t="s">
        <v>34</v>
      </c>
      <c r="F1081" s="1"/>
      <c r="G1081" s="1" t="s">
        <v>283</v>
      </c>
      <c r="H1081" s="1"/>
      <c r="I1081" s="3" t="s">
        <v>74</v>
      </c>
      <c r="J1081" s="3"/>
      <c r="K1081" s="1">
        <v>1</v>
      </c>
      <c r="L1081" s="5">
        <v>45077</v>
      </c>
      <c r="M1081" s="7" t="s">
        <v>37</v>
      </c>
      <c r="N1081" s="1"/>
      <c r="O1081" s="1" t="s">
        <v>79</v>
      </c>
      <c r="P1081" s="1"/>
      <c r="Q1081" s="1"/>
      <c r="R1081" s="1"/>
      <c r="S1081" s="1"/>
      <c r="T1081" s="1"/>
      <c r="U1081" s="1"/>
      <c r="V1081" s="1"/>
      <c r="W1081" s="1" t="s">
        <v>39</v>
      </c>
      <c r="X1081" s="1"/>
      <c r="Y1081" s="1"/>
      <c r="Z1081" s="1"/>
      <c r="AA1081" s="1" t="s">
        <v>23</v>
      </c>
      <c r="AB1081" s="1"/>
      <c r="AC1081" s="1"/>
    </row>
    <row r="1082" spans="1:29" ht="29.1">
      <c r="A1082" s="1" t="s">
        <v>2968</v>
      </c>
      <c r="B1082" s="1" t="s">
        <v>281</v>
      </c>
      <c r="C1082" s="1" t="s">
        <v>2853</v>
      </c>
      <c r="D1082" s="1" t="s">
        <v>2969</v>
      </c>
      <c r="E1082" s="1" t="s">
        <v>34</v>
      </c>
      <c r="F1082" s="1"/>
      <c r="G1082" s="1" t="s">
        <v>283</v>
      </c>
      <c r="H1082" s="1"/>
      <c r="I1082" s="3" t="s">
        <v>74</v>
      </c>
      <c r="J1082" s="3"/>
      <c r="K1082" s="1">
        <v>1</v>
      </c>
      <c r="L1082" s="5">
        <v>45035</v>
      </c>
      <c r="M1082" s="7" t="s">
        <v>37</v>
      </c>
      <c r="N1082" s="1"/>
      <c r="O1082" s="1" t="s">
        <v>79</v>
      </c>
      <c r="P1082" s="1"/>
      <c r="Q1082" s="1"/>
      <c r="R1082" s="1"/>
      <c r="S1082" s="1"/>
      <c r="T1082" s="1"/>
      <c r="U1082" s="1"/>
      <c r="V1082" s="1"/>
      <c r="W1082" s="1" t="s">
        <v>39</v>
      </c>
      <c r="X1082" s="1"/>
      <c r="Y1082" s="1"/>
      <c r="Z1082" s="1"/>
      <c r="AA1082" s="1" t="s">
        <v>23</v>
      </c>
      <c r="AB1082" s="1"/>
      <c r="AC1082" s="1"/>
    </row>
    <row r="1083" spans="1:29" ht="29.1">
      <c r="A1083" s="1" t="s">
        <v>2970</v>
      </c>
      <c r="B1083" s="1" t="s">
        <v>281</v>
      </c>
      <c r="C1083" s="1" t="s">
        <v>2853</v>
      </c>
      <c r="D1083" s="1" t="s">
        <v>2971</v>
      </c>
      <c r="E1083" s="1" t="s">
        <v>34</v>
      </c>
      <c r="F1083" s="1"/>
      <c r="G1083" s="1" t="s">
        <v>283</v>
      </c>
      <c r="H1083" s="1"/>
      <c r="I1083" s="3" t="s">
        <v>74</v>
      </c>
      <c r="J1083" s="3"/>
      <c r="K1083" s="1">
        <v>1</v>
      </c>
      <c r="L1083" s="5">
        <v>45145</v>
      </c>
      <c r="M1083" s="7" t="s">
        <v>37</v>
      </c>
      <c r="N1083" s="1"/>
      <c r="O1083" s="1" t="s">
        <v>79</v>
      </c>
      <c r="P1083" s="1"/>
      <c r="Q1083" s="1"/>
      <c r="R1083" s="1"/>
      <c r="S1083" s="1"/>
      <c r="T1083" s="1"/>
      <c r="U1083" s="1"/>
      <c r="V1083" s="1"/>
      <c r="W1083" s="1" t="s">
        <v>39</v>
      </c>
      <c r="X1083" s="1"/>
      <c r="Y1083" s="1"/>
      <c r="Z1083" s="1"/>
      <c r="AA1083" s="1" t="s">
        <v>23</v>
      </c>
      <c r="AB1083" s="1"/>
      <c r="AC1083" s="1"/>
    </row>
    <row r="1084" spans="1:29" ht="29.1">
      <c r="A1084" s="1" t="s">
        <v>2972</v>
      </c>
      <c r="B1084" s="1" t="s">
        <v>281</v>
      </c>
      <c r="C1084" s="1" t="s">
        <v>2853</v>
      </c>
      <c r="D1084" s="1" t="s">
        <v>2973</v>
      </c>
      <c r="E1084" s="1" t="s">
        <v>34</v>
      </c>
      <c r="F1084" s="1"/>
      <c r="G1084" s="1" t="s">
        <v>283</v>
      </c>
      <c r="H1084" s="1"/>
      <c r="I1084" s="3" t="s">
        <v>74</v>
      </c>
      <c r="J1084" s="3"/>
      <c r="K1084" s="1">
        <v>1</v>
      </c>
      <c r="L1084" s="5">
        <v>45035</v>
      </c>
      <c r="M1084" s="7" t="s">
        <v>37</v>
      </c>
      <c r="N1084" s="1"/>
      <c r="O1084" s="1" t="s">
        <v>79</v>
      </c>
      <c r="P1084" s="1"/>
      <c r="Q1084" s="1"/>
      <c r="R1084" s="1"/>
      <c r="S1084" s="1"/>
      <c r="T1084" s="1"/>
      <c r="U1084" s="1"/>
      <c r="V1084" s="1"/>
      <c r="W1084" s="1" t="s">
        <v>39</v>
      </c>
      <c r="X1084" s="1"/>
      <c r="Y1084" s="1"/>
      <c r="Z1084" s="1"/>
      <c r="AA1084" s="1" t="s">
        <v>23</v>
      </c>
      <c r="AB1084" s="1"/>
      <c r="AC1084" s="1"/>
    </row>
    <row r="1085" spans="1:29" ht="29.1">
      <c r="A1085" s="1" t="s">
        <v>2974</v>
      </c>
      <c r="B1085" s="1" t="s">
        <v>281</v>
      </c>
      <c r="C1085" s="1" t="s">
        <v>2853</v>
      </c>
      <c r="D1085" s="1" t="s">
        <v>2975</v>
      </c>
      <c r="E1085" s="1" t="s">
        <v>34</v>
      </c>
      <c r="F1085" s="1"/>
      <c r="G1085" s="1" t="s">
        <v>283</v>
      </c>
      <c r="H1085" s="1"/>
      <c r="I1085" s="3" t="s">
        <v>74</v>
      </c>
      <c r="J1085" s="3"/>
      <c r="K1085" s="1">
        <v>1</v>
      </c>
      <c r="L1085" s="5">
        <v>45035</v>
      </c>
      <c r="M1085" s="7" t="s">
        <v>37</v>
      </c>
      <c r="N1085" s="1"/>
      <c r="O1085" s="1" t="s">
        <v>79</v>
      </c>
      <c r="P1085" s="1"/>
      <c r="Q1085" s="1"/>
      <c r="R1085" s="1"/>
      <c r="S1085" s="1"/>
      <c r="T1085" s="1"/>
      <c r="U1085" s="1"/>
      <c r="V1085" s="1"/>
      <c r="W1085" s="1" t="s">
        <v>39</v>
      </c>
      <c r="X1085" s="1"/>
      <c r="Y1085" s="1"/>
      <c r="Z1085" s="1"/>
      <c r="AA1085" s="1" t="s">
        <v>23</v>
      </c>
      <c r="AB1085" s="1"/>
      <c r="AC1085" s="1"/>
    </row>
    <row r="1086" spans="1:29" ht="29.1">
      <c r="A1086" s="1" t="s">
        <v>2976</v>
      </c>
      <c r="B1086" s="1" t="s">
        <v>281</v>
      </c>
      <c r="C1086" s="1" t="s">
        <v>2853</v>
      </c>
      <c r="D1086" s="1" t="s">
        <v>2977</v>
      </c>
      <c r="E1086" s="1" t="s">
        <v>34</v>
      </c>
      <c r="F1086" s="1"/>
      <c r="G1086" s="1" t="s">
        <v>283</v>
      </c>
      <c r="H1086" s="1"/>
      <c r="I1086" s="3" t="s">
        <v>74</v>
      </c>
      <c r="J1086" s="3"/>
      <c r="K1086" s="1">
        <v>1</v>
      </c>
      <c r="L1086" s="5">
        <v>45035</v>
      </c>
      <c r="M1086" s="7" t="s">
        <v>37</v>
      </c>
      <c r="N1086" s="1"/>
      <c r="O1086" s="1" t="s">
        <v>79</v>
      </c>
      <c r="P1086" s="1"/>
      <c r="Q1086" s="1"/>
      <c r="R1086" s="1"/>
      <c r="S1086" s="1"/>
      <c r="T1086" s="1"/>
      <c r="U1086" s="1"/>
      <c r="V1086" s="1"/>
      <c r="W1086" s="1" t="s">
        <v>39</v>
      </c>
      <c r="X1086" s="1"/>
      <c r="Y1086" s="1"/>
      <c r="Z1086" s="1"/>
      <c r="AA1086" s="1" t="s">
        <v>23</v>
      </c>
      <c r="AB1086" s="1"/>
      <c r="AC1086" s="1"/>
    </row>
    <row r="1087" spans="1:29" ht="29.1">
      <c r="A1087" s="1" t="s">
        <v>2978</v>
      </c>
      <c r="B1087" s="1" t="s">
        <v>281</v>
      </c>
      <c r="C1087" s="1" t="s">
        <v>2853</v>
      </c>
      <c r="D1087" s="1" t="s">
        <v>2979</v>
      </c>
      <c r="E1087" s="1" t="s">
        <v>34</v>
      </c>
      <c r="F1087" s="1"/>
      <c r="G1087" s="1" t="s">
        <v>283</v>
      </c>
      <c r="H1087" s="1"/>
      <c r="I1087" s="3" t="s">
        <v>74</v>
      </c>
      <c r="J1087" s="3"/>
      <c r="K1087" s="1">
        <v>1</v>
      </c>
      <c r="L1087" s="5">
        <v>45035</v>
      </c>
      <c r="M1087" s="7" t="s">
        <v>37</v>
      </c>
      <c r="N1087" s="1"/>
      <c r="O1087" s="1" t="s">
        <v>79</v>
      </c>
      <c r="P1087" s="1"/>
      <c r="Q1087" s="1"/>
      <c r="R1087" s="1"/>
      <c r="S1087" s="1"/>
      <c r="T1087" s="1"/>
      <c r="U1087" s="1"/>
      <c r="V1087" s="1"/>
      <c r="W1087" s="1" t="s">
        <v>39</v>
      </c>
      <c r="X1087" s="1"/>
      <c r="Y1087" s="1"/>
      <c r="Z1087" s="1"/>
      <c r="AA1087" s="1" t="s">
        <v>23</v>
      </c>
      <c r="AB1087" s="1"/>
      <c r="AC1087" s="1"/>
    </row>
    <row r="1088" spans="1:29" ht="29.1">
      <c r="A1088" s="1" t="s">
        <v>2980</v>
      </c>
      <c r="B1088" s="1" t="s">
        <v>281</v>
      </c>
      <c r="C1088" s="1" t="s">
        <v>2853</v>
      </c>
      <c r="D1088" s="1" t="s">
        <v>2981</v>
      </c>
      <c r="E1088" s="1" t="s">
        <v>34</v>
      </c>
      <c r="F1088" s="1"/>
      <c r="G1088" s="1" t="s">
        <v>283</v>
      </c>
      <c r="H1088" s="1"/>
      <c r="I1088" s="3" t="s">
        <v>74</v>
      </c>
      <c r="J1088" s="3"/>
      <c r="K1088" s="1">
        <v>1</v>
      </c>
      <c r="L1088" s="5">
        <v>45035</v>
      </c>
      <c r="M1088" s="7" t="s">
        <v>37</v>
      </c>
      <c r="N1088" s="1"/>
      <c r="O1088" s="1" t="s">
        <v>79</v>
      </c>
      <c r="P1088" s="1"/>
      <c r="Q1088" s="1"/>
      <c r="R1088" s="1"/>
      <c r="S1088" s="1"/>
      <c r="T1088" s="1"/>
      <c r="U1088" s="1"/>
      <c r="V1088" s="1"/>
      <c r="W1088" s="1" t="s">
        <v>39</v>
      </c>
      <c r="X1088" s="1"/>
      <c r="Y1088" s="1"/>
      <c r="Z1088" s="1"/>
      <c r="AA1088" s="1" t="s">
        <v>23</v>
      </c>
      <c r="AB1088" s="1"/>
      <c r="AC1088" s="1"/>
    </row>
    <row r="1089" spans="1:29" ht="29.1">
      <c r="A1089" s="1" t="s">
        <v>2982</v>
      </c>
      <c r="B1089" s="1" t="s">
        <v>281</v>
      </c>
      <c r="C1089" s="1" t="s">
        <v>2853</v>
      </c>
      <c r="D1089" s="1" t="s">
        <v>2983</v>
      </c>
      <c r="E1089" s="1" t="s">
        <v>34</v>
      </c>
      <c r="F1089" s="1"/>
      <c r="G1089" s="1" t="s">
        <v>283</v>
      </c>
      <c r="H1089" s="1"/>
      <c r="I1089" s="3" t="s">
        <v>74</v>
      </c>
      <c r="J1089" s="3"/>
      <c r="K1089" s="1">
        <v>1</v>
      </c>
      <c r="L1089" s="5">
        <v>45035</v>
      </c>
      <c r="M1089" s="7" t="s">
        <v>37</v>
      </c>
      <c r="N1089" s="1"/>
      <c r="O1089" s="1" t="s">
        <v>79</v>
      </c>
      <c r="P1089" s="1"/>
      <c r="Q1089" s="1"/>
      <c r="R1089" s="1"/>
      <c r="S1089" s="1"/>
      <c r="T1089" s="1"/>
      <c r="U1089" s="1"/>
      <c r="V1089" s="1"/>
      <c r="W1089" s="1" t="s">
        <v>39</v>
      </c>
      <c r="X1089" s="1"/>
      <c r="Y1089" s="1"/>
      <c r="Z1089" s="1"/>
      <c r="AA1089" s="1" t="s">
        <v>23</v>
      </c>
      <c r="AB1089" s="1"/>
      <c r="AC1089" s="1"/>
    </row>
    <row r="1090" spans="1:29" ht="29.1">
      <c r="A1090" s="1" t="s">
        <v>2984</v>
      </c>
      <c r="B1090" s="1" t="s">
        <v>281</v>
      </c>
      <c r="C1090" s="1" t="s">
        <v>2853</v>
      </c>
      <c r="D1090" s="1" t="s">
        <v>2985</v>
      </c>
      <c r="E1090" s="1" t="s">
        <v>34</v>
      </c>
      <c r="F1090" s="1"/>
      <c r="G1090" s="1" t="s">
        <v>283</v>
      </c>
      <c r="H1090" s="1"/>
      <c r="I1090" s="3" t="s">
        <v>74</v>
      </c>
      <c r="J1090" s="3"/>
      <c r="K1090" s="1">
        <v>1</v>
      </c>
      <c r="L1090" s="5">
        <v>45035</v>
      </c>
      <c r="M1090" s="7" t="s">
        <v>37</v>
      </c>
      <c r="N1090" s="1"/>
      <c r="O1090" s="1" t="s">
        <v>79</v>
      </c>
      <c r="P1090" s="1"/>
      <c r="Q1090" s="1"/>
      <c r="R1090" s="1"/>
      <c r="S1090" s="1"/>
      <c r="T1090" s="1"/>
      <c r="U1090" s="1"/>
      <c r="V1090" s="1"/>
      <c r="W1090" s="1" t="s">
        <v>39</v>
      </c>
      <c r="X1090" s="1"/>
      <c r="Y1090" s="1"/>
      <c r="Z1090" s="1"/>
      <c r="AA1090" s="1" t="s">
        <v>23</v>
      </c>
      <c r="AB1090" s="1"/>
      <c r="AC1090" s="1"/>
    </row>
    <row r="1091" spans="1:29" ht="29.1">
      <c r="A1091" s="1" t="s">
        <v>2986</v>
      </c>
      <c r="B1091" s="1" t="s">
        <v>281</v>
      </c>
      <c r="C1091" s="1" t="s">
        <v>2853</v>
      </c>
      <c r="D1091" s="1" t="s">
        <v>2987</v>
      </c>
      <c r="E1091" s="1" t="s">
        <v>34</v>
      </c>
      <c r="F1091" s="1"/>
      <c r="G1091" s="1" t="s">
        <v>283</v>
      </c>
      <c r="H1091" s="1"/>
      <c r="I1091" s="3" t="s">
        <v>74</v>
      </c>
      <c r="J1091" s="3"/>
      <c r="K1091" s="1">
        <v>1</v>
      </c>
      <c r="L1091" s="5">
        <v>45035</v>
      </c>
      <c r="M1091" s="7" t="s">
        <v>37</v>
      </c>
      <c r="N1091" s="1"/>
      <c r="O1091" s="1" t="s">
        <v>79</v>
      </c>
      <c r="P1091" s="1"/>
      <c r="Q1091" s="1"/>
      <c r="R1091" s="1"/>
      <c r="S1091" s="1"/>
      <c r="T1091" s="1"/>
      <c r="U1091" s="1"/>
      <c r="V1091" s="1"/>
      <c r="W1091" s="1" t="s">
        <v>39</v>
      </c>
      <c r="X1091" s="1"/>
      <c r="Y1091" s="1"/>
      <c r="Z1091" s="1"/>
      <c r="AA1091" s="1" t="s">
        <v>23</v>
      </c>
      <c r="AB1091" s="1"/>
      <c r="AC1091" s="1"/>
    </row>
    <row r="1092" spans="1:29" ht="29.1">
      <c r="A1092" s="1" t="s">
        <v>2988</v>
      </c>
      <c r="B1092" s="1" t="s">
        <v>281</v>
      </c>
      <c r="C1092" s="1" t="s">
        <v>2853</v>
      </c>
      <c r="D1092" s="1" t="s">
        <v>2989</v>
      </c>
      <c r="E1092" s="1" t="s">
        <v>34</v>
      </c>
      <c r="F1092" s="1"/>
      <c r="G1092" s="1" t="s">
        <v>283</v>
      </c>
      <c r="H1092" s="1"/>
      <c r="I1092" s="3" t="s">
        <v>74</v>
      </c>
      <c r="J1092" s="3"/>
      <c r="K1092" s="1">
        <v>1</v>
      </c>
      <c r="L1092" s="5">
        <v>45035</v>
      </c>
      <c r="M1092" s="7" t="s">
        <v>37</v>
      </c>
      <c r="N1092" s="1"/>
      <c r="O1092" s="1" t="s">
        <v>79</v>
      </c>
      <c r="P1092" s="1"/>
      <c r="Q1092" s="1"/>
      <c r="R1092" s="1"/>
      <c r="S1092" s="1"/>
      <c r="T1092" s="1"/>
      <c r="U1092" s="1"/>
      <c r="V1092" s="1"/>
      <c r="W1092" s="1" t="s">
        <v>39</v>
      </c>
      <c r="X1092" s="1"/>
      <c r="Y1092" s="1"/>
      <c r="Z1092" s="1"/>
      <c r="AA1092" s="1" t="s">
        <v>23</v>
      </c>
      <c r="AB1092" s="1"/>
      <c r="AC1092" s="1"/>
    </row>
    <row r="1093" spans="1:29" ht="29.1">
      <c r="A1093" s="1" t="s">
        <v>2990</v>
      </c>
      <c r="B1093" s="1" t="s">
        <v>281</v>
      </c>
      <c r="C1093" s="1" t="s">
        <v>2853</v>
      </c>
      <c r="D1093" s="1" t="s">
        <v>2991</v>
      </c>
      <c r="E1093" s="1" t="s">
        <v>34</v>
      </c>
      <c r="F1093" s="1"/>
      <c r="G1093" s="1" t="s">
        <v>283</v>
      </c>
      <c r="H1093" s="1"/>
      <c r="I1093" s="3" t="s">
        <v>74</v>
      </c>
      <c r="J1093" s="3"/>
      <c r="K1093" s="1">
        <v>1</v>
      </c>
      <c r="L1093" s="5">
        <v>45035</v>
      </c>
      <c r="M1093" s="7" t="s">
        <v>37</v>
      </c>
      <c r="N1093" s="1"/>
      <c r="O1093" s="1" t="s">
        <v>79</v>
      </c>
      <c r="P1093" s="1"/>
      <c r="Q1093" s="1"/>
      <c r="R1093" s="1"/>
      <c r="S1093" s="1"/>
      <c r="T1093" s="1"/>
      <c r="U1093" s="1"/>
      <c r="V1093" s="1"/>
      <c r="W1093" s="1" t="s">
        <v>39</v>
      </c>
      <c r="X1093" s="1"/>
      <c r="Y1093" s="1"/>
      <c r="Z1093" s="1"/>
      <c r="AA1093" s="1" t="s">
        <v>23</v>
      </c>
      <c r="AB1093" s="1"/>
      <c r="AC1093" s="1"/>
    </row>
    <row r="1094" spans="1:29" ht="29.1">
      <c r="A1094" s="1" t="s">
        <v>2992</v>
      </c>
      <c r="B1094" s="1" t="s">
        <v>281</v>
      </c>
      <c r="C1094" s="1" t="s">
        <v>2853</v>
      </c>
      <c r="D1094" s="1" t="s">
        <v>2993</v>
      </c>
      <c r="E1094" s="1" t="s">
        <v>34</v>
      </c>
      <c r="F1094" s="1"/>
      <c r="G1094" s="1" t="s">
        <v>283</v>
      </c>
      <c r="H1094" s="1"/>
      <c r="I1094" s="3" t="s">
        <v>74</v>
      </c>
      <c r="J1094" s="3"/>
      <c r="K1094" s="1">
        <v>1</v>
      </c>
      <c r="L1094" s="5">
        <v>45035</v>
      </c>
      <c r="M1094" s="7" t="s">
        <v>37</v>
      </c>
      <c r="N1094" s="1"/>
      <c r="O1094" s="1" t="s">
        <v>79</v>
      </c>
      <c r="P1094" s="1"/>
      <c r="Q1094" s="1"/>
      <c r="R1094" s="1"/>
      <c r="S1094" s="1"/>
      <c r="T1094" s="1"/>
      <c r="U1094" s="1"/>
      <c r="V1094" s="1"/>
      <c r="W1094" s="1" t="s">
        <v>39</v>
      </c>
      <c r="X1094" s="1"/>
      <c r="Y1094" s="1"/>
      <c r="Z1094" s="1"/>
      <c r="AA1094" s="1" t="s">
        <v>23</v>
      </c>
      <c r="AB1094" s="1"/>
      <c r="AC1094" s="1"/>
    </row>
    <row r="1095" spans="1:29" ht="29.1">
      <c r="A1095" s="1" t="s">
        <v>2994</v>
      </c>
      <c r="B1095" s="1" t="s">
        <v>281</v>
      </c>
      <c r="C1095" s="1" t="s">
        <v>2853</v>
      </c>
      <c r="D1095" s="1" t="s">
        <v>2995</v>
      </c>
      <c r="E1095" s="1" t="s">
        <v>34</v>
      </c>
      <c r="F1095" s="1"/>
      <c r="G1095" s="1" t="s">
        <v>283</v>
      </c>
      <c r="H1095" s="1"/>
      <c r="I1095" s="3" t="s">
        <v>74</v>
      </c>
      <c r="J1095" s="3"/>
      <c r="K1095" s="1">
        <v>1</v>
      </c>
      <c r="L1095" s="5">
        <v>45083</v>
      </c>
      <c r="M1095" s="7" t="s">
        <v>37</v>
      </c>
      <c r="N1095" s="1"/>
      <c r="O1095" s="1" t="s">
        <v>79</v>
      </c>
      <c r="P1095" s="1"/>
      <c r="Q1095" s="1"/>
      <c r="R1095" s="1"/>
      <c r="S1095" s="1"/>
      <c r="T1095" s="1"/>
      <c r="U1095" s="1"/>
      <c r="V1095" s="1"/>
      <c r="W1095" s="1" t="s">
        <v>39</v>
      </c>
      <c r="X1095" s="1"/>
      <c r="Y1095" s="1"/>
      <c r="Z1095" s="1"/>
      <c r="AA1095" s="1" t="s">
        <v>23</v>
      </c>
      <c r="AB1095" s="1"/>
      <c r="AC1095" s="1"/>
    </row>
    <row r="1096" spans="1:29" ht="29.1">
      <c r="A1096" s="1" t="s">
        <v>2996</v>
      </c>
      <c r="B1096" s="1" t="s">
        <v>281</v>
      </c>
      <c r="C1096" s="1" t="s">
        <v>2853</v>
      </c>
      <c r="D1096" s="1" t="s">
        <v>2997</v>
      </c>
      <c r="E1096" s="1" t="s">
        <v>34</v>
      </c>
      <c r="F1096" s="1"/>
      <c r="G1096" s="1" t="s">
        <v>283</v>
      </c>
      <c r="H1096" s="1"/>
      <c r="I1096" s="3" t="s">
        <v>74</v>
      </c>
      <c r="J1096" s="3"/>
      <c r="K1096" s="1">
        <v>1</v>
      </c>
      <c r="L1096" s="5">
        <v>45168</v>
      </c>
      <c r="M1096" s="7" t="s">
        <v>37</v>
      </c>
      <c r="N1096" s="1"/>
      <c r="O1096" s="1" t="s">
        <v>79</v>
      </c>
      <c r="P1096" s="1"/>
      <c r="Q1096" s="1"/>
      <c r="R1096" s="1"/>
      <c r="S1096" s="1"/>
      <c r="T1096" s="1"/>
      <c r="U1096" s="1"/>
      <c r="V1096" s="1"/>
      <c r="W1096" s="1" t="s">
        <v>39</v>
      </c>
      <c r="X1096" s="1"/>
      <c r="Y1096" s="1"/>
      <c r="Z1096" s="1"/>
      <c r="AA1096" s="1" t="s">
        <v>23</v>
      </c>
      <c r="AB1096" s="1"/>
      <c r="AC1096" s="1"/>
    </row>
    <row r="1097" spans="1:29" ht="29.1">
      <c r="A1097" s="1" t="s">
        <v>2998</v>
      </c>
      <c r="B1097" s="1" t="s">
        <v>281</v>
      </c>
      <c r="C1097" s="1" t="s">
        <v>2853</v>
      </c>
      <c r="D1097" s="1" t="s">
        <v>2999</v>
      </c>
      <c r="E1097" s="1" t="s">
        <v>34</v>
      </c>
      <c r="F1097" s="1"/>
      <c r="G1097" s="1" t="s">
        <v>283</v>
      </c>
      <c r="H1097" s="1"/>
      <c r="I1097" s="3" t="s">
        <v>74</v>
      </c>
      <c r="J1097" s="3"/>
      <c r="K1097" s="1">
        <v>1</v>
      </c>
      <c r="L1097" s="5">
        <v>45035</v>
      </c>
      <c r="M1097" s="7" t="s">
        <v>37</v>
      </c>
      <c r="N1097" s="1"/>
      <c r="O1097" s="1" t="s">
        <v>79</v>
      </c>
      <c r="P1097" s="1"/>
      <c r="Q1097" s="1"/>
      <c r="R1097" s="1"/>
      <c r="S1097" s="1"/>
      <c r="T1097" s="1"/>
      <c r="U1097" s="1"/>
      <c r="V1097" s="1"/>
      <c r="W1097" s="1" t="s">
        <v>39</v>
      </c>
      <c r="X1097" s="1"/>
      <c r="Y1097" s="1"/>
      <c r="Z1097" s="1"/>
      <c r="AA1097" s="1" t="s">
        <v>23</v>
      </c>
      <c r="AB1097" s="1"/>
      <c r="AC1097" s="1"/>
    </row>
    <row r="1098" spans="1:29" ht="29.1">
      <c r="A1098" s="1" t="s">
        <v>3000</v>
      </c>
      <c r="B1098" s="1" t="s">
        <v>281</v>
      </c>
      <c r="C1098" s="1" t="s">
        <v>2853</v>
      </c>
      <c r="D1098" s="1" t="s">
        <v>3001</v>
      </c>
      <c r="E1098" s="1" t="s">
        <v>34</v>
      </c>
      <c r="F1098" s="1"/>
      <c r="G1098" s="1" t="s">
        <v>283</v>
      </c>
      <c r="H1098" s="1"/>
      <c r="I1098" s="3" t="s">
        <v>74</v>
      </c>
      <c r="J1098" s="3"/>
      <c r="K1098" s="1">
        <v>1</v>
      </c>
      <c r="L1098" s="5">
        <v>45168</v>
      </c>
      <c r="M1098" s="7" t="s">
        <v>37</v>
      </c>
      <c r="N1098" s="1"/>
      <c r="O1098" s="1" t="s">
        <v>79</v>
      </c>
      <c r="P1098" s="1"/>
      <c r="Q1098" s="1"/>
      <c r="R1098" s="1"/>
      <c r="S1098" s="1"/>
      <c r="T1098" s="1"/>
      <c r="U1098" s="1"/>
      <c r="V1098" s="1"/>
      <c r="W1098" s="1" t="s">
        <v>39</v>
      </c>
      <c r="X1098" s="1"/>
      <c r="Y1098" s="1"/>
      <c r="Z1098" s="1"/>
      <c r="AA1098" s="1" t="s">
        <v>23</v>
      </c>
      <c r="AB1098" s="1"/>
      <c r="AC1098" s="1"/>
    </row>
    <row r="1099" spans="1:29" ht="29.1">
      <c r="A1099" s="1" t="s">
        <v>3002</v>
      </c>
      <c r="B1099" s="1" t="s">
        <v>281</v>
      </c>
      <c r="C1099" s="1" t="s">
        <v>2853</v>
      </c>
      <c r="D1099" s="1" t="s">
        <v>3003</v>
      </c>
      <c r="E1099" s="1" t="s">
        <v>34</v>
      </c>
      <c r="F1099" s="1"/>
      <c r="G1099" s="1" t="s">
        <v>283</v>
      </c>
      <c r="H1099" s="1"/>
      <c r="I1099" s="3" t="s">
        <v>74</v>
      </c>
      <c r="J1099" s="3"/>
      <c r="K1099" s="1">
        <v>1</v>
      </c>
      <c r="L1099" s="5">
        <v>45035</v>
      </c>
      <c r="M1099" s="7" t="s">
        <v>37</v>
      </c>
      <c r="N1099" s="1"/>
      <c r="O1099" s="1" t="s">
        <v>79</v>
      </c>
      <c r="P1099" s="1"/>
      <c r="Q1099" s="1"/>
      <c r="R1099" s="1"/>
      <c r="S1099" s="1"/>
      <c r="T1099" s="1"/>
      <c r="U1099" s="1"/>
      <c r="V1099" s="1"/>
      <c r="W1099" s="1" t="s">
        <v>39</v>
      </c>
      <c r="X1099" s="1"/>
      <c r="Y1099" s="1"/>
      <c r="Z1099" s="1"/>
      <c r="AA1099" s="1" t="s">
        <v>23</v>
      </c>
      <c r="AB1099" s="1"/>
      <c r="AC1099" s="1"/>
    </row>
    <row r="1100" spans="1:29" ht="29.1">
      <c r="A1100" s="1" t="s">
        <v>3004</v>
      </c>
      <c r="B1100" s="1" t="s">
        <v>281</v>
      </c>
      <c r="C1100" s="1" t="s">
        <v>2853</v>
      </c>
      <c r="D1100" s="1" t="s">
        <v>3005</v>
      </c>
      <c r="E1100" s="1" t="s">
        <v>34</v>
      </c>
      <c r="F1100" s="1"/>
      <c r="G1100" s="1" t="s">
        <v>283</v>
      </c>
      <c r="H1100" s="1"/>
      <c r="I1100" s="3" t="s">
        <v>74</v>
      </c>
      <c r="J1100" s="3"/>
      <c r="K1100" s="1">
        <v>1</v>
      </c>
      <c r="L1100" s="5">
        <v>45035</v>
      </c>
      <c r="M1100" s="7" t="s">
        <v>37</v>
      </c>
      <c r="N1100" s="1"/>
      <c r="O1100" s="1" t="s">
        <v>79</v>
      </c>
      <c r="P1100" s="1"/>
      <c r="Q1100" s="1"/>
      <c r="R1100" s="1"/>
      <c r="S1100" s="1"/>
      <c r="T1100" s="1"/>
      <c r="U1100" s="1"/>
      <c r="V1100" s="1"/>
      <c r="W1100" s="1" t="s">
        <v>39</v>
      </c>
      <c r="X1100" s="1"/>
      <c r="Y1100" s="1"/>
      <c r="Z1100" s="1"/>
      <c r="AA1100" s="1" t="s">
        <v>23</v>
      </c>
      <c r="AB1100" s="1"/>
      <c r="AC1100" s="1"/>
    </row>
    <row r="1101" spans="1:29" ht="29.1">
      <c r="A1101" s="1" t="s">
        <v>3006</v>
      </c>
      <c r="B1101" s="1" t="s">
        <v>281</v>
      </c>
      <c r="C1101" s="1" t="s">
        <v>2853</v>
      </c>
      <c r="D1101" s="1" t="s">
        <v>3007</v>
      </c>
      <c r="E1101" s="1" t="s">
        <v>34</v>
      </c>
      <c r="F1101" s="1"/>
      <c r="G1101" s="1" t="s">
        <v>283</v>
      </c>
      <c r="H1101" s="1"/>
      <c r="I1101" s="3" t="s">
        <v>74</v>
      </c>
      <c r="J1101" s="3"/>
      <c r="K1101" s="1">
        <v>1</v>
      </c>
      <c r="L1101" s="5">
        <v>45035</v>
      </c>
      <c r="M1101" s="7" t="s">
        <v>37</v>
      </c>
      <c r="N1101" s="1"/>
      <c r="O1101" s="1" t="s">
        <v>79</v>
      </c>
      <c r="P1101" s="1"/>
      <c r="Q1101" s="1"/>
      <c r="R1101" s="1"/>
      <c r="S1101" s="1"/>
      <c r="T1101" s="1"/>
      <c r="U1101" s="1"/>
      <c r="V1101" s="1"/>
      <c r="W1101" s="1" t="s">
        <v>39</v>
      </c>
      <c r="X1101" s="1"/>
      <c r="Y1101" s="1"/>
      <c r="Z1101" s="1"/>
      <c r="AA1101" s="1" t="s">
        <v>23</v>
      </c>
      <c r="AB1101" s="1"/>
      <c r="AC1101" s="1"/>
    </row>
    <row r="1102" spans="1:29" ht="29.1">
      <c r="A1102" s="1" t="s">
        <v>3008</v>
      </c>
      <c r="B1102" s="1" t="s">
        <v>281</v>
      </c>
      <c r="C1102" s="1" t="s">
        <v>2853</v>
      </c>
      <c r="D1102" s="1" t="s">
        <v>3009</v>
      </c>
      <c r="E1102" s="1" t="s">
        <v>34</v>
      </c>
      <c r="F1102" s="1"/>
      <c r="G1102" s="1" t="s">
        <v>283</v>
      </c>
      <c r="H1102" s="1"/>
      <c r="I1102" s="3" t="s">
        <v>74</v>
      </c>
      <c r="J1102" s="3"/>
      <c r="K1102" s="1">
        <v>1</v>
      </c>
      <c r="L1102" s="5">
        <v>45156</v>
      </c>
      <c r="M1102" s="7" t="s">
        <v>37</v>
      </c>
      <c r="N1102" s="1"/>
      <c r="O1102" s="1" t="s">
        <v>79</v>
      </c>
      <c r="P1102" s="1"/>
      <c r="Q1102" s="1"/>
      <c r="R1102" s="1"/>
      <c r="S1102" s="1"/>
      <c r="T1102" s="1"/>
      <c r="U1102" s="1"/>
      <c r="V1102" s="1"/>
      <c r="W1102" s="1" t="s">
        <v>39</v>
      </c>
      <c r="X1102" s="1"/>
      <c r="Y1102" s="1"/>
      <c r="Z1102" s="1"/>
      <c r="AA1102" s="1" t="s">
        <v>23</v>
      </c>
      <c r="AB1102" s="1"/>
      <c r="AC1102" s="1"/>
    </row>
    <row r="1103" spans="1:29" ht="29.1">
      <c r="A1103" s="1" t="s">
        <v>3010</v>
      </c>
      <c r="B1103" s="1" t="s">
        <v>281</v>
      </c>
      <c r="C1103" s="1" t="s">
        <v>2853</v>
      </c>
      <c r="D1103" s="1" t="s">
        <v>3011</v>
      </c>
      <c r="E1103" s="1" t="s">
        <v>34</v>
      </c>
      <c r="F1103" s="1"/>
      <c r="G1103" s="1" t="s">
        <v>283</v>
      </c>
      <c r="H1103" s="1"/>
      <c r="I1103" s="3" t="s">
        <v>74</v>
      </c>
      <c r="J1103" s="3"/>
      <c r="K1103" s="1">
        <v>1</v>
      </c>
      <c r="L1103" s="5">
        <v>45062</v>
      </c>
      <c r="M1103" s="7" t="s">
        <v>37</v>
      </c>
      <c r="N1103" s="1"/>
      <c r="O1103" s="1" t="s">
        <v>79</v>
      </c>
      <c r="P1103" s="1"/>
      <c r="Q1103" s="1"/>
      <c r="R1103" s="1"/>
      <c r="S1103" s="1"/>
      <c r="T1103" s="1"/>
      <c r="U1103" s="1"/>
      <c r="V1103" s="1"/>
      <c r="W1103" s="1" t="s">
        <v>39</v>
      </c>
      <c r="X1103" s="1"/>
      <c r="Y1103" s="1"/>
      <c r="Z1103" s="1"/>
      <c r="AA1103" s="1" t="s">
        <v>23</v>
      </c>
      <c r="AB1103" s="1"/>
      <c r="AC1103" s="1"/>
    </row>
    <row r="1104" spans="1:29" ht="29.1">
      <c r="A1104" s="1" t="s">
        <v>3012</v>
      </c>
      <c r="B1104" s="1" t="s">
        <v>281</v>
      </c>
      <c r="C1104" s="1" t="s">
        <v>2853</v>
      </c>
      <c r="D1104" s="1" t="s">
        <v>3013</v>
      </c>
      <c r="E1104" s="1" t="s">
        <v>34</v>
      </c>
      <c r="F1104" s="1"/>
      <c r="G1104" s="1" t="s">
        <v>283</v>
      </c>
      <c r="H1104" s="1"/>
      <c r="I1104" s="3" t="s">
        <v>74</v>
      </c>
      <c r="J1104" s="3"/>
      <c r="K1104" s="1">
        <v>1</v>
      </c>
      <c r="L1104" s="5">
        <v>45035</v>
      </c>
      <c r="M1104" s="7" t="s">
        <v>37</v>
      </c>
      <c r="N1104" s="1"/>
      <c r="O1104" s="1" t="s">
        <v>79</v>
      </c>
      <c r="P1104" s="1"/>
      <c r="Q1104" s="1"/>
      <c r="R1104" s="1"/>
      <c r="S1104" s="1"/>
      <c r="T1104" s="1"/>
      <c r="U1104" s="1"/>
      <c r="V1104" s="1"/>
      <c r="W1104" s="1" t="s">
        <v>39</v>
      </c>
      <c r="X1104" s="1"/>
      <c r="Y1104" s="1"/>
      <c r="Z1104" s="1"/>
      <c r="AA1104" s="1" t="s">
        <v>23</v>
      </c>
      <c r="AB1104" s="1"/>
      <c r="AC1104" s="1"/>
    </row>
    <row r="1105" spans="1:29" ht="29.1">
      <c r="A1105" s="1" t="s">
        <v>3014</v>
      </c>
      <c r="B1105" s="1" t="s">
        <v>281</v>
      </c>
      <c r="C1105" s="1" t="s">
        <v>2853</v>
      </c>
      <c r="D1105" s="1" t="s">
        <v>3015</v>
      </c>
      <c r="E1105" s="1" t="s">
        <v>34</v>
      </c>
      <c r="F1105" s="1"/>
      <c r="G1105" s="1" t="s">
        <v>123</v>
      </c>
      <c r="H1105" s="1" t="s">
        <v>123</v>
      </c>
      <c r="I1105" s="3" t="s">
        <v>74</v>
      </c>
      <c r="J1105" s="3"/>
      <c r="K1105" s="1">
        <v>1</v>
      </c>
      <c r="L1105" s="5">
        <v>45076</v>
      </c>
      <c r="M1105" s="7" t="s">
        <v>37</v>
      </c>
      <c r="N1105" s="1"/>
      <c r="O1105" s="1" t="s">
        <v>79</v>
      </c>
      <c r="P1105" s="1"/>
      <c r="Q1105" s="1"/>
      <c r="R1105" s="1"/>
      <c r="S1105" s="1"/>
      <c r="T1105" s="1"/>
      <c r="U1105" s="1"/>
      <c r="V1105" s="1"/>
      <c r="W1105" s="1" t="s">
        <v>39</v>
      </c>
      <c r="X1105" s="1"/>
      <c r="Y1105" s="1"/>
      <c r="Z1105" s="1"/>
      <c r="AA1105" s="1" t="s">
        <v>23</v>
      </c>
      <c r="AB1105" s="1"/>
      <c r="AC1105" s="1"/>
    </row>
    <row r="1106" spans="1:29" ht="29.1">
      <c r="A1106" s="1" t="s">
        <v>3016</v>
      </c>
      <c r="B1106" s="1" t="s">
        <v>281</v>
      </c>
      <c r="C1106" s="1" t="s">
        <v>2853</v>
      </c>
      <c r="D1106" s="1" t="s">
        <v>3015</v>
      </c>
      <c r="E1106" s="1" t="s">
        <v>34</v>
      </c>
      <c r="F1106" s="1"/>
      <c r="G1106" s="1" t="s">
        <v>123</v>
      </c>
      <c r="H1106" s="1" t="s">
        <v>123</v>
      </c>
      <c r="I1106" s="3" t="s">
        <v>74</v>
      </c>
      <c r="J1106" s="3"/>
      <c r="K1106" s="1">
        <v>1</v>
      </c>
      <c r="L1106" s="5">
        <v>45044</v>
      </c>
      <c r="M1106" s="7" t="s">
        <v>37</v>
      </c>
      <c r="N1106" s="1"/>
      <c r="O1106" s="1" t="s">
        <v>79</v>
      </c>
      <c r="P1106" s="1"/>
      <c r="Q1106" s="1"/>
      <c r="R1106" s="1"/>
      <c r="S1106" s="1"/>
      <c r="T1106" s="1"/>
      <c r="U1106" s="1"/>
      <c r="V1106" s="1"/>
      <c r="W1106" s="1" t="s">
        <v>39</v>
      </c>
      <c r="X1106" s="1"/>
      <c r="Y1106" s="1"/>
      <c r="Z1106" s="1"/>
      <c r="AA1106" s="1" t="s">
        <v>23</v>
      </c>
      <c r="AB1106" s="1"/>
      <c r="AC1106" s="1"/>
    </row>
    <row r="1107" spans="1:29" ht="29.1">
      <c r="A1107" s="1" t="s">
        <v>3017</v>
      </c>
      <c r="B1107" s="1" t="s">
        <v>281</v>
      </c>
      <c r="C1107" s="1" t="s">
        <v>2853</v>
      </c>
      <c r="D1107" s="1" t="s">
        <v>3018</v>
      </c>
      <c r="E1107" s="1" t="s">
        <v>34</v>
      </c>
      <c r="F1107" s="1"/>
      <c r="G1107" s="1" t="s">
        <v>283</v>
      </c>
      <c r="H1107" s="1"/>
      <c r="I1107" s="3" t="s">
        <v>74</v>
      </c>
      <c r="J1107" s="3"/>
      <c r="K1107" s="1">
        <v>1</v>
      </c>
      <c r="L1107" s="5">
        <v>45096</v>
      </c>
      <c r="M1107" s="7" t="s">
        <v>37</v>
      </c>
      <c r="N1107" s="1"/>
      <c r="O1107" s="1" t="s">
        <v>79</v>
      </c>
      <c r="P1107" s="1"/>
      <c r="Q1107" s="1"/>
      <c r="R1107" s="1"/>
      <c r="S1107" s="1"/>
      <c r="T1107" s="1"/>
      <c r="U1107" s="1"/>
      <c r="V1107" s="1"/>
      <c r="W1107" s="1" t="s">
        <v>39</v>
      </c>
      <c r="X1107" s="1"/>
      <c r="Y1107" s="1"/>
      <c r="Z1107" s="1"/>
      <c r="AA1107" s="1" t="s">
        <v>23</v>
      </c>
      <c r="AB1107" s="1"/>
      <c r="AC1107" s="1"/>
    </row>
    <row r="1108" spans="1:29" ht="29.1">
      <c r="A1108" s="1" t="s">
        <v>3019</v>
      </c>
      <c r="B1108" s="1" t="s">
        <v>281</v>
      </c>
      <c r="C1108" s="1" t="s">
        <v>2853</v>
      </c>
      <c r="D1108" s="1" t="s">
        <v>3020</v>
      </c>
      <c r="E1108" s="1" t="s">
        <v>34</v>
      </c>
      <c r="F1108" s="1"/>
      <c r="G1108" s="1" t="s">
        <v>283</v>
      </c>
      <c r="H1108" s="1"/>
      <c r="I1108" s="3" t="s">
        <v>74</v>
      </c>
      <c r="J1108" s="3"/>
      <c r="K1108" s="1">
        <v>1</v>
      </c>
      <c r="L1108" s="5">
        <v>45035</v>
      </c>
      <c r="M1108" s="7" t="s">
        <v>37</v>
      </c>
      <c r="N1108" s="1"/>
      <c r="O1108" s="1" t="s">
        <v>79</v>
      </c>
      <c r="P1108" s="1"/>
      <c r="Q1108" s="1"/>
      <c r="R1108" s="1"/>
      <c r="S1108" s="1"/>
      <c r="T1108" s="1"/>
      <c r="U1108" s="1"/>
      <c r="V1108" s="1"/>
      <c r="W1108" s="1" t="s">
        <v>39</v>
      </c>
      <c r="X1108" s="1"/>
      <c r="Y1108" s="1"/>
      <c r="Z1108" s="1"/>
      <c r="AA1108" s="1" t="s">
        <v>23</v>
      </c>
      <c r="AB1108" s="1"/>
      <c r="AC1108" s="1"/>
    </row>
    <row r="1109" spans="1:29" ht="29.1">
      <c r="A1109" s="1" t="s">
        <v>3021</v>
      </c>
      <c r="B1109" s="1" t="s">
        <v>281</v>
      </c>
      <c r="C1109" s="1" t="s">
        <v>2853</v>
      </c>
      <c r="D1109" s="1" t="s">
        <v>3022</v>
      </c>
      <c r="E1109" s="1" t="s">
        <v>34</v>
      </c>
      <c r="F1109" s="1"/>
      <c r="G1109" s="1" t="s">
        <v>283</v>
      </c>
      <c r="H1109" s="1"/>
      <c r="I1109" s="3" t="s">
        <v>74</v>
      </c>
      <c r="J1109" s="3"/>
      <c r="K1109" s="1">
        <v>1</v>
      </c>
      <c r="L1109" s="5">
        <v>45168</v>
      </c>
      <c r="M1109" s="7" t="s">
        <v>37</v>
      </c>
      <c r="N1109" s="1"/>
      <c r="O1109" s="1" t="s">
        <v>79</v>
      </c>
      <c r="P1109" s="1"/>
      <c r="Q1109" s="1"/>
      <c r="R1109" s="1"/>
      <c r="S1109" s="1"/>
      <c r="T1109" s="1"/>
      <c r="U1109" s="1"/>
      <c r="V1109" s="1"/>
      <c r="W1109" s="1" t="s">
        <v>39</v>
      </c>
      <c r="X1109" s="1"/>
      <c r="Y1109" s="1"/>
      <c r="Z1109" s="1"/>
      <c r="AA1109" s="1" t="s">
        <v>23</v>
      </c>
      <c r="AB1109" s="1"/>
      <c r="AC1109" s="1"/>
    </row>
    <row r="1110" spans="1:29" ht="29.1">
      <c r="A1110" s="1" t="s">
        <v>3023</v>
      </c>
      <c r="B1110" s="1" t="s">
        <v>281</v>
      </c>
      <c r="C1110" s="1" t="s">
        <v>2853</v>
      </c>
      <c r="D1110" s="1" t="s">
        <v>3024</v>
      </c>
      <c r="E1110" s="1" t="s">
        <v>34</v>
      </c>
      <c r="F1110" s="1"/>
      <c r="G1110" s="1" t="s">
        <v>283</v>
      </c>
      <c r="H1110" s="1"/>
      <c r="I1110" s="3" t="s">
        <v>74</v>
      </c>
      <c r="J1110" s="3"/>
      <c r="K1110" s="1">
        <v>1</v>
      </c>
      <c r="L1110" s="5">
        <v>45035</v>
      </c>
      <c r="M1110" s="7" t="s">
        <v>37</v>
      </c>
      <c r="N1110" s="1"/>
      <c r="O1110" s="1" t="s">
        <v>79</v>
      </c>
      <c r="P1110" s="1"/>
      <c r="Q1110" s="1"/>
      <c r="R1110" s="1"/>
      <c r="S1110" s="1"/>
      <c r="T1110" s="1"/>
      <c r="U1110" s="1"/>
      <c r="V1110" s="1"/>
      <c r="W1110" s="1" t="s">
        <v>39</v>
      </c>
      <c r="X1110" s="1"/>
      <c r="Y1110" s="1"/>
      <c r="Z1110" s="1"/>
      <c r="AA1110" s="1" t="s">
        <v>23</v>
      </c>
      <c r="AB1110" s="1"/>
      <c r="AC1110" s="1"/>
    </row>
    <row r="1111" spans="1:29" ht="29.1">
      <c r="A1111" s="1" t="s">
        <v>3025</v>
      </c>
      <c r="B1111" s="1" t="s">
        <v>281</v>
      </c>
      <c r="C1111" s="1" t="s">
        <v>2853</v>
      </c>
      <c r="D1111" s="1" t="s">
        <v>3026</v>
      </c>
      <c r="E1111" s="1" t="s">
        <v>34</v>
      </c>
      <c r="F1111" s="1"/>
      <c r="G1111" s="1" t="s">
        <v>283</v>
      </c>
      <c r="H1111" s="1"/>
      <c r="I1111" s="3" t="s">
        <v>74</v>
      </c>
      <c r="J1111" s="3"/>
      <c r="K1111" s="1">
        <v>1</v>
      </c>
      <c r="L1111" s="5">
        <v>45035</v>
      </c>
      <c r="M1111" s="7" t="s">
        <v>37</v>
      </c>
      <c r="N1111" s="1"/>
      <c r="O1111" s="1" t="s">
        <v>79</v>
      </c>
      <c r="P1111" s="1"/>
      <c r="Q1111" s="1"/>
      <c r="R1111" s="1"/>
      <c r="S1111" s="1"/>
      <c r="T1111" s="1"/>
      <c r="U1111" s="1"/>
      <c r="V1111" s="1"/>
      <c r="W1111" s="1" t="s">
        <v>39</v>
      </c>
      <c r="X1111" s="1"/>
      <c r="Y1111" s="1"/>
      <c r="Z1111" s="1"/>
      <c r="AA1111" s="1" t="s">
        <v>23</v>
      </c>
      <c r="AB1111" s="1"/>
      <c r="AC1111" s="1"/>
    </row>
    <row r="1112" spans="1:29" ht="29.1">
      <c r="A1112" s="1" t="s">
        <v>3027</v>
      </c>
      <c r="B1112" s="1" t="s">
        <v>281</v>
      </c>
      <c r="C1112" s="1" t="s">
        <v>2853</v>
      </c>
      <c r="D1112" s="1" t="s">
        <v>3028</v>
      </c>
      <c r="E1112" s="1" t="s">
        <v>34</v>
      </c>
      <c r="F1112" s="1"/>
      <c r="G1112" s="1" t="s">
        <v>283</v>
      </c>
      <c r="H1112" s="1"/>
      <c r="I1112" s="3" t="s">
        <v>74</v>
      </c>
      <c r="J1112" s="3"/>
      <c r="K1112" s="1">
        <v>1</v>
      </c>
      <c r="L1112" s="5">
        <v>45035</v>
      </c>
      <c r="M1112" s="7" t="s">
        <v>37</v>
      </c>
      <c r="N1112" s="1"/>
      <c r="O1112" s="1" t="s">
        <v>79</v>
      </c>
      <c r="P1112" s="1"/>
      <c r="Q1112" s="1"/>
      <c r="R1112" s="1"/>
      <c r="S1112" s="1"/>
      <c r="T1112" s="1"/>
      <c r="U1112" s="1"/>
      <c r="V1112" s="1"/>
      <c r="W1112" s="1" t="s">
        <v>39</v>
      </c>
      <c r="X1112" s="1"/>
      <c r="Y1112" s="1"/>
      <c r="Z1112" s="1"/>
      <c r="AA1112" s="1" t="s">
        <v>23</v>
      </c>
      <c r="AB1112" s="1"/>
      <c r="AC1112" s="1"/>
    </row>
    <row r="1113" spans="1:29" ht="29.1">
      <c r="A1113" s="1" t="s">
        <v>3029</v>
      </c>
      <c r="B1113" s="1" t="s">
        <v>281</v>
      </c>
      <c r="C1113" s="1" t="s">
        <v>2853</v>
      </c>
      <c r="D1113" s="1" t="s">
        <v>3030</v>
      </c>
      <c r="E1113" s="1" t="s">
        <v>34</v>
      </c>
      <c r="F1113" s="1"/>
      <c r="G1113" s="1" t="s">
        <v>283</v>
      </c>
      <c r="H1113" s="1"/>
      <c r="I1113" s="3" t="s">
        <v>74</v>
      </c>
      <c r="J1113" s="3"/>
      <c r="K1113" s="1">
        <v>1</v>
      </c>
      <c r="L1113" s="5">
        <v>45035</v>
      </c>
      <c r="M1113" s="7" t="s">
        <v>37</v>
      </c>
      <c r="N1113" s="1"/>
      <c r="O1113" s="1" t="s">
        <v>79</v>
      </c>
      <c r="P1113" s="1"/>
      <c r="Q1113" s="1"/>
      <c r="R1113" s="1"/>
      <c r="S1113" s="1"/>
      <c r="T1113" s="1"/>
      <c r="U1113" s="1"/>
      <c r="V1113" s="1"/>
      <c r="W1113" s="1" t="s">
        <v>39</v>
      </c>
      <c r="X1113" s="1"/>
      <c r="Y1113" s="1"/>
      <c r="Z1113" s="1"/>
      <c r="AA1113" s="1" t="s">
        <v>23</v>
      </c>
      <c r="AB1113" s="1"/>
      <c r="AC1113" s="1"/>
    </row>
    <row r="1114" spans="1:29" ht="29.1">
      <c r="A1114" s="1" t="s">
        <v>3031</v>
      </c>
      <c r="B1114" s="1" t="s">
        <v>281</v>
      </c>
      <c r="C1114" s="1" t="s">
        <v>2853</v>
      </c>
      <c r="D1114" s="1" t="s">
        <v>3032</v>
      </c>
      <c r="E1114" s="1" t="s">
        <v>34</v>
      </c>
      <c r="F1114" s="1"/>
      <c r="G1114" s="1" t="s">
        <v>283</v>
      </c>
      <c r="H1114" s="1"/>
      <c r="I1114" s="3" t="s">
        <v>74</v>
      </c>
      <c r="J1114" s="3"/>
      <c r="K1114" s="1">
        <v>1</v>
      </c>
      <c r="L1114" s="5">
        <v>45035</v>
      </c>
      <c r="M1114" s="7" t="s">
        <v>37</v>
      </c>
      <c r="N1114" s="1"/>
      <c r="O1114" s="1" t="s">
        <v>79</v>
      </c>
      <c r="P1114" s="1"/>
      <c r="Q1114" s="1"/>
      <c r="R1114" s="1"/>
      <c r="S1114" s="1"/>
      <c r="T1114" s="1"/>
      <c r="U1114" s="1"/>
      <c r="V1114" s="1"/>
      <c r="W1114" s="1" t="s">
        <v>39</v>
      </c>
      <c r="X1114" s="1"/>
      <c r="Y1114" s="1"/>
      <c r="Z1114" s="1"/>
      <c r="AA1114" s="1" t="s">
        <v>23</v>
      </c>
      <c r="AB1114" s="1"/>
      <c r="AC1114" s="1"/>
    </row>
    <row r="1115" spans="1:29" ht="29.1">
      <c r="A1115" s="1" t="s">
        <v>3033</v>
      </c>
      <c r="B1115" s="1" t="s">
        <v>281</v>
      </c>
      <c r="C1115" s="1" t="s">
        <v>2853</v>
      </c>
      <c r="D1115" s="1" t="s">
        <v>3034</v>
      </c>
      <c r="E1115" s="1" t="s">
        <v>34</v>
      </c>
      <c r="F1115" s="1"/>
      <c r="G1115" s="1" t="s">
        <v>283</v>
      </c>
      <c r="H1115" s="1"/>
      <c r="I1115" s="3" t="s">
        <v>74</v>
      </c>
      <c r="J1115" s="3"/>
      <c r="K1115" s="1">
        <v>1</v>
      </c>
      <c r="L1115" s="5">
        <v>45049</v>
      </c>
      <c r="M1115" s="7" t="s">
        <v>37</v>
      </c>
      <c r="N1115" s="1"/>
      <c r="O1115" s="1" t="s">
        <v>79</v>
      </c>
      <c r="P1115" s="1"/>
      <c r="Q1115" s="1"/>
      <c r="R1115" s="1"/>
      <c r="S1115" s="1"/>
      <c r="T1115" s="1"/>
      <c r="U1115" s="1"/>
      <c r="V1115" s="1"/>
      <c r="W1115" s="1" t="s">
        <v>39</v>
      </c>
      <c r="X1115" s="1"/>
      <c r="Y1115" s="1"/>
      <c r="Z1115" s="1"/>
      <c r="AA1115" s="1" t="s">
        <v>23</v>
      </c>
      <c r="AB1115" s="1"/>
      <c r="AC1115" s="1"/>
    </row>
    <row r="1116" spans="1:29" ht="29.1">
      <c r="A1116" s="1" t="s">
        <v>3035</v>
      </c>
      <c r="B1116" s="1" t="s">
        <v>281</v>
      </c>
      <c r="C1116" s="1" t="s">
        <v>2853</v>
      </c>
      <c r="D1116" s="1" t="s">
        <v>3036</v>
      </c>
      <c r="E1116" s="1" t="s">
        <v>34</v>
      </c>
      <c r="F1116" s="1"/>
      <c r="G1116" s="1" t="s">
        <v>283</v>
      </c>
      <c r="H1116" s="1"/>
      <c r="I1116" s="3" t="s">
        <v>74</v>
      </c>
      <c r="J1116" s="3"/>
      <c r="K1116" s="1">
        <v>1</v>
      </c>
      <c r="L1116" s="5">
        <v>45035</v>
      </c>
      <c r="M1116" s="7" t="s">
        <v>37</v>
      </c>
      <c r="N1116" s="1"/>
      <c r="O1116" s="1" t="s">
        <v>79</v>
      </c>
      <c r="P1116" s="1"/>
      <c r="Q1116" s="1"/>
      <c r="R1116" s="1"/>
      <c r="S1116" s="1"/>
      <c r="T1116" s="1"/>
      <c r="U1116" s="1"/>
      <c r="V1116" s="1"/>
      <c r="W1116" s="1" t="s">
        <v>39</v>
      </c>
      <c r="X1116" s="1"/>
      <c r="Y1116" s="1"/>
      <c r="Z1116" s="1"/>
      <c r="AA1116" s="1" t="s">
        <v>23</v>
      </c>
      <c r="AB1116" s="1"/>
      <c r="AC1116" s="1"/>
    </row>
    <row r="1117" spans="1:29" ht="29.1">
      <c r="A1117" s="1" t="s">
        <v>3037</v>
      </c>
      <c r="B1117" s="1" t="s">
        <v>281</v>
      </c>
      <c r="C1117" s="1" t="s">
        <v>2853</v>
      </c>
      <c r="D1117" s="1" t="s">
        <v>3038</v>
      </c>
      <c r="E1117" s="1" t="s">
        <v>34</v>
      </c>
      <c r="F1117" s="1"/>
      <c r="G1117" s="1" t="s">
        <v>283</v>
      </c>
      <c r="H1117" s="1"/>
      <c r="I1117" s="3" t="s">
        <v>74</v>
      </c>
      <c r="J1117" s="3"/>
      <c r="K1117" s="1">
        <v>1</v>
      </c>
      <c r="L1117" s="5">
        <v>45035</v>
      </c>
      <c r="M1117" s="7" t="s">
        <v>37</v>
      </c>
      <c r="N1117" s="1"/>
      <c r="O1117" s="1" t="s">
        <v>79</v>
      </c>
      <c r="P1117" s="1"/>
      <c r="Q1117" s="1"/>
      <c r="R1117" s="1"/>
      <c r="S1117" s="1"/>
      <c r="T1117" s="1"/>
      <c r="U1117" s="1"/>
      <c r="V1117" s="1"/>
      <c r="W1117" s="1" t="s">
        <v>39</v>
      </c>
      <c r="X1117" s="1"/>
      <c r="Y1117" s="1"/>
      <c r="Z1117" s="1"/>
      <c r="AA1117" s="1" t="s">
        <v>23</v>
      </c>
      <c r="AB1117" s="1"/>
      <c r="AC1117" s="1"/>
    </row>
    <row r="1118" spans="1:29" ht="29.1">
      <c r="A1118" s="1" t="s">
        <v>3039</v>
      </c>
      <c r="B1118" s="1" t="s">
        <v>281</v>
      </c>
      <c r="C1118" s="1" t="s">
        <v>3040</v>
      </c>
      <c r="D1118" s="1" t="s">
        <v>3041</v>
      </c>
      <c r="E1118" s="1" t="s">
        <v>34</v>
      </c>
      <c r="F1118" s="1"/>
      <c r="G1118" s="1" t="s">
        <v>283</v>
      </c>
      <c r="H1118" s="1"/>
      <c r="I1118" s="3" t="s">
        <v>74</v>
      </c>
      <c r="J1118" s="3"/>
      <c r="K1118" s="1">
        <v>1</v>
      </c>
      <c r="L1118" s="5">
        <v>44975</v>
      </c>
      <c r="M1118" s="7" t="s">
        <v>37</v>
      </c>
      <c r="N1118" s="1"/>
      <c r="O1118" s="1" t="s">
        <v>79</v>
      </c>
      <c r="P1118" s="1"/>
      <c r="Q1118" s="1"/>
      <c r="R1118" s="1"/>
      <c r="S1118" s="1"/>
      <c r="T1118" s="1"/>
      <c r="U1118" s="1"/>
      <c r="V1118" s="1"/>
      <c r="W1118" s="1" t="s">
        <v>39</v>
      </c>
      <c r="X1118" s="1"/>
      <c r="Y1118" s="1"/>
      <c r="Z1118" s="1"/>
      <c r="AA1118" s="1" t="s">
        <v>23</v>
      </c>
      <c r="AB1118" s="1"/>
      <c r="AC1118" s="1"/>
    </row>
    <row r="1119" spans="1:29" ht="29.1">
      <c r="A1119" s="1" t="s">
        <v>3042</v>
      </c>
      <c r="B1119" s="1" t="s">
        <v>281</v>
      </c>
      <c r="C1119" s="1" t="s">
        <v>3040</v>
      </c>
      <c r="D1119" s="1" t="s">
        <v>3043</v>
      </c>
      <c r="E1119" s="1" t="s">
        <v>34</v>
      </c>
      <c r="F1119" s="1"/>
      <c r="G1119" s="1" t="s">
        <v>283</v>
      </c>
      <c r="H1119" s="1"/>
      <c r="I1119" s="3" t="s">
        <v>74</v>
      </c>
      <c r="J1119" s="3"/>
      <c r="K1119" s="1">
        <v>1</v>
      </c>
      <c r="L1119" s="5">
        <v>45191</v>
      </c>
      <c r="M1119" s="7" t="s">
        <v>37</v>
      </c>
      <c r="N1119" s="1"/>
      <c r="O1119" s="1" t="s">
        <v>79</v>
      </c>
      <c r="P1119" s="1"/>
      <c r="Q1119" s="1"/>
      <c r="R1119" s="1"/>
      <c r="S1119" s="1"/>
      <c r="T1119" s="1"/>
      <c r="U1119" s="1"/>
      <c r="V1119" s="1"/>
      <c r="W1119" s="1" t="s">
        <v>39</v>
      </c>
      <c r="X1119" s="1"/>
      <c r="Y1119" s="1"/>
      <c r="Z1119" s="1"/>
      <c r="AA1119" s="1" t="s">
        <v>23</v>
      </c>
      <c r="AB1119" s="1"/>
      <c r="AC1119" s="1"/>
    </row>
    <row r="1120" spans="1:29" ht="29.1">
      <c r="A1120" s="1" t="s">
        <v>3044</v>
      </c>
      <c r="B1120" s="1" t="s">
        <v>281</v>
      </c>
      <c r="C1120" s="1" t="s">
        <v>3040</v>
      </c>
      <c r="D1120" s="1" t="s">
        <v>3045</v>
      </c>
      <c r="E1120" s="1" t="s">
        <v>34</v>
      </c>
      <c r="F1120" s="1"/>
      <c r="G1120" s="1" t="s">
        <v>283</v>
      </c>
      <c r="H1120" s="1"/>
      <c r="I1120" s="3" t="s">
        <v>74</v>
      </c>
      <c r="J1120" s="3"/>
      <c r="K1120" s="1">
        <v>1</v>
      </c>
      <c r="L1120" s="5">
        <v>45187</v>
      </c>
      <c r="M1120" s="7" t="s">
        <v>37</v>
      </c>
      <c r="N1120" s="1"/>
      <c r="O1120" s="1" t="s">
        <v>79</v>
      </c>
      <c r="P1120" s="1"/>
      <c r="Q1120" s="1"/>
      <c r="R1120" s="1"/>
      <c r="S1120" s="1"/>
      <c r="T1120" s="1"/>
      <c r="U1120" s="1"/>
      <c r="V1120" s="1"/>
      <c r="W1120" s="1" t="s">
        <v>39</v>
      </c>
      <c r="X1120" s="1"/>
      <c r="Y1120" s="1"/>
      <c r="Z1120" s="1"/>
      <c r="AA1120" s="1" t="s">
        <v>23</v>
      </c>
      <c r="AB1120" s="1"/>
      <c r="AC1120" s="1"/>
    </row>
    <row r="1121" spans="1:29" ht="29.1">
      <c r="A1121" s="1" t="s">
        <v>3046</v>
      </c>
      <c r="B1121" s="1" t="s">
        <v>281</v>
      </c>
      <c r="C1121" s="1" t="s">
        <v>3040</v>
      </c>
      <c r="D1121" s="1" t="s">
        <v>3047</v>
      </c>
      <c r="E1121" s="1" t="s">
        <v>34</v>
      </c>
      <c r="F1121" s="1"/>
      <c r="G1121" s="1" t="s">
        <v>283</v>
      </c>
      <c r="H1121" s="1"/>
      <c r="I1121" s="3" t="s">
        <v>74</v>
      </c>
      <c r="J1121" s="3"/>
      <c r="K1121" s="1">
        <v>1</v>
      </c>
      <c r="L1121" s="5">
        <v>45187</v>
      </c>
      <c r="M1121" s="7" t="s">
        <v>37</v>
      </c>
      <c r="N1121" s="1"/>
      <c r="O1121" s="1" t="s">
        <v>79</v>
      </c>
      <c r="P1121" s="1"/>
      <c r="Q1121" s="1"/>
      <c r="R1121" s="1"/>
      <c r="S1121" s="1"/>
      <c r="T1121" s="1"/>
      <c r="U1121" s="1"/>
      <c r="V1121" s="1"/>
      <c r="W1121" s="1" t="s">
        <v>39</v>
      </c>
      <c r="X1121" s="1"/>
      <c r="Y1121" s="1"/>
      <c r="Z1121" s="1"/>
      <c r="AA1121" s="1" t="s">
        <v>23</v>
      </c>
      <c r="AB1121" s="1"/>
      <c r="AC1121" s="1"/>
    </row>
    <row r="1122" spans="1:29" ht="29.1">
      <c r="A1122" s="1" t="s">
        <v>3048</v>
      </c>
      <c r="B1122" s="1" t="s">
        <v>281</v>
      </c>
      <c r="C1122" s="1" t="s">
        <v>3040</v>
      </c>
      <c r="D1122" s="1" t="s">
        <v>3049</v>
      </c>
      <c r="E1122" s="1" t="s">
        <v>34</v>
      </c>
      <c r="F1122" s="1"/>
      <c r="G1122" s="1" t="s">
        <v>283</v>
      </c>
      <c r="H1122" s="1"/>
      <c r="I1122" s="3" t="s">
        <v>74</v>
      </c>
      <c r="J1122" s="3"/>
      <c r="K1122" s="1">
        <v>1</v>
      </c>
      <c r="L1122" s="5">
        <v>45187</v>
      </c>
      <c r="M1122" s="7" t="s">
        <v>37</v>
      </c>
      <c r="N1122" s="1"/>
      <c r="O1122" s="1" t="s">
        <v>79</v>
      </c>
      <c r="P1122" s="1"/>
      <c r="Q1122" s="1"/>
      <c r="R1122" s="1"/>
      <c r="S1122" s="1"/>
      <c r="T1122" s="1"/>
      <c r="U1122" s="1"/>
      <c r="V1122" s="1"/>
      <c r="W1122" s="1" t="s">
        <v>39</v>
      </c>
      <c r="X1122" s="1"/>
      <c r="Y1122" s="1"/>
      <c r="Z1122" s="1"/>
      <c r="AA1122" s="1" t="s">
        <v>23</v>
      </c>
      <c r="AB1122" s="1"/>
      <c r="AC1122" s="1"/>
    </row>
    <row r="1123" spans="1:29" ht="29.1">
      <c r="A1123" s="1" t="s">
        <v>3050</v>
      </c>
      <c r="B1123" s="1" t="s">
        <v>281</v>
      </c>
      <c r="C1123" s="1" t="s">
        <v>3040</v>
      </c>
      <c r="D1123" s="1" t="s">
        <v>3051</v>
      </c>
      <c r="E1123" s="1" t="s">
        <v>34</v>
      </c>
      <c r="F1123" s="1"/>
      <c r="G1123" s="1" t="s">
        <v>283</v>
      </c>
      <c r="H1123" s="1"/>
      <c r="I1123" s="3" t="s">
        <v>74</v>
      </c>
      <c r="J1123" s="3"/>
      <c r="K1123" s="1">
        <v>1</v>
      </c>
      <c r="L1123" s="5">
        <v>44433</v>
      </c>
      <c r="M1123" s="7" t="s">
        <v>44</v>
      </c>
      <c r="N1123" s="1"/>
      <c r="O1123" s="1" t="s">
        <v>79</v>
      </c>
      <c r="P1123" s="1"/>
      <c r="Q1123" s="1"/>
      <c r="R1123" s="1"/>
      <c r="S1123" s="1"/>
      <c r="T1123" s="1"/>
      <c r="U1123" s="1"/>
      <c r="V1123" s="1"/>
      <c r="W1123" s="1" t="s">
        <v>39</v>
      </c>
      <c r="X1123" s="1"/>
      <c r="Y1123" s="1"/>
      <c r="Z1123" s="1"/>
      <c r="AA1123" s="1" t="s">
        <v>23</v>
      </c>
      <c r="AB1123" s="1"/>
      <c r="AC1123" s="1"/>
    </row>
    <row r="1124" spans="1:29" ht="29.1">
      <c r="A1124" s="1" t="s">
        <v>3052</v>
      </c>
      <c r="B1124" s="1" t="s">
        <v>281</v>
      </c>
      <c r="C1124" s="1" t="s">
        <v>3040</v>
      </c>
      <c r="D1124" s="1" t="s">
        <v>1445</v>
      </c>
      <c r="E1124" s="1" t="s">
        <v>34</v>
      </c>
      <c r="F1124" s="1"/>
      <c r="G1124" s="1" t="s">
        <v>283</v>
      </c>
      <c r="H1124" s="1"/>
      <c r="I1124" s="3" t="s">
        <v>74</v>
      </c>
      <c r="J1124" s="3"/>
      <c r="K1124" s="1">
        <v>1</v>
      </c>
      <c r="L1124" s="5">
        <v>44977</v>
      </c>
      <c r="M1124" s="7" t="s">
        <v>37</v>
      </c>
      <c r="N1124" s="1"/>
      <c r="O1124" s="1" t="s">
        <v>79</v>
      </c>
      <c r="P1124" s="1"/>
      <c r="Q1124" s="1"/>
      <c r="R1124" s="1"/>
      <c r="S1124" s="1"/>
      <c r="T1124" s="1"/>
      <c r="U1124" s="1"/>
      <c r="V1124" s="1"/>
      <c r="W1124" s="1" t="s">
        <v>39</v>
      </c>
      <c r="X1124" s="1"/>
      <c r="Y1124" s="1"/>
      <c r="Z1124" s="1"/>
      <c r="AA1124" s="1" t="s">
        <v>23</v>
      </c>
      <c r="AB1124" s="1"/>
      <c r="AC1124" s="1"/>
    </row>
    <row r="1125" spans="1:29" ht="29.1">
      <c r="A1125" s="1" t="s">
        <v>3053</v>
      </c>
      <c r="B1125" s="1" t="s">
        <v>281</v>
      </c>
      <c r="C1125" s="1" t="s">
        <v>3040</v>
      </c>
      <c r="D1125" s="1" t="s">
        <v>3054</v>
      </c>
      <c r="E1125" s="1" t="s">
        <v>34</v>
      </c>
      <c r="F1125" s="1"/>
      <c r="G1125" s="1" t="s">
        <v>283</v>
      </c>
      <c r="H1125" s="1"/>
      <c r="I1125" s="3" t="s">
        <v>74</v>
      </c>
      <c r="J1125" s="3"/>
      <c r="K1125" s="1">
        <v>1</v>
      </c>
      <c r="L1125" s="5">
        <v>44874</v>
      </c>
      <c r="M1125" s="7" t="s">
        <v>58</v>
      </c>
      <c r="N1125" s="1"/>
      <c r="O1125" s="1" t="s">
        <v>79</v>
      </c>
      <c r="P1125" s="1"/>
      <c r="Q1125" s="1"/>
      <c r="R1125" s="1"/>
      <c r="S1125" s="1"/>
      <c r="T1125" s="1"/>
      <c r="U1125" s="1"/>
      <c r="V1125" s="1"/>
      <c r="W1125" s="1" t="s">
        <v>39</v>
      </c>
      <c r="X1125" s="1"/>
      <c r="Y1125" s="1"/>
      <c r="Z1125" s="1"/>
      <c r="AA1125" s="1" t="s">
        <v>23</v>
      </c>
      <c r="AB1125" s="1"/>
      <c r="AC1125" s="1"/>
    </row>
    <row r="1126" spans="1:29" ht="29.1">
      <c r="A1126" s="1" t="s">
        <v>3055</v>
      </c>
      <c r="B1126" s="1" t="s">
        <v>281</v>
      </c>
      <c r="C1126" s="1" t="s">
        <v>3040</v>
      </c>
      <c r="D1126" s="1" t="s">
        <v>3056</v>
      </c>
      <c r="E1126" s="1" t="s">
        <v>34</v>
      </c>
      <c r="F1126" s="1"/>
      <c r="G1126" s="1" t="s">
        <v>283</v>
      </c>
      <c r="H1126" s="1"/>
      <c r="I1126" s="3" t="s">
        <v>74</v>
      </c>
      <c r="J1126" s="3"/>
      <c r="K1126" s="1">
        <v>1</v>
      </c>
      <c r="L1126" s="5">
        <v>44872</v>
      </c>
      <c r="M1126" s="7" t="s">
        <v>58</v>
      </c>
      <c r="N1126" s="1"/>
      <c r="O1126" s="1" t="s">
        <v>79</v>
      </c>
      <c r="P1126" s="1"/>
      <c r="Q1126" s="1"/>
      <c r="R1126" s="1"/>
      <c r="S1126" s="1"/>
      <c r="T1126" s="1"/>
      <c r="U1126" s="1"/>
      <c r="V1126" s="1"/>
      <c r="W1126" s="1" t="s">
        <v>39</v>
      </c>
      <c r="X1126" s="1"/>
      <c r="Y1126" s="1"/>
      <c r="Z1126" s="1"/>
      <c r="AA1126" s="1" t="s">
        <v>23</v>
      </c>
      <c r="AB1126" s="1"/>
      <c r="AC1126" s="1"/>
    </row>
    <row r="1127" spans="1:29" ht="29.1">
      <c r="A1127" s="1" t="s">
        <v>3057</v>
      </c>
      <c r="B1127" s="1" t="s">
        <v>281</v>
      </c>
      <c r="C1127" s="1" t="s">
        <v>3040</v>
      </c>
      <c r="D1127" s="1" t="s">
        <v>3058</v>
      </c>
      <c r="E1127" s="1" t="s">
        <v>34</v>
      </c>
      <c r="F1127" s="1"/>
      <c r="G1127" s="1" t="s">
        <v>283</v>
      </c>
      <c r="H1127" s="1"/>
      <c r="I1127" s="3" t="s">
        <v>74</v>
      </c>
      <c r="J1127" s="3"/>
      <c r="K1127" s="1">
        <v>1</v>
      </c>
      <c r="L1127" s="5">
        <v>44872</v>
      </c>
      <c r="M1127" s="7" t="s">
        <v>58</v>
      </c>
      <c r="N1127" s="1"/>
      <c r="O1127" s="1" t="s">
        <v>79</v>
      </c>
      <c r="P1127" s="1"/>
      <c r="Q1127" s="1"/>
      <c r="R1127" s="1"/>
      <c r="S1127" s="1"/>
      <c r="T1127" s="1"/>
      <c r="U1127" s="1"/>
      <c r="V1127" s="1"/>
      <c r="W1127" s="1" t="s">
        <v>39</v>
      </c>
      <c r="X1127" s="1"/>
      <c r="Y1127" s="1"/>
      <c r="Z1127" s="1"/>
      <c r="AA1127" s="1" t="s">
        <v>23</v>
      </c>
      <c r="AB1127" s="1"/>
      <c r="AC1127" s="1"/>
    </row>
    <row r="1128" spans="1:29" ht="29.1">
      <c r="A1128" s="1" t="s">
        <v>3059</v>
      </c>
      <c r="B1128" s="1" t="s">
        <v>281</v>
      </c>
      <c r="C1128" s="1" t="s">
        <v>3040</v>
      </c>
      <c r="D1128" s="1" t="s">
        <v>3060</v>
      </c>
      <c r="E1128" s="1" t="s">
        <v>34</v>
      </c>
      <c r="F1128" s="1"/>
      <c r="G1128" s="1" t="s">
        <v>283</v>
      </c>
      <c r="H1128" s="1"/>
      <c r="I1128" s="3" t="s">
        <v>74</v>
      </c>
      <c r="J1128" s="3"/>
      <c r="K1128" s="1">
        <v>1</v>
      </c>
      <c r="L1128" s="5">
        <v>44893</v>
      </c>
      <c r="M1128" s="7" t="s">
        <v>58</v>
      </c>
      <c r="N1128" s="1"/>
      <c r="O1128" s="1" t="s">
        <v>79</v>
      </c>
      <c r="P1128" s="1"/>
      <c r="Q1128" s="1"/>
      <c r="R1128" s="1"/>
      <c r="S1128" s="1"/>
      <c r="T1128" s="1"/>
      <c r="U1128" s="1"/>
      <c r="V1128" s="1"/>
      <c r="W1128" s="1" t="s">
        <v>39</v>
      </c>
      <c r="X1128" s="1"/>
      <c r="Y1128" s="1"/>
      <c r="Z1128" s="1"/>
      <c r="AA1128" s="1" t="s">
        <v>23</v>
      </c>
      <c r="AB1128" s="1"/>
      <c r="AC1128" s="1"/>
    </row>
    <row r="1129" spans="1:29" ht="116.1">
      <c r="A1129" s="1" t="s">
        <v>3061</v>
      </c>
      <c r="B1129" s="1" t="s">
        <v>281</v>
      </c>
      <c r="C1129" s="1" t="s">
        <v>3062</v>
      </c>
      <c r="D1129" s="1" t="s">
        <v>3063</v>
      </c>
      <c r="E1129" s="1" t="s">
        <v>34</v>
      </c>
      <c r="F1129" s="1"/>
      <c r="G1129" s="1" t="s">
        <v>283</v>
      </c>
      <c r="H1129" s="1"/>
      <c r="I1129" s="3" t="s">
        <v>74</v>
      </c>
      <c r="J1129" s="3"/>
      <c r="K1129" s="1">
        <v>1</v>
      </c>
      <c r="L1129" s="5">
        <v>45194</v>
      </c>
      <c r="M1129" s="7" t="s">
        <v>37</v>
      </c>
      <c r="N1129" s="1"/>
      <c r="O1129" s="1" t="s">
        <v>98</v>
      </c>
      <c r="P1129" s="1"/>
      <c r="Q1129" s="1"/>
      <c r="R1129" s="1"/>
      <c r="S1129" s="1"/>
      <c r="T1129" s="3" t="s">
        <v>1460</v>
      </c>
      <c r="U1129" s="3"/>
      <c r="V1129" s="1"/>
      <c r="W1129" s="1" t="s">
        <v>39</v>
      </c>
      <c r="X1129" s="1"/>
      <c r="Y1129" s="1"/>
      <c r="Z1129" s="1"/>
      <c r="AA1129" s="1" t="s">
        <v>23</v>
      </c>
      <c r="AB1129" s="1"/>
      <c r="AC1129" s="1"/>
    </row>
    <row r="1130" spans="1:29" ht="29.1">
      <c r="A1130" s="1" t="s">
        <v>3064</v>
      </c>
      <c r="B1130" s="1" t="s">
        <v>281</v>
      </c>
      <c r="C1130" s="1" t="s">
        <v>3065</v>
      </c>
      <c r="D1130" s="1" t="s">
        <v>3066</v>
      </c>
      <c r="E1130" s="1" t="s">
        <v>34</v>
      </c>
      <c r="F1130" s="1"/>
      <c r="G1130" s="1" t="s">
        <v>283</v>
      </c>
      <c r="H1130" s="1"/>
      <c r="I1130" s="3" t="s">
        <v>74</v>
      </c>
      <c r="J1130" s="3"/>
      <c r="K1130" s="1">
        <v>1</v>
      </c>
      <c r="L1130" s="5">
        <v>45069</v>
      </c>
      <c r="M1130" s="7" t="s">
        <v>37</v>
      </c>
      <c r="N1130" s="1"/>
      <c r="O1130" s="1" t="s">
        <v>98</v>
      </c>
      <c r="P1130" s="1"/>
      <c r="Q1130" s="1"/>
      <c r="R1130" s="1"/>
      <c r="S1130" s="1"/>
      <c r="T1130" s="1"/>
      <c r="U1130" s="1"/>
      <c r="V1130" s="1"/>
      <c r="W1130" s="1" t="s">
        <v>39</v>
      </c>
      <c r="X1130" s="1"/>
      <c r="Y1130" s="1"/>
      <c r="Z1130" s="1"/>
      <c r="AA1130" s="1" t="s">
        <v>23</v>
      </c>
      <c r="AB1130" s="1"/>
      <c r="AC1130" s="1"/>
    </row>
    <row r="1131" spans="1:29" ht="29.1">
      <c r="A1131" s="1" t="s">
        <v>3067</v>
      </c>
      <c r="B1131" s="1" t="s">
        <v>281</v>
      </c>
      <c r="C1131" s="1" t="s">
        <v>3068</v>
      </c>
      <c r="D1131" s="1" t="s">
        <v>3069</v>
      </c>
      <c r="E1131" s="1" t="s">
        <v>34</v>
      </c>
      <c r="F1131" s="1"/>
      <c r="G1131" s="1" t="s">
        <v>283</v>
      </c>
      <c r="H1131" s="1"/>
      <c r="I1131" s="3" t="s">
        <v>74</v>
      </c>
      <c r="J1131" s="3"/>
      <c r="K1131" s="1">
        <v>1</v>
      </c>
      <c r="L1131" s="5">
        <v>45062</v>
      </c>
      <c r="M1131" s="7" t="s">
        <v>37</v>
      </c>
      <c r="N1131" s="1"/>
      <c r="O1131" s="1" t="s">
        <v>98</v>
      </c>
      <c r="P1131" s="1"/>
      <c r="Q1131" s="1"/>
      <c r="R1131" s="1"/>
      <c r="S1131" s="1"/>
      <c r="T1131" s="1"/>
      <c r="U1131" s="1"/>
      <c r="V1131" s="1"/>
      <c r="W1131" s="1" t="s">
        <v>39</v>
      </c>
      <c r="X1131" s="1"/>
      <c r="Y1131" s="1"/>
      <c r="Z1131" s="1"/>
      <c r="AA1131" s="1" t="s">
        <v>23</v>
      </c>
      <c r="AB1131" s="1"/>
      <c r="AC1131" s="1"/>
    </row>
    <row r="1132" spans="1:29" ht="29.1">
      <c r="A1132" s="1" t="s">
        <v>3070</v>
      </c>
      <c r="B1132" s="1" t="s">
        <v>281</v>
      </c>
      <c r="C1132" s="1" t="s">
        <v>3068</v>
      </c>
      <c r="D1132" s="1" t="s">
        <v>3071</v>
      </c>
      <c r="E1132" s="1" t="s">
        <v>34</v>
      </c>
      <c r="F1132" s="1"/>
      <c r="G1132" s="1" t="s">
        <v>283</v>
      </c>
      <c r="H1132" s="1"/>
      <c r="I1132" s="3" t="s">
        <v>74</v>
      </c>
      <c r="J1132" s="3"/>
      <c r="K1132" s="1">
        <v>1</v>
      </c>
      <c r="L1132" s="5">
        <v>45224</v>
      </c>
      <c r="M1132" s="7" t="s">
        <v>37</v>
      </c>
      <c r="N1132" s="1"/>
      <c r="O1132" s="1" t="s">
        <v>98</v>
      </c>
      <c r="P1132" s="1"/>
      <c r="Q1132" s="1"/>
      <c r="R1132" s="1"/>
      <c r="S1132" s="1"/>
      <c r="T1132" s="1"/>
      <c r="U1132" s="1"/>
      <c r="V1132" s="1"/>
      <c r="W1132" s="1" t="s">
        <v>39</v>
      </c>
      <c r="X1132" s="1"/>
      <c r="Y1132" s="1"/>
      <c r="Z1132" s="1"/>
      <c r="AA1132" s="1" t="s">
        <v>23</v>
      </c>
      <c r="AB1132" s="1"/>
      <c r="AC1132" s="1"/>
    </row>
    <row r="1133" spans="1:29" ht="43.5">
      <c r="A1133" s="1" t="s">
        <v>3072</v>
      </c>
      <c r="B1133" s="1" t="s">
        <v>281</v>
      </c>
      <c r="C1133" s="1" t="s">
        <v>3068</v>
      </c>
      <c r="D1133" s="1" t="s">
        <v>3073</v>
      </c>
      <c r="E1133" s="1" t="s">
        <v>34</v>
      </c>
      <c r="F1133" s="1"/>
      <c r="G1133" s="1" t="s">
        <v>283</v>
      </c>
      <c r="H1133" s="1"/>
      <c r="I1133" s="3" t="s">
        <v>74</v>
      </c>
      <c r="J1133" s="3"/>
      <c r="K1133" s="1">
        <v>1</v>
      </c>
      <c r="L1133" s="5">
        <v>45224</v>
      </c>
      <c r="M1133" s="7" t="s">
        <v>37</v>
      </c>
      <c r="N1133" s="1"/>
      <c r="O1133" s="1" t="s">
        <v>98</v>
      </c>
      <c r="P1133" s="1"/>
      <c r="Q1133" s="1"/>
      <c r="R1133" s="1"/>
      <c r="S1133" s="1"/>
      <c r="T1133" s="1"/>
      <c r="U1133" s="1"/>
      <c r="V1133" s="1"/>
      <c r="W1133" s="1" t="s">
        <v>39</v>
      </c>
      <c r="X1133" s="1"/>
      <c r="Y1133" s="1"/>
      <c r="Z1133" s="1"/>
      <c r="AA1133" s="1" t="s">
        <v>23</v>
      </c>
      <c r="AB1133" s="1"/>
      <c r="AC1133" s="1"/>
    </row>
    <row r="1134" spans="1:29" ht="29.1">
      <c r="A1134" s="1" t="s">
        <v>3074</v>
      </c>
      <c r="B1134" s="1" t="s">
        <v>281</v>
      </c>
      <c r="C1134" s="1" t="s">
        <v>3068</v>
      </c>
      <c r="D1134" s="1" t="s">
        <v>3075</v>
      </c>
      <c r="E1134" s="1" t="s">
        <v>34</v>
      </c>
      <c r="F1134" s="1"/>
      <c r="G1134" s="1" t="s">
        <v>283</v>
      </c>
      <c r="H1134" s="1"/>
      <c r="I1134" s="3" t="s">
        <v>74</v>
      </c>
      <c r="J1134" s="3"/>
      <c r="K1134" s="1">
        <v>1</v>
      </c>
      <c r="L1134" s="5">
        <v>45076</v>
      </c>
      <c r="M1134" s="7" t="s">
        <v>37</v>
      </c>
      <c r="N1134" s="1"/>
      <c r="O1134" s="1" t="s">
        <v>98</v>
      </c>
      <c r="P1134" s="1"/>
      <c r="Q1134" s="1"/>
      <c r="R1134" s="1"/>
      <c r="S1134" s="1"/>
      <c r="T1134" s="1"/>
      <c r="U1134" s="1"/>
      <c r="V1134" s="1"/>
      <c r="W1134" s="1" t="s">
        <v>39</v>
      </c>
      <c r="X1134" s="1"/>
      <c r="Y1134" s="1"/>
      <c r="Z1134" s="1"/>
      <c r="AA1134" s="1" t="s">
        <v>23</v>
      </c>
      <c r="AB1134" s="1"/>
      <c r="AC1134" s="1"/>
    </row>
    <row r="1135" spans="1:29" ht="43.5">
      <c r="A1135" s="1" t="s">
        <v>3076</v>
      </c>
      <c r="B1135" s="1" t="s">
        <v>281</v>
      </c>
      <c r="C1135" s="1" t="s">
        <v>3077</v>
      </c>
      <c r="D1135" s="1" t="s">
        <v>3078</v>
      </c>
      <c r="E1135" s="1" t="s">
        <v>34</v>
      </c>
      <c r="F1135" s="1"/>
      <c r="G1135" s="1" t="s">
        <v>283</v>
      </c>
      <c r="H1135" s="1"/>
      <c r="I1135" s="3" t="s">
        <v>74</v>
      </c>
      <c r="J1135" s="3"/>
      <c r="K1135" s="1">
        <v>1</v>
      </c>
      <c r="L1135" s="5">
        <v>45118</v>
      </c>
      <c r="M1135" s="7" t="s">
        <v>37</v>
      </c>
      <c r="N1135" s="1"/>
      <c r="O1135" s="1" t="s">
        <v>98</v>
      </c>
      <c r="P1135" s="1"/>
      <c r="Q1135" s="1"/>
      <c r="R1135" s="1"/>
      <c r="S1135" s="1"/>
      <c r="T1135" s="1"/>
      <c r="U1135" s="1"/>
      <c r="V1135" s="1"/>
      <c r="W1135" s="1" t="s">
        <v>39</v>
      </c>
      <c r="X1135" s="1"/>
      <c r="Y1135" s="1"/>
      <c r="Z1135" s="1"/>
      <c r="AA1135" s="1" t="s">
        <v>23</v>
      </c>
      <c r="AB1135" s="1"/>
      <c r="AC1135" s="1"/>
    </row>
    <row r="1136" spans="1:29" ht="29.1">
      <c r="A1136" s="1" t="s">
        <v>3079</v>
      </c>
      <c r="B1136" s="1" t="s">
        <v>281</v>
      </c>
      <c r="C1136" s="1" t="s">
        <v>3080</v>
      </c>
      <c r="D1136" s="1" t="s">
        <v>3081</v>
      </c>
      <c r="E1136" s="1" t="s">
        <v>34</v>
      </c>
      <c r="F1136" s="1"/>
      <c r="G1136" s="1" t="s">
        <v>283</v>
      </c>
      <c r="H1136" s="1"/>
      <c r="I1136" s="3" t="s">
        <v>74</v>
      </c>
      <c r="J1136" s="3"/>
      <c r="K1136" s="1">
        <v>7.1</v>
      </c>
      <c r="L1136" s="5">
        <v>45104</v>
      </c>
      <c r="M1136" s="7" t="s">
        <v>37</v>
      </c>
      <c r="N1136" s="1"/>
      <c r="O1136" s="1" t="s">
        <v>98</v>
      </c>
      <c r="P1136" s="1"/>
      <c r="Q1136" s="1"/>
      <c r="R1136" s="1"/>
      <c r="S1136" s="1"/>
      <c r="T1136" s="1"/>
      <c r="U1136" s="1"/>
      <c r="V1136" s="1"/>
      <c r="W1136" s="1" t="s">
        <v>39</v>
      </c>
      <c r="X1136" s="1"/>
      <c r="Y1136" s="1"/>
      <c r="Z1136" s="1"/>
      <c r="AA1136" s="1" t="s">
        <v>23</v>
      </c>
      <c r="AB1136" s="1"/>
      <c r="AC1136" s="1"/>
    </row>
    <row r="1137" spans="1:29" ht="43.5">
      <c r="A1137" s="1" t="s">
        <v>3082</v>
      </c>
      <c r="B1137" s="1" t="s">
        <v>281</v>
      </c>
      <c r="C1137" s="1" t="s">
        <v>3083</v>
      </c>
      <c r="D1137" s="1" t="s">
        <v>3084</v>
      </c>
      <c r="E1137" s="1" t="s">
        <v>34</v>
      </c>
      <c r="F1137" s="1"/>
      <c r="G1137" s="1" t="s">
        <v>283</v>
      </c>
      <c r="H1137" s="1"/>
      <c r="I1137" s="3" t="s">
        <v>74</v>
      </c>
      <c r="J1137" s="3"/>
      <c r="K1137" s="1">
        <v>2</v>
      </c>
      <c r="L1137" s="5">
        <v>45104</v>
      </c>
      <c r="M1137" s="7" t="s">
        <v>37</v>
      </c>
      <c r="N1137" s="1"/>
      <c r="O1137" s="1" t="s">
        <v>98</v>
      </c>
      <c r="P1137" s="1"/>
      <c r="Q1137" s="1"/>
      <c r="R1137" s="1"/>
      <c r="S1137" s="1"/>
      <c r="T1137" s="1"/>
      <c r="U1137" s="1"/>
      <c r="V1137" s="1"/>
      <c r="W1137" s="1" t="s">
        <v>39</v>
      </c>
      <c r="X1137" s="1"/>
      <c r="Y1137" s="1"/>
      <c r="Z1137" s="1"/>
      <c r="AA1137" s="1" t="s">
        <v>23</v>
      </c>
      <c r="AB1137" s="1"/>
      <c r="AC1137" s="1"/>
    </row>
    <row r="1138" spans="1:29" ht="43.5">
      <c r="A1138" s="1" t="s">
        <v>3085</v>
      </c>
      <c r="B1138" s="1" t="s">
        <v>281</v>
      </c>
      <c r="C1138" s="1" t="s">
        <v>3083</v>
      </c>
      <c r="D1138" s="1" t="s">
        <v>3086</v>
      </c>
      <c r="E1138" s="1" t="s">
        <v>34</v>
      </c>
      <c r="F1138" s="1"/>
      <c r="G1138" s="1" t="s">
        <v>283</v>
      </c>
      <c r="H1138" s="1"/>
      <c r="I1138" s="3" t="s">
        <v>74</v>
      </c>
      <c r="J1138" s="3"/>
      <c r="K1138" s="1">
        <v>1</v>
      </c>
      <c r="L1138" s="5">
        <v>45104</v>
      </c>
      <c r="M1138" s="7" t="s">
        <v>37</v>
      </c>
      <c r="N1138" s="1"/>
      <c r="O1138" s="1" t="s">
        <v>98</v>
      </c>
      <c r="P1138" s="1"/>
      <c r="Q1138" s="1"/>
      <c r="R1138" s="1"/>
      <c r="S1138" s="1"/>
      <c r="T1138" s="1"/>
      <c r="U1138" s="1"/>
      <c r="V1138" s="1"/>
      <c r="W1138" s="1" t="s">
        <v>39</v>
      </c>
      <c r="X1138" s="1"/>
      <c r="Y1138" s="1"/>
      <c r="Z1138" s="1"/>
      <c r="AA1138" s="1" t="s">
        <v>23</v>
      </c>
      <c r="AB1138" s="1"/>
      <c r="AC1138" s="1"/>
    </row>
    <row r="1139" spans="1:29" ht="43.5">
      <c r="A1139" s="1" t="s">
        <v>3087</v>
      </c>
      <c r="B1139" s="1" t="s">
        <v>281</v>
      </c>
      <c r="C1139" s="1" t="s">
        <v>3088</v>
      </c>
      <c r="D1139" s="1" t="s">
        <v>3089</v>
      </c>
      <c r="E1139" s="1" t="s">
        <v>34</v>
      </c>
      <c r="F1139" s="1"/>
      <c r="G1139" s="1" t="s">
        <v>283</v>
      </c>
      <c r="H1139" s="1"/>
      <c r="I1139" s="3" t="s">
        <v>74</v>
      </c>
      <c r="J1139" s="3"/>
      <c r="K1139" s="1">
        <v>1</v>
      </c>
      <c r="L1139" s="5">
        <v>44673</v>
      </c>
      <c r="M1139" s="7" t="s">
        <v>58</v>
      </c>
      <c r="N1139" s="1"/>
      <c r="O1139" s="1" t="s">
        <v>98</v>
      </c>
      <c r="P1139" s="1"/>
      <c r="Q1139" s="1"/>
      <c r="R1139" s="1"/>
      <c r="S1139" s="1"/>
      <c r="T1139" s="1"/>
      <c r="U1139" s="1"/>
      <c r="V1139" s="1"/>
      <c r="W1139" s="1" t="s">
        <v>39</v>
      </c>
      <c r="X1139" s="1"/>
      <c r="Y1139" s="1"/>
      <c r="Z1139" s="1"/>
      <c r="AA1139" s="1" t="s">
        <v>23</v>
      </c>
      <c r="AB1139" s="1"/>
      <c r="AC1139" s="1"/>
    </row>
    <row r="1140" spans="1:29" ht="43.5">
      <c r="A1140" s="1" t="s">
        <v>3090</v>
      </c>
      <c r="B1140" s="1" t="s">
        <v>281</v>
      </c>
      <c r="C1140" s="1" t="s">
        <v>3088</v>
      </c>
      <c r="D1140" s="1" t="s">
        <v>3091</v>
      </c>
      <c r="E1140" s="1" t="s">
        <v>34</v>
      </c>
      <c r="F1140" s="1"/>
      <c r="G1140" s="1" t="s">
        <v>283</v>
      </c>
      <c r="H1140" s="1"/>
      <c r="I1140" s="3" t="s">
        <v>74</v>
      </c>
      <c r="J1140" s="3"/>
      <c r="K1140" s="1">
        <v>1</v>
      </c>
      <c r="L1140" s="5">
        <v>44673</v>
      </c>
      <c r="M1140" s="7" t="s">
        <v>58</v>
      </c>
      <c r="N1140" s="1"/>
      <c r="O1140" s="1" t="s">
        <v>98</v>
      </c>
      <c r="P1140" s="1"/>
      <c r="Q1140" s="1"/>
      <c r="R1140" s="1"/>
      <c r="S1140" s="1"/>
      <c r="T1140" s="1"/>
      <c r="U1140" s="1"/>
      <c r="V1140" s="1"/>
      <c r="W1140" s="1" t="s">
        <v>39</v>
      </c>
      <c r="X1140" s="1"/>
      <c r="Y1140" s="1"/>
      <c r="Z1140" s="1"/>
      <c r="AA1140" s="1" t="s">
        <v>23</v>
      </c>
      <c r="AB1140" s="1"/>
      <c r="AC1140" s="1"/>
    </row>
    <row r="1141" spans="1:29" ht="43.5">
      <c r="A1141" s="1" t="s">
        <v>3092</v>
      </c>
      <c r="B1141" s="1" t="s">
        <v>281</v>
      </c>
      <c r="C1141" s="1" t="s">
        <v>3093</v>
      </c>
      <c r="D1141" s="1" t="s">
        <v>3094</v>
      </c>
      <c r="E1141" s="1" t="s">
        <v>34</v>
      </c>
      <c r="F1141" s="1"/>
      <c r="G1141" s="1" t="s">
        <v>283</v>
      </c>
      <c r="H1141" s="1"/>
      <c r="I1141" s="3" t="s">
        <v>74</v>
      </c>
      <c r="J1141" s="3"/>
      <c r="K1141" s="1">
        <v>8</v>
      </c>
      <c r="L1141" s="5">
        <v>44673</v>
      </c>
      <c r="M1141" s="7" t="s">
        <v>58</v>
      </c>
      <c r="N1141" s="1"/>
      <c r="O1141" s="1" t="s">
        <v>98</v>
      </c>
      <c r="P1141" s="1"/>
      <c r="Q1141" s="1"/>
      <c r="R1141" s="1"/>
      <c r="S1141" s="1"/>
      <c r="T1141" s="1"/>
      <c r="U1141" s="1"/>
      <c r="V1141" s="1"/>
      <c r="W1141" s="1" t="s">
        <v>39</v>
      </c>
      <c r="X1141" s="1"/>
      <c r="Y1141" s="1"/>
      <c r="Z1141" s="1"/>
      <c r="AA1141" s="1" t="s">
        <v>23</v>
      </c>
      <c r="AB1141" s="1"/>
      <c r="AC1141" s="1"/>
    </row>
    <row r="1142" spans="1:29" ht="43.5">
      <c r="A1142" s="1" t="s">
        <v>3095</v>
      </c>
      <c r="B1142" s="1" t="s">
        <v>281</v>
      </c>
      <c r="C1142" s="1" t="s">
        <v>3096</v>
      </c>
      <c r="D1142" s="1" t="s">
        <v>3097</v>
      </c>
      <c r="E1142" s="1" t="s">
        <v>34</v>
      </c>
      <c r="F1142" s="1"/>
      <c r="G1142" s="1" t="s">
        <v>283</v>
      </c>
      <c r="H1142" s="1"/>
      <c r="I1142" s="3" t="s">
        <v>74</v>
      </c>
      <c r="J1142" s="3"/>
      <c r="K1142" s="1">
        <v>1</v>
      </c>
      <c r="L1142" s="5">
        <v>44730</v>
      </c>
      <c r="M1142" s="7" t="s">
        <v>58</v>
      </c>
      <c r="N1142" s="1"/>
      <c r="O1142" s="1" t="s">
        <v>98</v>
      </c>
      <c r="P1142" s="1"/>
      <c r="Q1142" s="1"/>
      <c r="R1142" s="1"/>
      <c r="S1142" s="1"/>
      <c r="T1142" s="1"/>
      <c r="U1142" s="1"/>
      <c r="V1142" s="1"/>
      <c r="W1142" s="1" t="s">
        <v>39</v>
      </c>
      <c r="X1142" s="1"/>
      <c r="Y1142" s="1"/>
      <c r="Z1142" s="1"/>
      <c r="AA1142" s="1" t="s">
        <v>23</v>
      </c>
      <c r="AB1142" s="1"/>
      <c r="AC1142" s="1"/>
    </row>
    <row r="1143" spans="1:29" ht="43.5">
      <c r="A1143" s="1" t="s">
        <v>3098</v>
      </c>
      <c r="B1143" s="1" t="s">
        <v>281</v>
      </c>
      <c r="C1143" s="1" t="s">
        <v>3096</v>
      </c>
      <c r="D1143" s="1" t="s">
        <v>3099</v>
      </c>
      <c r="E1143" s="1" t="s">
        <v>34</v>
      </c>
      <c r="F1143" s="1"/>
      <c r="G1143" s="1" t="s">
        <v>283</v>
      </c>
      <c r="H1143" s="1"/>
      <c r="I1143" s="3" t="s">
        <v>74</v>
      </c>
      <c r="J1143" s="3"/>
      <c r="K1143" s="1">
        <v>2</v>
      </c>
      <c r="L1143" s="5">
        <v>44673</v>
      </c>
      <c r="M1143" s="7" t="s">
        <v>58</v>
      </c>
      <c r="N1143" s="1"/>
      <c r="O1143" s="1" t="s">
        <v>98</v>
      </c>
      <c r="P1143" s="1"/>
      <c r="Q1143" s="1"/>
      <c r="R1143" s="1"/>
      <c r="S1143" s="1"/>
      <c r="T1143" s="1"/>
      <c r="U1143" s="1"/>
      <c r="V1143" s="1"/>
      <c r="W1143" s="1" t="s">
        <v>39</v>
      </c>
      <c r="X1143" s="1"/>
      <c r="Y1143" s="1"/>
      <c r="Z1143" s="1"/>
      <c r="AA1143" s="1" t="s">
        <v>23</v>
      </c>
      <c r="AB1143" s="1"/>
      <c r="AC1143" s="1"/>
    </row>
    <row r="1144" spans="1:29" ht="43.5">
      <c r="A1144" s="1" t="s">
        <v>3100</v>
      </c>
      <c r="B1144" s="1" t="s">
        <v>281</v>
      </c>
      <c r="C1144" s="1" t="s">
        <v>3096</v>
      </c>
      <c r="D1144" s="1" t="s">
        <v>3101</v>
      </c>
      <c r="E1144" s="1" t="s">
        <v>34</v>
      </c>
      <c r="F1144" s="1"/>
      <c r="G1144" s="1" t="s">
        <v>283</v>
      </c>
      <c r="H1144" s="1"/>
      <c r="I1144" s="3" t="s">
        <v>74</v>
      </c>
      <c r="J1144" s="3"/>
      <c r="K1144" s="1">
        <v>2</v>
      </c>
      <c r="L1144" s="5">
        <v>44673</v>
      </c>
      <c r="M1144" s="7" t="s">
        <v>58</v>
      </c>
      <c r="N1144" s="1"/>
      <c r="O1144" s="1" t="s">
        <v>98</v>
      </c>
      <c r="P1144" s="1"/>
      <c r="Q1144" s="1"/>
      <c r="R1144" s="1"/>
      <c r="S1144" s="1"/>
      <c r="T1144" s="1"/>
      <c r="U1144" s="1"/>
      <c r="V1144" s="1"/>
      <c r="W1144" s="1" t="s">
        <v>39</v>
      </c>
      <c r="X1144" s="1"/>
      <c r="Y1144" s="1"/>
      <c r="Z1144" s="1"/>
      <c r="AA1144" s="1" t="s">
        <v>23</v>
      </c>
      <c r="AB1144" s="1"/>
      <c r="AC1144" s="1"/>
    </row>
    <row r="1145" spans="1:29" ht="43.5">
      <c r="A1145" s="1" t="s">
        <v>3102</v>
      </c>
      <c r="B1145" s="1" t="s">
        <v>281</v>
      </c>
      <c r="C1145" s="1" t="s">
        <v>3096</v>
      </c>
      <c r="D1145" s="1" t="s">
        <v>3103</v>
      </c>
      <c r="E1145" s="1" t="s">
        <v>34</v>
      </c>
      <c r="F1145" s="1"/>
      <c r="G1145" s="1" t="s">
        <v>283</v>
      </c>
      <c r="H1145" s="1"/>
      <c r="I1145" s="3" t="s">
        <v>74</v>
      </c>
      <c r="J1145" s="3"/>
      <c r="K1145" s="1">
        <v>2</v>
      </c>
      <c r="L1145" s="5">
        <v>44673</v>
      </c>
      <c r="M1145" s="7" t="s">
        <v>58</v>
      </c>
      <c r="N1145" s="1"/>
      <c r="O1145" s="1" t="s">
        <v>98</v>
      </c>
      <c r="P1145" s="1"/>
      <c r="Q1145" s="1"/>
      <c r="R1145" s="1"/>
      <c r="S1145" s="1"/>
      <c r="T1145" s="1"/>
      <c r="U1145" s="1"/>
      <c r="V1145" s="1"/>
      <c r="W1145" s="1" t="s">
        <v>39</v>
      </c>
      <c r="X1145" s="1"/>
      <c r="Y1145" s="1"/>
      <c r="Z1145" s="1"/>
      <c r="AA1145" s="1" t="s">
        <v>23</v>
      </c>
      <c r="AB1145" s="1"/>
      <c r="AC1145" s="1"/>
    </row>
    <row r="1146" spans="1:29" ht="43.5">
      <c r="A1146" s="1" t="s">
        <v>3104</v>
      </c>
      <c r="B1146" s="1" t="s">
        <v>281</v>
      </c>
      <c r="C1146" s="1" t="s">
        <v>3105</v>
      </c>
      <c r="D1146" s="1" t="s">
        <v>3106</v>
      </c>
      <c r="E1146" s="1" t="s">
        <v>34</v>
      </c>
      <c r="F1146" s="1"/>
      <c r="G1146" s="1" t="s">
        <v>283</v>
      </c>
      <c r="H1146" s="1"/>
      <c r="I1146" s="3" t="s">
        <v>74</v>
      </c>
      <c r="J1146" s="3"/>
      <c r="K1146" s="1">
        <v>1</v>
      </c>
      <c r="L1146" s="5">
        <v>44365</v>
      </c>
      <c r="M1146" s="7" t="s">
        <v>44</v>
      </c>
      <c r="N1146" s="1"/>
      <c r="O1146" s="1" t="s">
        <v>98</v>
      </c>
      <c r="P1146" s="1"/>
      <c r="Q1146" s="1"/>
      <c r="R1146" s="1"/>
      <c r="S1146" s="1"/>
      <c r="T1146" s="1"/>
      <c r="U1146" s="1"/>
      <c r="V1146" s="1"/>
      <c r="W1146" s="1" t="s">
        <v>39</v>
      </c>
      <c r="X1146" s="1"/>
      <c r="Y1146" s="1"/>
      <c r="Z1146" s="1"/>
      <c r="AA1146" s="1" t="s">
        <v>23</v>
      </c>
      <c r="AB1146" s="1"/>
      <c r="AC1146" s="1"/>
    </row>
    <row r="1147" spans="1:29" ht="43.5">
      <c r="A1147" s="1" t="s">
        <v>3107</v>
      </c>
      <c r="B1147" s="1" t="s">
        <v>281</v>
      </c>
      <c r="C1147" s="1" t="s">
        <v>3105</v>
      </c>
      <c r="D1147" s="1" t="s">
        <v>3108</v>
      </c>
      <c r="E1147" s="1" t="s">
        <v>34</v>
      </c>
      <c r="F1147" s="1"/>
      <c r="G1147" s="1" t="s">
        <v>283</v>
      </c>
      <c r="H1147" s="1"/>
      <c r="I1147" s="3" t="s">
        <v>74</v>
      </c>
      <c r="J1147" s="3"/>
      <c r="K1147" s="1">
        <v>1</v>
      </c>
      <c r="L1147" s="5">
        <v>44365</v>
      </c>
      <c r="M1147" s="7" t="s">
        <v>44</v>
      </c>
      <c r="N1147" s="1"/>
      <c r="O1147" s="1" t="s">
        <v>98</v>
      </c>
      <c r="P1147" s="1"/>
      <c r="Q1147" s="1"/>
      <c r="R1147" s="1"/>
      <c r="S1147" s="1"/>
      <c r="T1147" s="1"/>
      <c r="U1147" s="1"/>
      <c r="V1147" s="1"/>
      <c r="W1147" s="1" t="s">
        <v>39</v>
      </c>
      <c r="X1147" s="1"/>
      <c r="Y1147" s="1"/>
      <c r="Z1147" s="1"/>
      <c r="AA1147" s="1" t="s">
        <v>23</v>
      </c>
      <c r="AB1147" s="1"/>
      <c r="AC1147" s="1"/>
    </row>
    <row r="1148" spans="1:29" ht="43.5">
      <c r="A1148" s="1" t="s">
        <v>3109</v>
      </c>
      <c r="B1148" s="1" t="s">
        <v>281</v>
      </c>
      <c r="C1148" s="1" t="s">
        <v>3105</v>
      </c>
      <c r="D1148" s="1" t="s">
        <v>3110</v>
      </c>
      <c r="E1148" s="1" t="s">
        <v>34</v>
      </c>
      <c r="F1148" s="1"/>
      <c r="G1148" s="1" t="s">
        <v>283</v>
      </c>
      <c r="H1148" s="1"/>
      <c r="I1148" s="3" t="s">
        <v>74</v>
      </c>
      <c r="J1148" s="3"/>
      <c r="K1148" s="1">
        <v>2</v>
      </c>
      <c r="L1148" s="5">
        <v>44673</v>
      </c>
      <c r="M1148" s="7" t="s">
        <v>58</v>
      </c>
      <c r="N1148" s="1"/>
      <c r="O1148" s="1" t="s">
        <v>98</v>
      </c>
      <c r="P1148" s="1"/>
      <c r="Q1148" s="1"/>
      <c r="R1148" s="1"/>
      <c r="S1148" s="1"/>
      <c r="T1148" s="1"/>
      <c r="U1148" s="1"/>
      <c r="V1148" s="1"/>
      <c r="W1148" s="1" t="s">
        <v>39</v>
      </c>
      <c r="X1148" s="1"/>
      <c r="Y1148" s="1"/>
      <c r="Z1148" s="1"/>
      <c r="AA1148" s="1" t="s">
        <v>23</v>
      </c>
      <c r="AB1148" s="1"/>
      <c r="AC1148" s="1"/>
    </row>
    <row r="1149" spans="1:29" ht="43.5">
      <c r="A1149" s="1" t="s">
        <v>3111</v>
      </c>
      <c r="B1149" s="1" t="s">
        <v>281</v>
      </c>
      <c r="C1149" s="1" t="s">
        <v>3105</v>
      </c>
      <c r="D1149" s="1" t="s">
        <v>3112</v>
      </c>
      <c r="E1149" s="1" t="s">
        <v>34</v>
      </c>
      <c r="F1149" s="1"/>
      <c r="G1149" s="1" t="s">
        <v>283</v>
      </c>
      <c r="H1149" s="1"/>
      <c r="I1149" s="3" t="s">
        <v>74</v>
      </c>
      <c r="J1149" s="3"/>
      <c r="K1149" s="1">
        <v>1</v>
      </c>
      <c r="L1149" s="5">
        <v>44365</v>
      </c>
      <c r="M1149" s="7" t="s">
        <v>44</v>
      </c>
      <c r="N1149" s="1"/>
      <c r="O1149" s="1" t="s">
        <v>98</v>
      </c>
      <c r="P1149" s="1"/>
      <c r="Q1149" s="1"/>
      <c r="R1149" s="1"/>
      <c r="S1149" s="1"/>
      <c r="T1149" s="1"/>
      <c r="U1149" s="1"/>
      <c r="V1149" s="1"/>
      <c r="W1149" s="1" t="s">
        <v>39</v>
      </c>
      <c r="X1149" s="1"/>
      <c r="Y1149" s="1"/>
      <c r="Z1149" s="1"/>
      <c r="AA1149" s="1" t="s">
        <v>23</v>
      </c>
      <c r="AB1149" s="1"/>
      <c r="AC1149" s="1"/>
    </row>
    <row r="1150" spans="1:29" ht="43.5">
      <c r="A1150" s="1" t="s">
        <v>3113</v>
      </c>
      <c r="B1150" s="1" t="s">
        <v>281</v>
      </c>
      <c r="C1150" s="1" t="s">
        <v>3105</v>
      </c>
      <c r="D1150" s="1" t="s">
        <v>3114</v>
      </c>
      <c r="E1150" s="1" t="s">
        <v>34</v>
      </c>
      <c r="F1150" s="1"/>
      <c r="G1150" s="1" t="s">
        <v>283</v>
      </c>
      <c r="H1150" s="1"/>
      <c r="I1150" s="3" t="s">
        <v>74</v>
      </c>
      <c r="J1150" s="3"/>
      <c r="K1150" s="1">
        <v>1</v>
      </c>
      <c r="L1150" s="5">
        <v>44365</v>
      </c>
      <c r="M1150" s="7" t="s">
        <v>44</v>
      </c>
      <c r="N1150" s="1"/>
      <c r="O1150" s="1" t="s">
        <v>98</v>
      </c>
      <c r="P1150" s="1"/>
      <c r="Q1150" s="1"/>
      <c r="R1150" s="1"/>
      <c r="S1150" s="1"/>
      <c r="T1150" s="1"/>
      <c r="U1150" s="1"/>
      <c r="V1150" s="1"/>
      <c r="W1150" s="1" t="s">
        <v>39</v>
      </c>
      <c r="X1150" s="1"/>
      <c r="Y1150" s="1"/>
      <c r="Z1150" s="1"/>
      <c r="AA1150" s="1" t="s">
        <v>23</v>
      </c>
      <c r="AB1150" s="1"/>
      <c r="AC1150" s="1"/>
    </row>
    <row r="1151" spans="1:29" ht="43.5">
      <c r="A1151" s="1" t="s">
        <v>3115</v>
      </c>
      <c r="B1151" s="1" t="s">
        <v>281</v>
      </c>
      <c r="C1151" s="1" t="s">
        <v>3105</v>
      </c>
      <c r="D1151" s="1" t="s">
        <v>3116</v>
      </c>
      <c r="E1151" s="1" t="s">
        <v>34</v>
      </c>
      <c r="F1151" s="1"/>
      <c r="G1151" s="1" t="s">
        <v>283</v>
      </c>
      <c r="H1151" s="1"/>
      <c r="I1151" s="3" t="s">
        <v>74</v>
      </c>
      <c r="J1151" s="3"/>
      <c r="K1151" s="1">
        <v>1</v>
      </c>
      <c r="L1151" s="5">
        <v>44365</v>
      </c>
      <c r="M1151" s="7" t="s">
        <v>44</v>
      </c>
      <c r="N1151" s="1"/>
      <c r="O1151" s="1" t="s">
        <v>98</v>
      </c>
      <c r="P1151" s="1"/>
      <c r="Q1151" s="1"/>
      <c r="R1151" s="1"/>
      <c r="S1151" s="1"/>
      <c r="T1151" s="1"/>
      <c r="U1151" s="1"/>
      <c r="V1151" s="1"/>
      <c r="W1151" s="1" t="s">
        <v>39</v>
      </c>
      <c r="X1151" s="1"/>
      <c r="Y1151" s="1"/>
      <c r="Z1151" s="1"/>
      <c r="AA1151" s="1" t="s">
        <v>23</v>
      </c>
      <c r="AB1151" s="1"/>
      <c r="AC1151" s="1"/>
    </row>
    <row r="1152" spans="1:29" ht="43.5">
      <c r="A1152" s="1" t="s">
        <v>3117</v>
      </c>
      <c r="B1152" s="1" t="s">
        <v>281</v>
      </c>
      <c r="C1152" s="1" t="s">
        <v>3105</v>
      </c>
      <c r="D1152" s="1" t="s">
        <v>3118</v>
      </c>
      <c r="E1152" s="1" t="s">
        <v>34</v>
      </c>
      <c r="F1152" s="1"/>
      <c r="G1152" s="1" t="s">
        <v>283</v>
      </c>
      <c r="H1152" s="1"/>
      <c r="I1152" s="3" t="s">
        <v>74</v>
      </c>
      <c r="J1152" s="3"/>
      <c r="K1152" s="1">
        <v>2</v>
      </c>
      <c r="L1152" s="5">
        <v>44365</v>
      </c>
      <c r="M1152" s="7" t="s">
        <v>44</v>
      </c>
      <c r="N1152" s="1"/>
      <c r="O1152" s="1" t="s">
        <v>98</v>
      </c>
      <c r="P1152" s="1"/>
      <c r="Q1152" s="1"/>
      <c r="R1152" s="1"/>
      <c r="S1152" s="1"/>
      <c r="T1152" s="1"/>
      <c r="U1152" s="1"/>
      <c r="V1152" s="1"/>
      <c r="W1152" s="1" t="s">
        <v>39</v>
      </c>
      <c r="X1152" s="1"/>
      <c r="Y1152" s="1"/>
      <c r="Z1152" s="1"/>
      <c r="AA1152" s="1" t="s">
        <v>23</v>
      </c>
      <c r="AB1152" s="1"/>
      <c r="AC1152" s="1"/>
    </row>
    <row r="1153" spans="1:29" ht="43.5">
      <c r="A1153" s="1" t="s">
        <v>3119</v>
      </c>
      <c r="B1153" s="1" t="s">
        <v>281</v>
      </c>
      <c r="C1153" s="1" t="s">
        <v>3105</v>
      </c>
      <c r="D1153" s="1" t="s">
        <v>3120</v>
      </c>
      <c r="E1153" s="1" t="s">
        <v>34</v>
      </c>
      <c r="F1153" s="1"/>
      <c r="G1153" s="1" t="s">
        <v>283</v>
      </c>
      <c r="H1153" s="1"/>
      <c r="I1153" s="3" t="s">
        <v>74</v>
      </c>
      <c r="J1153" s="3"/>
      <c r="K1153" s="1">
        <v>1</v>
      </c>
      <c r="L1153" s="5">
        <v>44365</v>
      </c>
      <c r="M1153" s="7" t="s">
        <v>44</v>
      </c>
      <c r="N1153" s="1"/>
      <c r="O1153" s="1" t="s">
        <v>98</v>
      </c>
      <c r="P1153" s="1"/>
      <c r="Q1153" s="1"/>
      <c r="R1153" s="1"/>
      <c r="S1153" s="1"/>
      <c r="T1153" s="1"/>
      <c r="U1153" s="1"/>
      <c r="V1153" s="1"/>
      <c r="W1153" s="1" t="s">
        <v>39</v>
      </c>
      <c r="X1153" s="1"/>
      <c r="Y1153" s="1"/>
      <c r="Z1153" s="1"/>
      <c r="AA1153" s="1" t="s">
        <v>23</v>
      </c>
      <c r="AB1153" s="1"/>
      <c r="AC1153" s="1"/>
    </row>
    <row r="1154" spans="1:29" ht="43.5">
      <c r="A1154" s="1" t="s">
        <v>3121</v>
      </c>
      <c r="B1154" s="1" t="s">
        <v>281</v>
      </c>
      <c r="C1154" s="1" t="s">
        <v>3105</v>
      </c>
      <c r="D1154" s="1" t="s">
        <v>3122</v>
      </c>
      <c r="E1154" s="1" t="s">
        <v>34</v>
      </c>
      <c r="F1154" s="1"/>
      <c r="G1154" s="1" t="s">
        <v>283</v>
      </c>
      <c r="H1154" s="1"/>
      <c r="I1154" s="3" t="s">
        <v>74</v>
      </c>
      <c r="J1154" s="3"/>
      <c r="K1154" s="1">
        <v>1</v>
      </c>
      <c r="L1154" s="5">
        <v>44365</v>
      </c>
      <c r="M1154" s="7" t="s">
        <v>44</v>
      </c>
      <c r="N1154" s="1"/>
      <c r="O1154" s="1" t="s">
        <v>98</v>
      </c>
      <c r="P1154" s="1"/>
      <c r="Q1154" s="1"/>
      <c r="R1154" s="1"/>
      <c r="S1154" s="1"/>
      <c r="T1154" s="1"/>
      <c r="U1154" s="1"/>
      <c r="V1154" s="1"/>
      <c r="W1154" s="1" t="s">
        <v>39</v>
      </c>
      <c r="X1154" s="1"/>
      <c r="Y1154" s="1"/>
      <c r="Z1154" s="1"/>
      <c r="AA1154" s="1" t="s">
        <v>23</v>
      </c>
      <c r="AB1154" s="1"/>
      <c r="AC1154" s="1"/>
    </row>
    <row r="1155" spans="1:29" ht="43.5">
      <c r="A1155" s="1" t="s">
        <v>3123</v>
      </c>
      <c r="B1155" s="1" t="s">
        <v>281</v>
      </c>
      <c r="C1155" s="1" t="s">
        <v>3105</v>
      </c>
      <c r="D1155" s="1" t="s">
        <v>3124</v>
      </c>
      <c r="E1155" s="1" t="s">
        <v>34</v>
      </c>
      <c r="F1155" s="1"/>
      <c r="G1155" s="1" t="s">
        <v>283</v>
      </c>
      <c r="H1155" s="1"/>
      <c r="I1155" s="3" t="s">
        <v>74</v>
      </c>
      <c r="J1155" s="3"/>
      <c r="K1155" s="1">
        <v>2</v>
      </c>
      <c r="L1155" s="5">
        <v>44673</v>
      </c>
      <c r="M1155" s="7" t="s">
        <v>58</v>
      </c>
      <c r="N1155" s="1"/>
      <c r="O1155" s="1" t="s">
        <v>98</v>
      </c>
      <c r="P1155" s="1"/>
      <c r="Q1155" s="1"/>
      <c r="R1155" s="1"/>
      <c r="S1155" s="1"/>
      <c r="T1155" s="1"/>
      <c r="U1155" s="1"/>
      <c r="V1155" s="1"/>
      <c r="W1155" s="1" t="s">
        <v>39</v>
      </c>
      <c r="X1155" s="1"/>
      <c r="Y1155" s="1"/>
      <c r="Z1155" s="1"/>
      <c r="AA1155" s="1" t="s">
        <v>23</v>
      </c>
      <c r="AB1155" s="1"/>
      <c r="AC1155" s="1"/>
    </row>
    <row r="1156" spans="1:29" ht="43.5">
      <c r="A1156" s="1" t="s">
        <v>3125</v>
      </c>
      <c r="B1156" s="1" t="s">
        <v>281</v>
      </c>
      <c r="C1156" s="1" t="s">
        <v>3105</v>
      </c>
      <c r="D1156" s="1" t="s">
        <v>3126</v>
      </c>
      <c r="E1156" s="1" t="s">
        <v>34</v>
      </c>
      <c r="F1156" s="1"/>
      <c r="G1156" s="1" t="s">
        <v>283</v>
      </c>
      <c r="H1156" s="1"/>
      <c r="I1156" s="3" t="s">
        <v>74</v>
      </c>
      <c r="J1156" s="3"/>
      <c r="K1156" s="1">
        <v>2</v>
      </c>
      <c r="L1156" s="5">
        <v>44673</v>
      </c>
      <c r="M1156" s="7" t="s">
        <v>58</v>
      </c>
      <c r="N1156" s="1"/>
      <c r="O1156" s="1" t="s">
        <v>98</v>
      </c>
      <c r="P1156" s="1"/>
      <c r="Q1156" s="1"/>
      <c r="R1156" s="1"/>
      <c r="S1156" s="1"/>
      <c r="T1156" s="1"/>
      <c r="U1156" s="1"/>
      <c r="V1156" s="1"/>
      <c r="W1156" s="1" t="s">
        <v>39</v>
      </c>
      <c r="X1156" s="1"/>
      <c r="Y1156" s="1"/>
      <c r="Z1156" s="1"/>
      <c r="AA1156" s="1" t="s">
        <v>23</v>
      </c>
      <c r="AB1156" s="1"/>
      <c r="AC1156" s="1"/>
    </row>
    <row r="1157" spans="1:29" ht="43.5">
      <c r="A1157" s="1" t="s">
        <v>3127</v>
      </c>
      <c r="B1157" s="1" t="s">
        <v>281</v>
      </c>
      <c r="C1157" s="1" t="s">
        <v>3128</v>
      </c>
      <c r="D1157" s="1" t="s">
        <v>3129</v>
      </c>
      <c r="E1157" s="1" t="s">
        <v>34</v>
      </c>
      <c r="F1157" s="1"/>
      <c r="G1157" s="1" t="s">
        <v>283</v>
      </c>
      <c r="H1157" s="1"/>
      <c r="I1157" s="3" t="s">
        <v>74</v>
      </c>
      <c r="J1157" s="3"/>
      <c r="K1157" s="1">
        <v>1</v>
      </c>
      <c r="L1157" s="5">
        <v>44308</v>
      </c>
      <c r="M1157" s="7" t="s">
        <v>44</v>
      </c>
      <c r="N1157" s="1"/>
      <c r="O1157" s="1" t="s">
        <v>98</v>
      </c>
      <c r="P1157" s="1"/>
      <c r="Q1157" s="1"/>
      <c r="R1157" s="1"/>
      <c r="S1157" s="1"/>
      <c r="T1157" s="1"/>
      <c r="U1157" s="1"/>
      <c r="V1157" s="1"/>
      <c r="W1157" s="1" t="s">
        <v>39</v>
      </c>
      <c r="X1157" s="1"/>
      <c r="Y1157" s="1"/>
      <c r="Z1157" s="1"/>
      <c r="AA1157" s="1" t="s">
        <v>23</v>
      </c>
      <c r="AB1157" s="1"/>
      <c r="AC1157" s="1"/>
    </row>
    <row r="1158" spans="1:29" ht="43.5">
      <c r="A1158" s="1" t="s">
        <v>3130</v>
      </c>
      <c r="B1158" s="1" t="s">
        <v>281</v>
      </c>
      <c r="C1158" s="1" t="s">
        <v>3128</v>
      </c>
      <c r="D1158" s="1" t="s">
        <v>3131</v>
      </c>
      <c r="E1158" s="1" t="s">
        <v>34</v>
      </c>
      <c r="F1158" s="1"/>
      <c r="G1158" s="1" t="s">
        <v>283</v>
      </c>
      <c r="H1158" s="1"/>
      <c r="I1158" s="3" t="s">
        <v>74</v>
      </c>
      <c r="J1158" s="3"/>
      <c r="K1158" s="1">
        <v>1</v>
      </c>
      <c r="L1158" s="5">
        <v>44365</v>
      </c>
      <c r="M1158" s="7" t="s">
        <v>44</v>
      </c>
      <c r="N1158" s="1"/>
      <c r="O1158" s="1" t="s">
        <v>98</v>
      </c>
      <c r="P1158" s="1"/>
      <c r="Q1158" s="1"/>
      <c r="R1158" s="1"/>
      <c r="S1158" s="1"/>
      <c r="T1158" s="1"/>
      <c r="U1158" s="1"/>
      <c r="V1158" s="1"/>
      <c r="W1158" s="1" t="s">
        <v>39</v>
      </c>
      <c r="X1158" s="1"/>
      <c r="Y1158" s="1"/>
      <c r="Z1158" s="1"/>
      <c r="AA1158" s="1" t="s">
        <v>23</v>
      </c>
      <c r="AB1158" s="1"/>
      <c r="AC1158" s="1"/>
    </row>
    <row r="1159" spans="1:29" ht="43.5">
      <c r="A1159" s="1" t="s">
        <v>3132</v>
      </c>
      <c r="B1159" s="1" t="s">
        <v>281</v>
      </c>
      <c r="C1159" s="1" t="s">
        <v>3128</v>
      </c>
      <c r="D1159" s="1" t="s">
        <v>3133</v>
      </c>
      <c r="E1159" s="1" t="s">
        <v>34</v>
      </c>
      <c r="F1159" s="1"/>
      <c r="G1159" s="1" t="s">
        <v>283</v>
      </c>
      <c r="H1159" s="1"/>
      <c r="I1159" s="3" t="s">
        <v>74</v>
      </c>
      <c r="J1159" s="3"/>
      <c r="K1159" s="1">
        <v>1</v>
      </c>
      <c r="L1159" s="5">
        <v>44365</v>
      </c>
      <c r="M1159" s="7" t="s">
        <v>44</v>
      </c>
      <c r="N1159" s="1"/>
      <c r="O1159" s="1" t="s">
        <v>98</v>
      </c>
      <c r="P1159" s="1"/>
      <c r="Q1159" s="1"/>
      <c r="R1159" s="1"/>
      <c r="S1159" s="1"/>
      <c r="T1159" s="1"/>
      <c r="U1159" s="1"/>
      <c r="V1159" s="1"/>
      <c r="W1159" s="1" t="s">
        <v>39</v>
      </c>
      <c r="X1159" s="1"/>
      <c r="Y1159" s="1"/>
      <c r="Z1159" s="1"/>
      <c r="AA1159" s="1" t="s">
        <v>23</v>
      </c>
      <c r="AB1159" s="1"/>
      <c r="AC1159" s="1"/>
    </row>
    <row r="1160" spans="1:29" ht="43.5">
      <c r="A1160" s="1" t="s">
        <v>3134</v>
      </c>
      <c r="B1160" s="1" t="s">
        <v>281</v>
      </c>
      <c r="C1160" s="1" t="s">
        <v>3128</v>
      </c>
      <c r="D1160" s="1" t="s">
        <v>3135</v>
      </c>
      <c r="E1160" s="1" t="s">
        <v>34</v>
      </c>
      <c r="F1160" s="1"/>
      <c r="G1160" s="1" t="s">
        <v>283</v>
      </c>
      <c r="H1160" s="1"/>
      <c r="I1160" s="3" t="s">
        <v>74</v>
      </c>
      <c r="J1160" s="3"/>
      <c r="K1160" s="1">
        <v>1</v>
      </c>
      <c r="L1160" s="5">
        <v>44365</v>
      </c>
      <c r="M1160" s="7" t="s">
        <v>44</v>
      </c>
      <c r="N1160" s="1"/>
      <c r="O1160" s="1" t="s">
        <v>98</v>
      </c>
      <c r="P1160" s="1"/>
      <c r="Q1160" s="1"/>
      <c r="R1160" s="1"/>
      <c r="S1160" s="1"/>
      <c r="T1160" s="1"/>
      <c r="U1160" s="1"/>
      <c r="V1160" s="1"/>
      <c r="W1160" s="1" t="s">
        <v>39</v>
      </c>
      <c r="X1160" s="1"/>
      <c r="Y1160" s="1"/>
      <c r="Z1160" s="1"/>
      <c r="AA1160" s="1" t="s">
        <v>23</v>
      </c>
      <c r="AB1160" s="1"/>
      <c r="AC1160" s="1"/>
    </row>
    <row r="1161" spans="1:29" ht="43.5">
      <c r="A1161" s="1" t="s">
        <v>3136</v>
      </c>
      <c r="B1161" s="1" t="s">
        <v>281</v>
      </c>
      <c r="C1161" s="1" t="s">
        <v>3128</v>
      </c>
      <c r="D1161" s="1" t="s">
        <v>3137</v>
      </c>
      <c r="E1161" s="1" t="s">
        <v>34</v>
      </c>
      <c r="F1161" s="1"/>
      <c r="G1161" s="1" t="s">
        <v>283</v>
      </c>
      <c r="H1161" s="1"/>
      <c r="I1161" s="3" t="s">
        <v>74</v>
      </c>
      <c r="J1161" s="3"/>
      <c r="K1161" s="1">
        <v>1</v>
      </c>
      <c r="L1161" s="5">
        <v>44365</v>
      </c>
      <c r="M1161" s="7" t="s">
        <v>44</v>
      </c>
      <c r="N1161" s="1"/>
      <c r="O1161" s="1" t="s">
        <v>98</v>
      </c>
      <c r="P1161" s="1"/>
      <c r="Q1161" s="1"/>
      <c r="R1161" s="1"/>
      <c r="S1161" s="1"/>
      <c r="T1161" s="1"/>
      <c r="U1161" s="1"/>
      <c r="V1161" s="1"/>
      <c r="W1161" s="1" t="s">
        <v>39</v>
      </c>
      <c r="X1161" s="1"/>
      <c r="Y1161" s="1"/>
      <c r="Z1161" s="1"/>
      <c r="AA1161" s="1" t="s">
        <v>23</v>
      </c>
      <c r="AB1161" s="1"/>
      <c r="AC1161" s="1"/>
    </row>
    <row r="1162" spans="1:29" ht="43.5">
      <c r="A1162" s="1" t="s">
        <v>3138</v>
      </c>
      <c r="B1162" s="1" t="s">
        <v>281</v>
      </c>
      <c r="C1162" s="1" t="s">
        <v>3128</v>
      </c>
      <c r="D1162" s="1" t="s">
        <v>3139</v>
      </c>
      <c r="E1162" s="1" t="s">
        <v>34</v>
      </c>
      <c r="F1162" s="1"/>
      <c r="G1162" s="1" t="s">
        <v>283</v>
      </c>
      <c r="H1162" s="1"/>
      <c r="I1162" s="3" t="s">
        <v>74</v>
      </c>
      <c r="J1162" s="3"/>
      <c r="K1162" s="1">
        <v>1</v>
      </c>
      <c r="L1162" s="5">
        <v>44673</v>
      </c>
      <c r="M1162" s="7" t="s">
        <v>58</v>
      </c>
      <c r="N1162" s="1"/>
      <c r="O1162" s="1" t="s">
        <v>98</v>
      </c>
      <c r="P1162" s="1"/>
      <c r="Q1162" s="1"/>
      <c r="R1162" s="1"/>
      <c r="S1162" s="1"/>
      <c r="T1162" s="1"/>
      <c r="U1162" s="1"/>
      <c r="V1162" s="1"/>
      <c r="W1162" s="1" t="s">
        <v>39</v>
      </c>
      <c r="X1162" s="1"/>
      <c r="Y1162" s="1"/>
      <c r="Z1162" s="1"/>
      <c r="AA1162" s="1" t="s">
        <v>23</v>
      </c>
      <c r="AB1162" s="1"/>
      <c r="AC1162" s="1"/>
    </row>
    <row r="1163" spans="1:29" ht="43.5">
      <c r="A1163" s="1" t="s">
        <v>3140</v>
      </c>
      <c r="B1163" s="1" t="s">
        <v>281</v>
      </c>
      <c r="C1163" s="1" t="s">
        <v>3128</v>
      </c>
      <c r="D1163" s="1" t="s">
        <v>3141</v>
      </c>
      <c r="E1163" s="1" t="s">
        <v>34</v>
      </c>
      <c r="F1163" s="1"/>
      <c r="G1163" s="1" t="s">
        <v>283</v>
      </c>
      <c r="H1163" s="1"/>
      <c r="I1163" s="3" t="s">
        <v>74</v>
      </c>
      <c r="J1163" s="3"/>
      <c r="K1163" s="1">
        <v>1</v>
      </c>
      <c r="L1163" s="5">
        <v>44365</v>
      </c>
      <c r="M1163" s="7" t="s">
        <v>44</v>
      </c>
      <c r="N1163" s="1"/>
      <c r="O1163" s="1" t="s">
        <v>98</v>
      </c>
      <c r="P1163" s="1"/>
      <c r="Q1163" s="1"/>
      <c r="R1163" s="1"/>
      <c r="S1163" s="1"/>
      <c r="T1163" s="1"/>
      <c r="U1163" s="1"/>
      <c r="V1163" s="1"/>
      <c r="W1163" s="1" t="s">
        <v>39</v>
      </c>
      <c r="X1163" s="1"/>
      <c r="Y1163" s="1"/>
      <c r="Z1163" s="1"/>
      <c r="AA1163" s="1" t="s">
        <v>23</v>
      </c>
      <c r="AB1163" s="1"/>
      <c r="AC1163" s="1"/>
    </row>
    <row r="1164" spans="1:29" ht="43.5">
      <c r="A1164" s="1" t="s">
        <v>3142</v>
      </c>
      <c r="B1164" s="1" t="s">
        <v>281</v>
      </c>
      <c r="C1164" s="1" t="s">
        <v>3128</v>
      </c>
      <c r="D1164" s="1" t="s">
        <v>3143</v>
      </c>
      <c r="E1164" s="1" t="s">
        <v>34</v>
      </c>
      <c r="F1164" s="1"/>
      <c r="G1164" s="1" t="s">
        <v>283</v>
      </c>
      <c r="H1164" s="1"/>
      <c r="I1164" s="3" t="s">
        <v>74</v>
      </c>
      <c r="J1164" s="3"/>
      <c r="K1164" s="1">
        <v>1</v>
      </c>
      <c r="L1164" s="5">
        <v>44673</v>
      </c>
      <c r="M1164" s="7" t="s">
        <v>58</v>
      </c>
      <c r="N1164" s="1"/>
      <c r="O1164" s="1" t="s">
        <v>98</v>
      </c>
      <c r="P1164" s="1"/>
      <c r="Q1164" s="1"/>
      <c r="R1164" s="1"/>
      <c r="S1164" s="1"/>
      <c r="T1164" s="1"/>
      <c r="U1164" s="1"/>
      <c r="V1164" s="1"/>
      <c r="W1164" s="1" t="s">
        <v>39</v>
      </c>
      <c r="X1164" s="1"/>
      <c r="Y1164" s="1"/>
      <c r="Z1164" s="1"/>
      <c r="AA1164" s="1" t="s">
        <v>23</v>
      </c>
      <c r="AB1164" s="1"/>
      <c r="AC1164" s="1"/>
    </row>
    <row r="1165" spans="1:29" ht="43.5">
      <c r="A1165" s="1" t="s">
        <v>3144</v>
      </c>
      <c r="B1165" s="1" t="s">
        <v>281</v>
      </c>
      <c r="C1165" s="1" t="s">
        <v>3128</v>
      </c>
      <c r="D1165" s="1" t="s">
        <v>3145</v>
      </c>
      <c r="E1165" s="1" t="s">
        <v>34</v>
      </c>
      <c r="F1165" s="1"/>
      <c r="G1165" s="1" t="s">
        <v>283</v>
      </c>
      <c r="H1165" s="1"/>
      <c r="I1165" s="3" t="s">
        <v>74</v>
      </c>
      <c r="J1165" s="3"/>
      <c r="K1165" s="1">
        <v>1</v>
      </c>
      <c r="L1165" s="5">
        <v>44365</v>
      </c>
      <c r="M1165" s="7" t="s">
        <v>44</v>
      </c>
      <c r="N1165" s="1"/>
      <c r="O1165" s="1" t="s">
        <v>98</v>
      </c>
      <c r="P1165" s="1"/>
      <c r="Q1165" s="1"/>
      <c r="R1165" s="1"/>
      <c r="S1165" s="1"/>
      <c r="T1165" s="1"/>
      <c r="U1165" s="1"/>
      <c r="V1165" s="1"/>
      <c r="W1165" s="1" t="s">
        <v>39</v>
      </c>
      <c r="X1165" s="1"/>
      <c r="Y1165" s="1"/>
      <c r="Z1165" s="1"/>
      <c r="AA1165" s="1" t="s">
        <v>23</v>
      </c>
      <c r="AB1165" s="1"/>
      <c r="AC1165" s="1"/>
    </row>
    <row r="1166" spans="1:29" ht="43.5">
      <c r="A1166" s="1" t="s">
        <v>3146</v>
      </c>
      <c r="B1166" s="1" t="s">
        <v>281</v>
      </c>
      <c r="C1166" s="1" t="s">
        <v>3128</v>
      </c>
      <c r="D1166" s="1" t="s">
        <v>3147</v>
      </c>
      <c r="E1166" s="1" t="s">
        <v>34</v>
      </c>
      <c r="F1166" s="1"/>
      <c r="G1166" s="1" t="s">
        <v>283</v>
      </c>
      <c r="H1166" s="1"/>
      <c r="I1166" s="3" t="s">
        <v>74</v>
      </c>
      <c r="J1166" s="3"/>
      <c r="K1166" s="1">
        <v>1</v>
      </c>
      <c r="L1166" s="5">
        <v>44365</v>
      </c>
      <c r="M1166" s="7" t="s">
        <v>44</v>
      </c>
      <c r="N1166" s="1"/>
      <c r="O1166" s="1" t="s">
        <v>98</v>
      </c>
      <c r="P1166" s="1"/>
      <c r="Q1166" s="1"/>
      <c r="R1166" s="1"/>
      <c r="S1166" s="1"/>
      <c r="T1166" s="1"/>
      <c r="U1166" s="1"/>
      <c r="V1166" s="1"/>
      <c r="W1166" s="1" t="s">
        <v>39</v>
      </c>
      <c r="X1166" s="1"/>
      <c r="Y1166" s="1"/>
      <c r="Z1166" s="1"/>
      <c r="AA1166" s="1" t="s">
        <v>23</v>
      </c>
      <c r="AB1166" s="1"/>
      <c r="AC1166" s="1"/>
    </row>
    <row r="1167" spans="1:29" ht="43.5">
      <c r="A1167" s="1" t="s">
        <v>3148</v>
      </c>
      <c r="B1167" s="1" t="s">
        <v>281</v>
      </c>
      <c r="C1167" s="1" t="s">
        <v>3128</v>
      </c>
      <c r="D1167" s="1" t="s">
        <v>3149</v>
      </c>
      <c r="E1167" s="1" t="s">
        <v>34</v>
      </c>
      <c r="F1167" s="1"/>
      <c r="G1167" s="1" t="s">
        <v>283</v>
      </c>
      <c r="H1167" s="1"/>
      <c r="I1167" s="3" t="s">
        <v>74</v>
      </c>
      <c r="J1167" s="3"/>
      <c r="K1167" s="1">
        <v>1</v>
      </c>
      <c r="L1167" s="5">
        <v>44365</v>
      </c>
      <c r="M1167" s="7" t="s">
        <v>44</v>
      </c>
      <c r="N1167" s="1"/>
      <c r="O1167" s="1" t="s">
        <v>98</v>
      </c>
      <c r="P1167" s="1"/>
      <c r="Q1167" s="1"/>
      <c r="R1167" s="1"/>
      <c r="S1167" s="1"/>
      <c r="T1167" s="1"/>
      <c r="U1167" s="1"/>
      <c r="V1167" s="1"/>
      <c r="W1167" s="1" t="s">
        <v>39</v>
      </c>
      <c r="X1167" s="1"/>
      <c r="Y1167" s="1"/>
      <c r="Z1167" s="1"/>
      <c r="AA1167" s="1" t="s">
        <v>23</v>
      </c>
      <c r="AB1167" s="1"/>
      <c r="AC1167" s="1"/>
    </row>
    <row r="1168" spans="1:29" ht="43.5">
      <c r="A1168" s="1" t="s">
        <v>3150</v>
      </c>
      <c r="B1168" s="1" t="s">
        <v>281</v>
      </c>
      <c r="C1168" s="1" t="s">
        <v>3128</v>
      </c>
      <c r="D1168" s="1" t="s">
        <v>3151</v>
      </c>
      <c r="E1168" s="1" t="s">
        <v>34</v>
      </c>
      <c r="F1168" s="1"/>
      <c r="G1168" s="1" t="s">
        <v>283</v>
      </c>
      <c r="H1168" s="1"/>
      <c r="I1168" s="3" t="s">
        <v>74</v>
      </c>
      <c r="J1168" s="3"/>
      <c r="K1168" s="1">
        <v>1</v>
      </c>
      <c r="L1168" s="5">
        <v>44365</v>
      </c>
      <c r="M1168" s="7" t="s">
        <v>44</v>
      </c>
      <c r="N1168" s="1"/>
      <c r="O1168" s="1" t="s">
        <v>98</v>
      </c>
      <c r="P1168" s="1"/>
      <c r="Q1168" s="1"/>
      <c r="R1168" s="1"/>
      <c r="S1168" s="1"/>
      <c r="T1168" s="1"/>
      <c r="U1168" s="1"/>
      <c r="V1168" s="1"/>
      <c r="W1168" s="1" t="s">
        <v>39</v>
      </c>
      <c r="X1168" s="1"/>
      <c r="Y1168" s="1"/>
      <c r="Z1168" s="1"/>
      <c r="AA1168" s="1" t="s">
        <v>23</v>
      </c>
      <c r="AB1168" s="1"/>
      <c r="AC1168" s="1"/>
    </row>
    <row r="1169" spans="1:29" ht="43.5">
      <c r="A1169" s="1" t="s">
        <v>3152</v>
      </c>
      <c r="B1169" s="1" t="s">
        <v>281</v>
      </c>
      <c r="C1169" s="1" t="s">
        <v>3153</v>
      </c>
      <c r="D1169" s="1" t="s">
        <v>3154</v>
      </c>
      <c r="E1169" s="1" t="s">
        <v>34</v>
      </c>
      <c r="F1169" s="1"/>
      <c r="G1169" s="1" t="s">
        <v>283</v>
      </c>
      <c r="H1169" s="1"/>
      <c r="I1169" s="3" t="s">
        <v>74</v>
      </c>
      <c r="J1169" s="3"/>
      <c r="K1169" s="1">
        <v>1</v>
      </c>
      <c r="L1169" s="5">
        <v>44673</v>
      </c>
      <c r="M1169" s="7" t="s">
        <v>58</v>
      </c>
      <c r="N1169" s="1"/>
      <c r="O1169" s="1" t="s">
        <v>98</v>
      </c>
      <c r="P1169" s="1"/>
      <c r="Q1169" s="1"/>
      <c r="R1169" s="1"/>
      <c r="S1169" s="1"/>
      <c r="T1169" s="1"/>
      <c r="U1169" s="1"/>
      <c r="V1169" s="1"/>
      <c r="W1169" s="1" t="s">
        <v>39</v>
      </c>
      <c r="X1169" s="1"/>
      <c r="Y1169" s="1"/>
      <c r="Z1169" s="1"/>
      <c r="AA1169" s="1" t="s">
        <v>23</v>
      </c>
      <c r="AB1169" s="1"/>
      <c r="AC1169" s="1"/>
    </row>
    <row r="1170" spans="1:29" ht="43.5">
      <c r="A1170" s="1" t="s">
        <v>3155</v>
      </c>
      <c r="B1170" s="1" t="s">
        <v>281</v>
      </c>
      <c r="C1170" s="1" t="s">
        <v>3153</v>
      </c>
      <c r="D1170" s="1" t="s">
        <v>3156</v>
      </c>
      <c r="E1170" s="1" t="s">
        <v>34</v>
      </c>
      <c r="F1170" s="1"/>
      <c r="G1170" s="1" t="s">
        <v>283</v>
      </c>
      <c r="H1170" s="1"/>
      <c r="I1170" s="3" t="s">
        <v>74</v>
      </c>
      <c r="J1170" s="3"/>
      <c r="K1170" s="1">
        <v>1</v>
      </c>
      <c r="L1170" s="5">
        <v>44673</v>
      </c>
      <c r="M1170" s="7" t="s">
        <v>58</v>
      </c>
      <c r="N1170" s="1"/>
      <c r="O1170" s="1" t="s">
        <v>98</v>
      </c>
      <c r="P1170" s="1"/>
      <c r="Q1170" s="1"/>
      <c r="R1170" s="1"/>
      <c r="S1170" s="1"/>
      <c r="T1170" s="1"/>
      <c r="U1170" s="1"/>
      <c r="V1170" s="1"/>
      <c r="W1170" s="1" t="s">
        <v>39</v>
      </c>
      <c r="X1170" s="1"/>
      <c r="Y1170" s="1"/>
      <c r="Z1170" s="1"/>
      <c r="AA1170" s="1" t="s">
        <v>23</v>
      </c>
      <c r="AB1170" s="1"/>
      <c r="AC1170" s="1"/>
    </row>
    <row r="1171" spans="1:29" ht="43.5">
      <c r="A1171" s="1" t="s">
        <v>3157</v>
      </c>
      <c r="B1171" s="1" t="s">
        <v>281</v>
      </c>
      <c r="C1171" s="1" t="s">
        <v>3153</v>
      </c>
      <c r="D1171" s="1" t="s">
        <v>3158</v>
      </c>
      <c r="E1171" s="1" t="s">
        <v>34</v>
      </c>
      <c r="F1171" s="1"/>
      <c r="G1171" s="1" t="s">
        <v>283</v>
      </c>
      <c r="H1171" s="1"/>
      <c r="I1171" s="3" t="s">
        <v>74</v>
      </c>
      <c r="J1171" s="3"/>
      <c r="K1171" s="1">
        <v>1</v>
      </c>
      <c r="L1171" s="5">
        <v>44365</v>
      </c>
      <c r="M1171" s="7" t="s">
        <v>44</v>
      </c>
      <c r="N1171" s="1"/>
      <c r="O1171" s="1" t="s">
        <v>98</v>
      </c>
      <c r="P1171" s="1"/>
      <c r="Q1171" s="1"/>
      <c r="R1171" s="1"/>
      <c r="S1171" s="1"/>
      <c r="T1171" s="1"/>
      <c r="U1171" s="1"/>
      <c r="V1171" s="1"/>
      <c r="W1171" s="1" t="s">
        <v>39</v>
      </c>
      <c r="X1171" s="1"/>
      <c r="Y1171" s="1"/>
      <c r="Z1171" s="1"/>
      <c r="AA1171" s="1" t="s">
        <v>23</v>
      </c>
      <c r="AB1171" s="1"/>
      <c r="AC1171" s="1"/>
    </row>
    <row r="1172" spans="1:29" ht="43.5">
      <c r="A1172" s="1" t="s">
        <v>3159</v>
      </c>
      <c r="B1172" s="1" t="s">
        <v>281</v>
      </c>
      <c r="C1172" s="1" t="s">
        <v>3153</v>
      </c>
      <c r="D1172" s="1" t="s">
        <v>3160</v>
      </c>
      <c r="E1172" s="1" t="s">
        <v>34</v>
      </c>
      <c r="F1172" s="1"/>
      <c r="G1172" s="1" t="s">
        <v>283</v>
      </c>
      <c r="H1172" s="1"/>
      <c r="I1172" s="3" t="s">
        <v>74</v>
      </c>
      <c r="J1172" s="3"/>
      <c r="K1172" s="1">
        <v>1</v>
      </c>
      <c r="L1172" s="5">
        <v>44365</v>
      </c>
      <c r="M1172" s="7" t="s">
        <v>44</v>
      </c>
      <c r="N1172" s="1"/>
      <c r="O1172" s="1" t="s">
        <v>98</v>
      </c>
      <c r="P1172" s="1"/>
      <c r="Q1172" s="1"/>
      <c r="R1172" s="1"/>
      <c r="S1172" s="1"/>
      <c r="T1172" s="1"/>
      <c r="U1172" s="1"/>
      <c r="V1172" s="1"/>
      <c r="W1172" s="1" t="s">
        <v>39</v>
      </c>
      <c r="X1172" s="1"/>
      <c r="Y1172" s="1"/>
      <c r="Z1172" s="1"/>
      <c r="AA1172" s="1" t="s">
        <v>23</v>
      </c>
      <c r="AB1172" s="1"/>
      <c r="AC1172" s="1"/>
    </row>
    <row r="1173" spans="1:29" ht="43.5">
      <c r="A1173" s="1" t="s">
        <v>3161</v>
      </c>
      <c r="B1173" s="1" t="s">
        <v>281</v>
      </c>
      <c r="C1173" s="1" t="s">
        <v>3153</v>
      </c>
      <c r="D1173" s="1" t="s">
        <v>3162</v>
      </c>
      <c r="E1173" s="1" t="s">
        <v>34</v>
      </c>
      <c r="F1173" s="1"/>
      <c r="G1173" s="1" t="s">
        <v>283</v>
      </c>
      <c r="H1173" s="1"/>
      <c r="I1173" s="3" t="s">
        <v>74</v>
      </c>
      <c r="J1173" s="3"/>
      <c r="K1173" s="1">
        <v>1</v>
      </c>
      <c r="L1173" s="5">
        <v>44365</v>
      </c>
      <c r="M1173" s="7" t="s">
        <v>44</v>
      </c>
      <c r="N1173" s="1"/>
      <c r="O1173" s="1" t="s">
        <v>98</v>
      </c>
      <c r="P1173" s="1"/>
      <c r="Q1173" s="1"/>
      <c r="R1173" s="1"/>
      <c r="S1173" s="1"/>
      <c r="T1173" s="1"/>
      <c r="U1173" s="1"/>
      <c r="V1173" s="1"/>
      <c r="W1173" s="1" t="s">
        <v>39</v>
      </c>
      <c r="X1173" s="1"/>
      <c r="Y1173" s="1"/>
      <c r="Z1173" s="1"/>
      <c r="AA1173" s="1" t="s">
        <v>23</v>
      </c>
      <c r="AB1173" s="1"/>
      <c r="AC1173" s="1"/>
    </row>
    <row r="1174" spans="1:29" ht="43.5">
      <c r="A1174" s="1" t="s">
        <v>3163</v>
      </c>
      <c r="B1174" s="1" t="s">
        <v>281</v>
      </c>
      <c r="C1174" s="1" t="s">
        <v>3153</v>
      </c>
      <c r="D1174" s="1" t="s">
        <v>3164</v>
      </c>
      <c r="E1174" s="1" t="s">
        <v>34</v>
      </c>
      <c r="F1174" s="1"/>
      <c r="G1174" s="1" t="s">
        <v>283</v>
      </c>
      <c r="H1174" s="1"/>
      <c r="I1174" s="3" t="s">
        <v>74</v>
      </c>
      <c r="J1174" s="3"/>
      <c r="K1174" s="1">
        <v>1</v>
      </c>
      <c r="L1174" s="5">
        <v>44365</v>
      </c>
      <c r="M1174" s="7" t="s">
        <v>44</v>
      </c>
      <c r="N1174" s="1"/>
      <c r="O1174" s="1" t="s">
        <v>98</v>
      </c>
      <c r="P1174" s="1"/>
      <c r="Q1174" s="1"/>
      <c r="R1174" s="1"/>
      <c r="S1174" s="1"/>
      <c r="T1174" s="1"/>
      <c r="U1174" s="1"/>
      <c r="V1174" s="1"/>
      <c r="W1174" s="1" t="s">
        <v>39</v>
      </c>
      <c r="X1174" s="1"/>
      <c r="Y1174" s="1"/>
      <c r="Z1174" s="1"/>
      <c r="AA1174" s="1" t="s">
        <v>23</v>
      </c>
      <c r="AB1174" s="1"/>
      <c r="AC1174" s="1"/>
    </row>
    <row r="1175" spans="1:29" ht="43.5">
      <c r="A1175" s="1" t="s">
        <v>3165</v>
      </c>
      <c r="B1175" s="1" t="s">
        <v>281</v>
      </c>
      <c r="C1175" s="1" t="s">
        <v>3153</v>
      </c>
      <c r="D1175" s="1" t="s">
        <v>3166</v>
      </c>
      <c r="E1175" s="1" t="s">
        <v>34</v>
      </c>
      <c r="F1175" s="1"/>
      <c r="G1175" s="1" t="s">
        <v>283</v>
      </c>
      <c r="H1175" s="1"/>
      <c r="I1175" s="3" t="s">
        <v>74</v>
      </c>
      <c r="J1175" s="3"/>
      <c r="K1175" s="1">
        <v>1</v>
      </c>
      <c r="L1175" s="5">
        <v>44365</v>
      </c>
      <c r="M1175" s="7" t="s">
        <v>44</v>
      </c>
      <c r="N1175" s="1"/>
      <c r="O1175" s="1" t="s">
        <v>98</v>
      </c>
      <c r="P1175" s="1"/>
      <c r="Q1175" s="1"/>
      <c r="R1175" s="1"/>
      <c r="S1175" s="1"/>
      <c r="T1175" s="1"/>
      <c r="U1175" s="1"/>
      <c r="V1175" s="1"/>
      <c r="W1175" s="1" t="s">
        <v>39</v>
      </c>
      <c r="X1175" s="1"/>
      <c r="Y1175" s="1"/>
      <c r="Z1175" s="1"/>
      <c r="AA1175" s="1" t="s">
        <v>23</v>
      </c>
      <c r="AB1175" s="1"/>
      <c r="AC1175" s="1"/>
    </row>
    <row r="1176" spans="1:29" ht="43.5">
      <c r="A1176" s="1" t="s">
        <v>3167</v>
      </c>
      <c r="B1176" s="1" t="s">
        <v>281</v>
      </c>
      <c r="C1176" s="1" t="s">
        <v>3153</v>
      </c>
      <c r="D1176" s="1" t="s">
        <v>3168</v>
      </c>
      <c r="E1176" s="1" t="s">
        <v>34</v>
      </c>
      <c r="F1176" s="1"/>
      <c r="G1176" s="1" t="s">
        <v>283</v>
      </c>
      <c r="H1176" s="1"/>
      <c r="I1176" s="3" t="s">
        <v>74</v>
      </c>
      <c r="J1176" s="3"/>
      <c r="K1176" s="1">
        <v>1</v>
      </c>
      <c r="L1176" s="5">
        <v>44365</v>
      </c>
      <c r="M1176" s="7" t="s">
        <v>44</v>
      </c>
      <c r="N1176" s="1"/>
      <c r="O1176" s="1" t="s">
        <v>98</v>
      </c>
      <c r="P1176" s="1"/>
      <c r="Q1176" s="1"/>
      <c r="R1176" s="1"/>
      <c r="S1176" s="1"/>
      <c r="T1176" s="1"/>
      <c r="U1176" s="1"/>
      <c r="V1176" s="1"/>
      <c r="W1176" s="1" t="s">
        <v>39</v>
      </c>
      <c r="X1176" s="1"/>
      <c r="Y1176" s="1"/>
      <c r="Z1176" s="1"/>
      <c r="AA1176" s="1" t="s">
        <v>23</v>
      </c>
      <c r="AB1176" s="1"/>
      <c r="AC1176" s="1"/>
    </row>
    <row r="1177" spans="1:29" ht="43.5">
      <c r="A1177" s="1" t="s">
        <v>3169</v>
      </c>
      <c r="B1177" s="1" t="s">
        <v>281</v>
      </c>
      <c r="C1177" s="1" t="s">
        <v>3153</v>
      </c>
      <c r="D1177" s="1" t="s">
        <v>3170</v>
      </c>
      <c r="E1177" s="1" t="s">
        <v>34</v>
      </c>
      <c r="F1177" s="1"/>
      <c r="G1177" s="1" t="s">
        <v>283</v>
      </c>
      <c r="H1177" s="1"/>
      <c r="I1177" s="3" t="s">
        <v>74</v>
      </c>
      <c r="J1177" s="3"/>
      <c r="K1177" s="1">
        <v>1</v>
      </c>
      <c r="L1177" s="5">
        <v>44365</v>
      </c>
      <c r="M1177" s="7" t="s">
        <v>44</v>
      </c>
      <c r="N1177" s="1"/>
      <c r="O1177" s="1" t="s">
        <v>98</v>
      </c>
      <c r="P1177" s="1"/>
      <c r="Q1177" s="1"/>
      <c r="R1177" s="1"/>
      <c r="S1177" s="1"/>
      <c r="T1177" s="1"/>
      <c r="U1177" s="1"/>
      <c r="V1177" s="1"/>
      <c r="W1177" s="1" t="s">
        <v>39</v>
      </c>
      <c r="X1177" s="1"/>
      <c r="Y1177" s="1"/>
      <c r="Z1177" s="1"/>
      <c r="AA1177" s="1" t="s">
        <v>23</v>
      </c>
      <c r="AB1177" s="1"/>
      <c r="AC1177" s="1"/>
    </row>
    <row r="1178" spans="1:29" ht="43.5">
      <c r="A1178" s="1" t="s">
        <v>3171</v>
      </c>
      <c r="B1178" s="1" t="s">
        <v>281</v>
      </c>
      <c r="C1178" s="1" t="s">
        <v>3153</v>
      </c>
      <c r="D1178" s="1" t="s">
        <v>3172</v>
      </c>
      <c r="E1178" s="1" t="s">
        <v>34</v>
      </c>
      <c r="F1178" s="1"/>
      <c r="G1178" s="1" t="s">
        <v>283</v>
      </c>
      <c r="H1178" s="1"/>
      <c r="I1178" s="3" t="s">
        <v>74</v>
      </c>
      <c r="J1178" s="3"/>
      <c r="K1178" s="1">
        <v>1</v>
      </c>
      <c r="L1178" s="5">
        <v>44365</v>
      </c>
      <c r="M1178" s="7" t="s">
        <v>44</v>
      </c>
      <c r="N1178" s="1"/>
      <c r="O1178" s="1" t="s">
        <v>98</v>
      </c>
      <c r="P1178" s="1"/>
      <c r="Q1178" s="1"/>
      <c r="R1178" s="1"/>
      <c r="S1178" s="1"/>
      <c r="T1178" s="1"/>
      <c r="U1178" s="1"/>
      <c r="V1178" s="1"/>
      <c r="W1178" s="1" t="s">
        <v>39</v>
      </c>
      <c r="X1178" s="1"/>
      <c r="Y1178" s="1"/>
      <c r="Z1178" s="1"/>
      <c r="AA1178" s="1" t="s">
        <v>23</v>
      </c>
      <c r="AB1178" s="1"/>
      <c r="AC1178" s="1"/>
    </row>
    <row r="1179" spans="1:29" ht="43.5">
      <c r="A1179" s="1" t="s">
        <v>3173</v>
      </c>
      <c r="B1179" s="1" t="s">
        <v>281</v>
      </c>
      <c r="C1179" s="1" t="s">
        <v>3153</v>
      </c>
      <c r="D1179" s="1" t="s">
        <v>3174</v>
      </c>
      <c r="E1179" s="1" t="s">
        <v>34</v>
      </c>
      <c r="F1179" s="1"/>
      <c r="G1179" s="1" t="s">
        <v>283</v>
      </c>
      <c r="H1179" s="1"/>
      <c r="I1179" s="3" t="s">
        <v>74</v>
      </c>
      <c r="J1179" s="3"/>
      <c r="K1179" s="1">
        <v>1</v>
      </c>
      <c r="L1179" s="5">
        <v>44365</v>
      </c>
      <c r="M1179" s="7" t="s">
        <v>44</v>
      </c>
      <c r="N1179" s="1"/>
      <c r="O1179" s="1" t="s">
        <v>98</v>
      </c>
      <c r="P1179" s="1"/>
      <c r="Q1179" s="1"/>
      <c r="R1179" s="1"/>
      <c r="S1179" s="1"/>
      <c r="T1179" s="1"/>
      <c r="U1179" s="1"/>
      <c r="V1179" s="1"/>
      <c r="W1179" s="1" t="s">
        <v>39</v>
      </c>
      <c r="X1179" s="1"/>
      <c r="Y1179" s="1"/>
      <c r="Z1179" s="1"/>
      <c r="AA1179" s="1" t="s">
        <v>23</v>
      </c>
      <c r="AB1179" s="1"/>
      <c r="AC1179" s="1"/>
    </row>
    <row r="1180" spans="1:29" ht="43.5">
      <c r="A1180" s="1" t="s">
        <v>3175</v>
      </c>
      <c r="B1180" s="1" t="s">
        <v>281</v>
      </c>
      <c r="C1180" s="1" t="s">
        <v>3153</v>
      </c>
      <c r="D1180" s="1" t="s">
        <v>3176</v>
      </c>
      <c r="E1180" s="1" t="s">
        <v>34</v>
      </c>
      <c r="F1180" s="1"/>
      <c r="G1180" s="1" t="s">
        <v>283</v>
      </c>
      <c r="H1180" s="1"/>
      <c r="I1180" s="3" t="s">
        <v>74</v>
      </c>
      <c r="J1180" s="3"/>
      <c r="K1180" s="1">
        <v>1</v>
      </c>
      <c r="L1180" s="5">
        <v>44673</v>
      </c>
      <c r="M1180" s="7" t="s">
        <v>58</v>
      </c>
      <c r="N1180" s="1"/>
      <c r="O1180" s="1" t="s">
        <v>98</v>
      </c>
      <c r="P1180" s="1"/>
      <c r="Q1180" s="1"/>
      <c r="R1180" s="1"/>
      <c r="S1180" s="1"/>
      <c r="T1180" s="1"/>
      <c r="U1180" s="1"/>
      <c r="V1180" s="1"/>
      <c r="W1180" s="1" t="s">
        <v>39</v>
      </c>
      <c r="X1180" s="1"/>
      <c r="Y1180" s="1"/>
      <c r="Z1180" s="1"/>
      <c r="AA1180" s="1" t="s">
        <v>23</v>
      </c>
      <c r="AB1180" s="1"/>
      <c r="AC1180" s="1"/>
    </row>
    <row r="1181" spans="1:29" ht="43.5">
      <c r="A1181" s="1" t="s">
        <v>3177</v>
      </c>
      <c r="B1181" s="1" t="s">
        <v>281</v>
      </c>
      <c r="C1181" s="1" t="s">
        <v>3153</v>
      </c>
      <c r="D1181" s="1" t="s">
        <v>3178</v>
      </c>
      <c r="E1181" s="1" t="s">
        <v>34</v>
      </c>
      <c r="F1181" s="1"/>
      <c r="G1181" s="1" t="s">
        <v>283</v>
      </c>
      <c r="H1181" s="1"/>
      <c r="I1181" s="3" t="s">
        <v>74</v>
      </c>
      <c r="J1181" s="3"/>
      <c r="K1181" s="1">
        <v>1</v>
      </c>
      <c r="L1181" s="5">
        <v>44673</v>
      </c>
      <c r="M1181" s="7" t="s">
        <v>58</v>
      </c>
      <c r="N1181" s="1"/>
      <c r="O1181" s="1" t="s">
        <v>98</v>
      </c>
      <c r="P1181" s="1"/>
      <c r="Q1181" s="1"/>
      <c r="R1181" s="1"/>
      <c r="S1181" s="1"/>
      <c r="T1181" s="1"/>
      <c r="U1181" s="1"/>
      <c r="V1181" s="1"/>
      <c r="W1181" s="1" t="s">
        <v>39</v>
      </c>
      <c r="X1181" s="1"/>
      <c r="Y1181" s="1"/>
      <c r="Z1181" s="1"/>
      <c r="AA1181" s="1" t="s">
        <v>23</v>
      </c>
      <c r="AB1181" s="1"/>
      <c r="AC1181" s="1"/>
    </row>
    <row r="1182" spans="1:29" ht="29.1">
      <c r="A1182" s="1" t="s">
        <v>3179</v>
      </c>
      <c r="B1182" s="1" t="s">
        <v>281</v>
      </c>
      <c r="C1182" s="1" t="s">
        <v>3180</v>
      </c>
      <c r="D1182" s="1" t="s">
        <v>3181</v>
      </c>
      <c r="E1182" s="1" t="s">
        <v>34</v>
      </c>
      <c r="F1182" s="1"/>
      <c r="G1182" s="1" t="s">
        <v>283</v>
      </c>
      <c r="H1182" s="1"/>
      <c r="I1182" s="3" t="s">
        <v>74</v>
      </c>
      <c r="J1182" s="3"/>
      <c r="K1182" s="1">
        <v>1</v>
      </c>
      <c r="L1182" s="5">
        <v>45043</v>
      </c>
      <c r="M1182" s="7" t="s">
        <v>37</v>
      </c>
      <c r="N1182" s="1"/>
      <c r="O1182" s="1" t="s">
        <v>98</v>
      </c>
      <c r="P1182" s="1"/>
      <c r="Q1182" s="1"/>
      <c r="R1182" s="1"/>
      <c r="S1182" s="1"/>
      <c r="T1182" s="1"/>
      <c r="U1182" s="1"/>
      <c r="V1182" s="1"/>
      <c r="W1182" s="1" t="s">
        <v>39</v>
      </c>
      <c r="X1182" s="1"/>
      <c r="Y1182" s="1"/>
      <c r="Z1182" s="1"/>
      <c r="AA1182" s="1" t="s">
        <v>23</v>
      </c>
      <c r="AB1182" s="1"/>
      <c r="AC1182" s="1"/>
    </row>
    <row r="1183" spans="1:29" ht="29.1">
      <c r="A1183" s="1" t="s">
        <v>3182</v>
      </c>
      <c r="B1183" s="1" t="s">
        <v>281</v>
      </c>
      <c r="C1183" s="1" t="s">
        <v>3180</v>
      </c>
      <c r="D1183" s="1" t="s">
        <v>3183</v>
      </c>
      <c r="E1183" s="1" t="s">
        <v>34</v>
      </c>
      <c r="F1183" s="1"/>
      <c r="G1183" s="1" t="s">
        <v>283</v>
      </c>
      <c r="H1183" s="1"/>
      <c r="I1183" s="3" t="s">
        <v>74</v>
      </c>
      <c r="J1183" s="3"/>
      <c r="K1183" s="1">
        <v>1</v>
      </c>
      <c r="L1183" s="5">
        <v>44375</v>
      </c>
      <c r="M1183" s="7" t="s">
        <v>44</v>
      </c>
      <c r="N1183" s="1"/>
      <c r="O1183" s="1" t="s">
        <v>98</v>
      </c>
      <c r="P1183" s="1"/>
      <c r="Q1183" s="1"/>
      <c r="R1183" s="1"/>
      <c r="S1183" s="1"/>
      <c r="T1183" s="1"/>
      <c r="U1183" s="1"/>
      <c r="V1183" s="1"/>
      <c r="W1183" s="1" t="s">
        <v>39</v>
      </c>
      <c r="X1183" s="1"/>
      <c r="Y1183" s="1"/>
      <c r="Z1183" s="1"/>
      <c r="AA1183" s="1" t="s">
        <v>23</v>
      </c>
      <c r="AB1183" s="1"/>
      <c r="AC1183" s="1"/>
    </row>
    <row r="1184" spans="1:29" ht="29.1">
      <c r="A1184" s="1" t="s">
        <v>3184</v>
      </c>
      <c r="B1184" s="1" t="s">
        <v>281</v>
      </c>
      <c r="C1184" s="1" t="s">
        <v>3180</v>
      </c>
      <c r="D1184" s="1" t="s">
        <v>3185</v>
      </c>
      <c r="E1184" s="1" t="s">
        <v>34</v>
      </c>
      <c r="F1184" s="1"/>
      <c r="G1184" s="1" t="s">
        <v>283</v>
      </c>
      <c r="H1184" s="1"/>
      <c r="I1184" s="3" t="s">
        <v>74</v>
      </c>
      <c r="J1184" s="3"/>
      <c r="K1184" s="1">
        <v>1</v>
      </c>
      <c r="L1184" s="5">
        <v>44452</v>
      </c>
      <c r="M1184" s="7" t="s">
        <v>44</v>
      </c>
      <c r="N1184" s="1"/>
      <c r="O1184" s="1" t="s">
        <v>98</v>
      </c>
      <c r="P1184" s="1"/>
      <c r="Q1184" s="1"/>
      <c r="R1184" s="1"/>
      <c r="S1184" s="1"/>
      <c r="T1184" s="1"/>
      <c r="U1184" s="1"/>
      <c r="V1184" s="1"/>
      <c r="W1184" s="1" t="s">
        <v>39</v>
      </c>
      <c r="X1184" s="1"/>
      <c r="Y1184" s="1"/>
      <c r="Z1184" s="1"/>
      <c r="AA1184" s="1" t="s">
        <v>23</v>
      </c>
      <c r="AB1184" s="1"/>
      <c r="AC1184" s="1"/>
    </row>
    <row r="1185" spans="1:29" ht="29.1">
      <c r="A1185" s="1" t="s">
        <v>3186</v>
      </c>
      <c r="B1185" s="1" t="s">
        <v>281</v>
      </c>
      <c r="C1185" s="1" t="s">
        <v>3180</v>
      </c>
      <c r="D1185" s="1" t="s">
        <v>3185</v>
      </c>
      <c r="E1185" s="1" t="s">
        <v>34</v>
      </c>
      <c r="F1185" s="1"/>
      <c r="G1185" s="1" t="s">
        <v>283</v>
      </c>
      <c r="H1185" s="1"/>
      <c r="I1185" s="3" t="s">
        <v>74</v>
      </c>
      <c r="J1185" s="3"/>
      <c r="K1185" s="1">
        <v>1</v>
      </c>
      <c r="L1185" s="5">
        <v>45156</v>
      </c>
      <c r="M1185" s="7" t="s">
        <v>37</v>
      </c>
      <c r="N1185" s="1"/>
      <c r="O1185" s="1" t="s">
        <v>98</v>
      </c>
      <c r="P1185" s="1"/>
      <c r="Q1185" s="1"/>
      <c r="R1185" s="1"/>
      <c r="S1185" s="1"/>
      <c r="T1185" s="1"/>
      <c r="U1185" s="1"/>
      <c r="V1185" s="1"/>
      <c r="W1185" s="1" t="s">
        <v>39</v>
      </c>
      <c r="X1185" s="1"/>
      <c r="Y1185" s="1"/>
      <c r="Z1185" s="1"/>
      <c r="AA1185" s="1" t="s">
        <v>23</v>
      </c>
      <c r="AB1185" s="1"/>
      <c r="AC1185" s="1"/>
    </row>
    <row r="1186" spans="1:29" ht="29.1">
      <c r="A1186" s="1" t="s">
        <v>3187</v>
      </c>
      <c r="B1186" s="1" t="s">
        <v>281</v>
      </c>
      <c r="C1186" s="1" t="s">
        <v>3180</v>
      </c>
      <c r="D1186" s="1" t="s">
        <v>3188</v>
      </c>
      <c r="E1186" s="1" t="s">
        <v>34</v>
      </c>
      <c r="F1186" s="1"/>
      <c r="G1186" s="1" t="s">
        <v>283</v>
      </c>
      <c r="H1186" s="1"/>
      <c r="I1186" s="3" t="s">
        <v>74</v>
      </c>
      <c r="J1186" s="3"/>
      <c r="K1186" s="1">
        <v>1</v>
      </c>
      <c r="L1186" s="5">
        <v>44365</v>
      </c>
      <c r="M1186" s="7" t="s">
        <v>44</v>
      </c>
      <c r="N1186" s="1"/>
      <c r="O1186" s="1" t="s">
        <v>98</v>
      </c>
      <c r="P1186" s="1"/>
      <c r="Q1186" s="1"/>
      <c r="R1186" s="1"/>
      <c r="S1186" s="1"/>
      <c r="T1186" s="1"/>
      <c r="U1186" s="1"/>
      <c r="V1186" s="1"/>
      <c r="W1186" s="1" t="s">
        <v>39</v>
      </c>
      <c r="X1186" s="1"/>
      <c r="Y1186" s="1"/>
      <c r="Z1186" s="1"/>
      <c r="AA1186" s="1" t="s">
        <v>23</v>
      </c>
      <c r="AB1186" s="1"/>
      <c r="AC1186" s="1"/>
    </row>
    <row r="1187" spans="1:29" ht="43.5">
      <c r="A1187" s="1" t="s">
        <v>3189</v>
      </c>
      <c r="B1187" s="1" t="s">
        <v>281</v>
      </c>
      <c r="C1187" s="1" t="s">
        <v>3190</v>
      </c>
      <c r="D1187" s="1" t="s">
        <v>3191</v>
      </c>
      <c r="E1187" s="1" t="s">
        <v>34</v>
      </c>
      <c r="F1187" s="1"/>
      <c r="G1187" s="1" t="s">
        <v>283</v>
      </c>
      <c r="H1187" s="1"/>
      <c r="I1187" s="3" t="s">
        <v>74</v>
      </c>
      <c r="J1187" s="3"/>
      <c r="K1187" s="1">
        <v>1</v>
      </c>
      <c r="L1187" s="5">
        <v>45149</v>
      </c>
      <c r="M1187" s="7" t="s">
        <v>37</v>
      </c>
      <c r="N1187" s="1"/>
      <c r="O1187" s="1" t="s">
        <v>98</v>
      </c>
      <c r="P1187" s="1"/>
      <c r="Q1187" s="1"/>
      <c r="R1187" s="1"/>
      <c r="S1187" s="1"/>
      <c r="T1187" s="1"/>
      <c r="U1187" s="1"/>
      <c r="V1187" s="1"/>
      <c r="W1187" s="1" t="s">
        <v>39</v>
      </c>
      <c r="X1187" s="1"/>
      <c r="Y1187" s="1"/>
      <c r="Z1187" s="1"/>
      <c r="AA1187" s="1" t="s">
        <v>23</v>
      </c>
      <c r="AB1187" s="1"/>
      <c r="AC1187" s="1"/>
    </row>
    <row r="1188" spans="1:29" ht="43.5">
      <c r="A1188" s="1" t="s">
        <v>3192</v>
      </c>
      <c r="B1188" s="1" t="s">
        <v>281</v>
      </c>
      <c r="C1188" s="1" t="s">
        <v>3190</v>
      </c>
      <c r="D1188" s="1" t="s">
        <v>3193</v>
      </c>
      <c r="E1188" s="1" t="s">
        <v>34</v>
      </c>
      <c r="F1188" s="1"/>
      <c r="G1188" s="1" t="s">
        <v>283</v>
      </c>
      <c r="H1188" s="1"/>
      <c r="I1188" s="3" t="s">
        <v>74</v>
      </c>
      <c r="J1188" s="3"/>
      <c r="K1188" s="1">
        <v>1</v>
      </c>
      <c r="L1188" s="5">
        <v>44365</v>
      </c>
      <c r="M1188" s="7" t="s">
        <v>44</v>
      </c>
      <c r="N1188" s="1"/>
      <c r="O1188" s="1" t="s">
        <v>98</v>
      </c>
      <c r="P1188" s="1"/>
      <c r="Q1188" s="1"/>
      <c r="R1188" s="1"/>
      <c r="S1188" s="1"/>
      <c r="T1188" s="1"/>
      <c r="U1188" s="1"/>
      <c r="V1188" s="1"/>
      <c r="W1188" s="1" t="s">
        <v>39</v>
      </c>
      <c r="X1188" s="1"/>
      <c r="Y1188" s="1"/>
      <c r="Z1188" s="1"/>
      <c r="AA1188" s="1" t="s">
        <v>23</v>
      </c>
      <c r="AB1188" s="1"/>
      <c r="AC1188" s="1"/>
    </row>
    <row r="1189" spans="1:29" ht="43.5">
      <c r="A1189" s="1" t="s">
        <v>3194</v>
      </c>
      <c r="B1189" s="1" t="s">
        <v>281</v>
      </c>
      <c r="C1189" s="1" t="s">
        <v>3190</v>
      </c>
      <c r="D1189" s="1" t="s">
        <v>3195</v>
      </c>
      <c r="E1189" s="1" t="s">
        <v>34</v>
      </c>
      <c r="F1189" s="1"/>
      <c r="G1189" s="1" t="s">
        <v>283</v>
      </c>
      <c r="H1189" s="1"/>
      <c r="I1189" s="3" t="s">
        <v>74</v>
      </c>
      <c r="J1189" s="3"/>
      <c r="K1189" s="1">
        <v>1</v>
      </c>
      <c r="L1189" s="5">
        <v>45159</v>
      </c>
      <c r="M1189" s="7" t="s">
        <v>37</v>
      </c>
      <c r="N1189" s="1"/>
      <c r="O1189" s="1" t="s">
        <v>98</v>
      </c>
      <c r="P1189" s="1"/>
      <c r="Q1189" s="1"/>
      <c r="R1189" s="1"/>
      <c r="S1189" s="1"/>
      <c r="T1189" s="1"/>
      <c r="U1189" s="1"/>
      <c r="V1189" s="1"/>
      <c r="W1189" s="1" t="s">
        <v>39</v>
      </c>
      <c r="X1189" s="1"/>
      <c r="Y1189" s="1"/>
      <c r="Z1189" s="1"/>
      <c r="AA1189" s="1" t="s">
        <v>23</v>
      </c>
      <c r="AB1189" s="1"/>
      <c r="AC1189" s="1"/>
    </row>
    <row r="1190" spans="1:29" ht="43.5">
      <c r="A1190" s="1" t="s">
        <v>3196</v>
      </c>
      <c r="B1190" s="1" t="s">
        <v>281</v>
      </c>
      <c r="C1190" s="1" t="s">
        <v>3190</v>
      </c>
      <c r="D1190" s="1" t="s">
        <v>3197</v>
      </c>
      <c r="E1190" s="1" t="s">
        <v>34</v>
      </c>
      <c r="F1190" s="1"/>
      <c r="G1190" s="1" t="s">
        <v>283</v>
      </c>
      <c r="H1190" s="1"/>
      <c r="I1190" s="3" t="s">
        <v>74</v>
      </c>
      <c r="J1190" s="3"/>
      <c r="K1190" s="1">
        <v>1</v>
      </c>
      <c r="L1190" s="5">
        <v>45149</v>
      </c>
      <c r="M1190" s="7" t="s">
        <v>37</v>
      </c>
      <c r="N1190" s="1"/>
      <c r="O1190" s="1" t="s">
        <v>98</v>
      </c>
      <c r="P1190" s="1"/>
      <c r="Q1190" s="1"/>
      <c r="R1190" s="1"/>
      <c r="S1190" s="1"/>
      <c r="T1190" s="1"/>
      <c r="U1190" s="1"/>
      <c r="V1190" s="1"/>
      <c r="W1190" s="1" t="s">
        <v>39</v>
      </c>
      <c r="X1190" s="1"/>
      <c r="Y1190" s="1"/>
      <c r="Z1190" s="1"/>
      <c r="AA1190" s="1" t="s">
        <v>23</v>
      </c>
      <c r="AB1190" s="1"/>
      <c r="AC1190" s="1"/>
    </row>
    <row r="1191" spans="1:29" ht="43.5">
      <c r="A1191" s="1" t="s">
        <v>3198</v>
      </c>
      <c r="B1191" s="1" t="s">
        <v>281</v>
      </c>
      <c r="C1191" s="1" t="s">
        <v>3190</v>
      </c>
      <c r="D1191" s="1" t="s">
        <v>3199</v>
      </c>
      <c r="E1191" s="1" t="s">
        <v>34</v>
      </c>
      <c r="F1191" s="1"/>
      <c r="G1191" s="1" t="s">
        <v>283</v>
      </c>
      <c r="H1191" s="1"/>
      <c r="I1191" s="3" t="s">
        <v>74</v>
      </c>
      <c r="J1191" s="3"/>
      <c r="K1191" s="1">
        <v>1</v>
      </c>
      <c r="L1191" s="5">
        <v>45149</v>
      </c>
      <c r="M1191" s="7" t="s">
        <v>37</v>
      </c>
      <c r="N1191" s="1"/>
      <c r="O1191" s="1" t="s">
        <v>98</v>
      </c>
      <c r="P1191" s="1"/>
      <c r="Q1191" s="1"/>
      <c r="R1191" s="1"/>
      <c r="S1191" s="1"/>
      <c r="T1191" s="1"/>
      <c r="U1191" s="1"/>
      <c r="V1191" s="1"/>
      <c r="W1191" s="1" t="s">
        <v>39</v>
      </c>
      <c r="X1191" s="1"/>
      <c r="Y1191" s="1"/>
      <c r="Z1191" s="1"/>
      <c r="AA1191" s="1" t="s">
        <v>23</v>
      </c>
      <c r="AB1191" s="1"/>
      <c r="AC1191" s="1"/>
    </row>
    <row r="1192" spans="1:29" ht="43.5">
      <c r="A1192" s="1" t="s">
        <v>3200</v>
      </c>
      <c r="B1192" s="1" t="s">
        <v>281</v>
      </c>
      <c r="C1192" s="1" t="s">
        <v>3190</v>
      </c>
      <c r="D1192" s="1" t="s">
        <v>3201</v>
      </c>
      <c r="E1192" s="1" t="s">
        <v>34</v>
      </c>
      <c r="F1192" s="1"/>
      <c r="G1192" s="1" t="s">
        <v>283</v>
      </c>
      <c r="H1192" s="1"/>
      <c r="I1192" s="3" t="s">
        <v>74</v>
      </c>
      <c r="J1192" s="3"/>
      <c r="K1192" s="1">
        <v>1</v>
      </c>
      <c r="L1192" s="5">
        <v>45149</v>
      </c>
      <c r="M1192" s="7" t="s">
        <v>37</v>
      </c>
      <c r="N1192" s="1"/>
      <c r="O1192" s="1" t="s">
        <v>98</v>
      </c>
      <c r="P1192" s="1"/>
      <c r="Q1192" s="1"/>
      <c r="R1192" s="1"/>
      <c r="S1192" s="1"/>
      <c r="T1192" s="1"/>
      <c r="U1192" s="1"/>
      <c r="V1192" s="1"/>
      <c r="W1192" s="1" t="s">
        <v>39</v>
      </c>
      <c r="X1192" s="1"/>
      <c r="Y1192" s="1"/>
      <c r="Z1192" s="1"/>
      <c r="AA1192" s="1" t="s">
        <v>23</v>
      </c>
      <c r="AB1192" s="1"/>
      <c r="AC1192" s="1"/>
    </row>
    <row r="1193" spans="1:29" ht="43.5">
      <c r="A1193" s="1" t="s">
        <v>3202</v>
      </c>
      <c r="B1193" s="1" t="s">
        <v>281</v>
      </c>
      <c r="C1193" s="1" t="s">
        <v>3190</v>
      </c>
      <c r="D1193" s="1" t="s">
        <v>3203</v>
      </c>
      <c r="E1193" s="1" t="s">
        <v>34</v>
      </c>
      <c r="F1193" s="1"/>
      <c r="G1193" s="1" t="s">
        <v>283</v>
      </c>
      <c r="H1193" s="1"/>
      <c r="I1193" s="3" t="s">
        <v>74</v>
      </c>
      <c r="J1193" s="3"/>
      <c r="K1193" s="1">
        <v>1</v>
      </c>
      <c r="L1193" s="5">
        <v>45149</v>
      </c>
      <c r="M1193" s="7" t="s">
        <v>37</v>
      </c>
      <c r="N1193" s="1"/>
      <c r="O1193" s="1" t="s">
        <v>98</v>
      </c>
      <c r="P1193" s="1"/>
      <c r="Q1193" s="1"/>
      <c r="R1193" s="1"/>
      <c r="S1193" s="1"/>
      <c r="T1193" s="1"/>
      <c r="U1193" s="1"/>
      <c r="V1193" s="1"/>
      <c r="W1193" s="1" t="s">
        <v>39</v>
      </c>
      <c r="X1193" s="1"/>
      <c r="Y1193" s="1"/>
      <c r="Z1193" s="1"/>
      <c r="AA1193" s="1" t="s">
        <v>23</v>
      </c>
      <c r="AB1193" s="1"/>
      <c r="AC1193" s="1"/>
    </row>
    <row r="1194" spans="1:29" ht="43.5">
      <c r="A1194" s="1" t="s">
        <v>3204</v>
      </c>
      <c r="B1194" s="1" t="s">
        <v>281</v>
      </c>
      <c r="C1194" s="1" t="s">
        <v>3190</v>
      </c>
      <c r="D1194" s="1" t="s">
        <v>3205</v>
      </c>
      <c r="E1194" s="1" t="s">
        <v>34</v>
      </c>
      <c r="F1194" s="1"/>
      <c r="G1194" s="1" t="s">
        <v>283</v>
      </c>
      <c r="H1194" s="1"/>
      <c r="I1194" s="3" t="s">
        <v>74</v>
      </c>
      <c r="J1194" s="3"/>
      <c r="K1194" s="1">
        <v>5</v>
      </c>
      <c r="L1194" s="5">
        <v>45149</v>
      </c>
      <c r="M1194" s="7" t="s">
        <v>37</v>
      </c>
      <c r="N1194" s="1"/>
      <c r="O1194" s="1" t="s">
        <v>98</v>
      </c>
      <c r="P1194" s="1"/>
      <c r="Q1194" s="1"/>
      <c r="R1194" s="1"/>
      <c r="S1194" s="1"/>
      <c r="T1194" s="1"/>
      <c r="U1194" s="1"/>
      <c r="V1194" s="1"/>
      <c r="W1194" s="1" t="s">
        <v>39</v>
      </c>
      <c r="X1194" s="1"/>
      <c r="Y1194" s="1"/>
      <c r="Z1194" s="1"/>
      <c r="AA1194" s="1" t="s">
        <v>23</v>
      </c>
      <c r="AB1194" s="1"/>
      <c r="AC1194" s="1"/>
    </row>
    <row r="1195" spans="1:29" ht="43.5">
      <c r="A1195" s="1" t="s">
        <v>3206</v>
      </c>
      <c r="B1195" s="1" t="s">
        <v>281</v>
      </c>
      <c r="C1195" s="1" t="s">
        <v>3190</v>
      </c>
      <c r="D1195" s="1" t="s">
        <v>3207</v>
      </c>
      <c r="E1195" s="1" t="s">
        <v>34</v>
      </c>
      <c r="F1195" s="1"/>
      <c r="G1195" s="1" t="s">
        <v>283</v>
      </c>
      <c r="H1195" s="1"/>
      <c r="I1195" s="3" t="s">
        <v>74</v>
      </c>
      <c r="J1195" s="3"/>
      <c r="K1195" s="1">
        <v>4</v>
      </c>
      <c r="L1195" s="5">
        <v>45149</v>
      </c>
      <c r="M1195" s="7" t="s">
        <v>37</v>
      </c>
      <c r="N1195" s="1"/>
      <c r="O1195" s="1" t="s">
        <v>98</v>
      </c>
      <c r="P1195" s="1"/>
      <c r="Q1195" s="1"/>
      <c r="R1195" s="1"/>
      <c r="S1195" s="1"/>
      <c r="T1195" s="1"/>
      <c r="U1195" s="1"/>
      <c r="V1195" s="1"/>
      <c r="W1195" s="1" t="s">
        <v>39</v>
      </c>
      <c r="X1195" s="1"/>
      <c r="Y1195" s="1"/>
      <c r="Z1195" s="1"/>
      <c r="AA1195" s="1" t="s">
        <v>23</v>
      </c>
      <c r="AB1195" s="1"/>
      <c r="AC1195" s="1"/>
    </row>
    <row r="1196" spans="1:29" ht="43.5">
      <c r="A1196" s="1" t="s">
        <v>3208</v>
      </c>
      <c r="B1196" s="1" t="s">
        <v>281</v>
      </c>
      <c r="C1196" s="1" t="s">
        <v>3190</v>
      </c>
      <c r="D1196" s="1" t="s">
        <v>3209</v>
      </c>
      <c r="E1196" s="1" t="s">
        <v>34</v>
      </c>
      <c r="F1196" s="1"/>
      <c r="G1196" s="1" t="s">
        <v>283</v>
      </c>
      <c r="H1196" s="1"/>
      <c r="I1196" s="3" t="s">
        <v>74</v>
      </c>
      <c r="J1196" s="3"/>
      <c r="K1196" s="1">
        <v>3.2</v>
      </c>
      <c r="L1196" s="5">
        <v>45149</v>
      </c>
      <c r="M1196" s="7" t="s">
        <v>37</v>
      </c>
      <c r="N1196" s="1"/>
      <c r="O1196" s="1" t="s">
        <v>98</v>
      </c>
      <c r="P1196" s="1"/>
      <c r="Q1196" s="1"/>
      <c r="R1196" s="1"/>
      <c r="S1196" s="1"/>
      <c r="T1196" s="1"/>
      <c r="U1196" s="1"/>
      <c r="V1196" s="1"/>
      <c r="W1196" s="1" t="s">
        <v>39</v>
      </c>
      <c r="X1196" s="1"/>
      <c r="Y1196" s="1"/>
      <c r="Z1196" s="1"/>
      <c r="AA1196" s="1" t="s">
        <v>23</v>
      </c>
      <c r="AB1196" s="1"/>
      <c r="AC1196" s="1"/>
    </row>
    <row r="1197" spans="1:29" ht="43.5">
      <c r="A1197" s="1" t="s">
        <v>3210</v>
      </c>
      <c r="B1197" s="1" t="s">
        <v>281</v>
      </c>
      <c r="C1197" s="1" t="s">
        <v>3190</v>
      </c>
      <c r="D1197" s="1" t="s">
        <v>3211</v>
      </c>
      <c r="E1197" s="1" t="s">
        <v>34</v>
      </c>
      <c r="F1197" s="1"/>
      <c r="G1197" s="1" t="s">
        <v>283</v>
      </c>
      <c r="H1197" s="1"/>
      <c r="I1197" s="3" t="s">
        <v>74</v>
      </c>
      <c r="J1197" s="3"/>
      <c r="K1197" s="1">
        <v>1</v>
      </c>
      <c r="L1197" s="5">
        <v>45149</v>
      </c>
      <c r="M1197" s="7" t="s">
        <v>37</v>
      </c>
      <c r="N1197" s="1"/>
      <c r="O1197" s="1" t="s">
        <v>98</v>
      </c>
      <c r="P1197" s="1"/>
      <c r="Q1197" s="1"/>
      <c r="R1197" s="1"/>
      <c r="S1197" s="1"/>
      <c r="T1197" s="1"/>
      <c r="U1197" s="1"/>
      <c r="V1197" s="1"/>
      <c r="W1197" s="1" t="s">
        <v>39</v>
      </c>
      <c r="X1197" s="1"/>
      <c r="Y1197" s="1"/>
      <c r="Z1197" s="1"/>
      <c r="AA1197" s="1" t="s">
        <v>23</v>
      </c>
      <c r="AB1197" s="1"/>
      <c r="AC1197" s="1"/>
    </row>
    <row r="1198" spans="1:29" ht="43.5">
      <c r="A1198" s="1" t="s">
        <v>3212</v>
      </c>
      <c r="B1198" s="1" t="s">
        <v>281</v>
      </c>
      <c r="C1198" s="1" t="s">
        <v>3190</v>
      </c>
      <c r="D1198" s="1" t="s">
        <v>3213</v>
      </c>
      <c r="E1198" s="1" t="s">
        <v>34</v>
      </c>
      <c r="F1198" s="1"/>
      <c r="G1198" s="1" t="s">
        <v>283</v>
      </c>
      <c r="H1198" s="1"/>
      <c r="I1198" s="3" t="s">
        <v>74</v>
      </c>
      <c r="J1198" s="3"/>
      <c r="K1198" s="1">
        <v>1</v>
      </c>
      <c r="L1198" s="5">
        <v>45149</v>
      </c>
      <c r="M1198" s="7" t="s">
        <v>37</v>
      </c>
      <c r="N1198" s="1"/>
      <c r="O1198" s="1" t="s">
        <v>98</v>
      </c>
      <c r="P1198" s="1"/>
      <c r="Q1198" s="1"/>
      <c r="R1198" s="1"/>
      <c r="S1198" s="1"/>
      <c r="T1198" s="1"/>
      <c r="U1198" s="1"/>
      <c r="V1198" s="1"/>
      <c r="W1198" s="1" t="s">
        <v>39</v>
      </c>
      <c r="X1198" s="1"/>
      <c r="Y1198" s="1"/>
      <c r="Z1198" s="1"/>
      <c r="AA1198" s="1" t="s">
        <v>23</v>
      </c>
      <c r="AB1198" s="1"/>
      <c r="AC1198" s="1"/>
    </row>
    <row r="1199" spans="1:29" ht="43.5">
      <c r="A1199" s="1" t="s">
        <v>3214</v>
      </c>
      <c r="B1199" s="1" t="s">
        <v>281</v>
      </c>
      <c r="C1199" s="1" t="s">
        <v>3190</v>
      </c>
      <c r="D1199" s="1" t="s">
        <v>3215</v>
      </c>
      <c r="E1199" s="1" t="s">
        <v>34</v>
      </c>
      <c r="F1199" s="1"/>
      <c r="G1199" s="1" t="s">
        <v>283</v>
      </c>
      <c r="H1199" s="1"/>
      <c r="I1199" s="3" t="s">
        <v>74</v>
      </c>
      <c r="J1199" s="3"/>
      <c r="K1199" s="1">
        <v>1</v>
      </c>
      <c r="L1199" s="5">
        <v>45149</v>
      </c>
      <c r="M1199" s="7" t="s">
        <v>37</v>
      </c>
      <c r="N1199" s="1"/>
      <c r="O1199" s="1" t="s">
        <v>98</v>
      </c>
      <c r="P1199" s="1"/>
      <c r="Q1199" s="1"/>
      <c r="R1199" s="1"/>
      <c r="S1199" s="1"/>
      <c r="T1199" s="1"/>
      <c r="U1199" s="1"/>
      <c r="V1199" s="1"/>
      <c r="W1199" s="1" t="s">
        <v>39</v>
      </c>
      <c r="X1199" s="1"/>
      <c r="Y1199" s="1"/>
      <c r="Z1199" s="1"/>
      <c r="AA1199" s="1" t="s">
        <v>23</v>
      </c>
      <c r="AB1199" s="1"/>
      <c r="AC1199" s="1"/>
    </row>
    <row r="1200" spans="1:29" ht="29.1">
      <c r="A1200" s="1" t="s">
        <v>3216</v>
      </c>
      <c r="B1200" s="1" t="s">
        <v>281</v>
      </c>
      <c r="C1200" s="1" t="s">
        <v>3217</v>
      </c>
      <c r="D1200" s="1" t="s">
        <v>3218</v>
      </c>
      <c r="E1200" s="1" t="s">
        <v>34</v>
      </c>
      <c r="F1200" s="1"/>
      <c r="G1200" s="1" t="s">
        <v>283</v>
      </c>
      <c r="H1200" s="1"/>
      <c r="I1200" s="3" t="s">
        <v>74</v>
      </c>
      <c r="J1200" s="3"/>
      <c r="K1200" s="1">
        <v>1</v>
      </c>
      <c r="L1200" s="5">
        <v>44365</v>
      </c>
      <c r="M1200" s="7" t="s">
        <v>44</v>
      </c>
      <c r="N1200" s="1"/>
      <c r="O1200" s="1" t="s">
        <v>98</v>
      </c>
      <c r="P1200" s="1"/>
      <c r="Q1200" s="1"/>
      <c r="R1200" s="1"/>
      <c r="S1200" s="1"/>
      <c r="T1200" s="1"/>
      <c r="U1200" s="1"/>
      <c r="V1200" s="1"/>
      <c r="W1200" s="1" t="s">
        <v>39</v>
      </c>
      <c r="X1200" s="1"/>
      <c r="Y1200" s="1"/>
      <c r="Z1200" s="1"/>
      <c r="AA1200" s="1" t="s">
        <v>23</v>
      </c>
      <c r="AB1200" s="1"/>
      <c r="AC1200" s="1"/>
    </row>
    <row r="1201" spans="1:29" ht="29.1">
      <c r="A1201" s="1" t="s">
        <v>3219</v>
      </c>
      <c r="B1201" s="1" t="s">
        <v>281</v>
      </c>
      <c r="C1201" s="1" t="s">
        <v>3217</v>
      </c>
      <c r="D1201" s="1" t="s">
        <v>3220</v>
      </c>
      <c r="E1201" s="1" t="s">
        <v>34</v>
      </c>
      <c r="F1201" s="1"/>
      <c r="G1201" s="1" t="s">
        <v>283</v>
      </c>
      <c r="H1201" s="1"/>
      <c r="I1201" s="3" t="s">
        <v>74</v>
      </c>
      <c r="J1201" s="3"/>
      <c r="K1201" s="1">
        <v>1</v>
      </c>
      <c r="L1201" s="5">
        <v>44365</v>
      </c>
      <c r="M1201" s="7" t="s">
        <v>44</v>
      </c>
      <c r="N1201" s="1"/>
      <c r="O1201" s="1" t="s">
        <v>98</v>
      </c>
      <c r="P1201" s="1"/>
      <c r="Q1201" s="1"/>
      <c r="R1201" s="1"/>
      <c r="S1201" s="1"/>
      <c r="T1201" s="1"/>
      <c r="U1201" s="1"/>
      <c r="V1201" s="1"/>
      <c r="W1201" s="1" t="s">
        <v>39</v>
      </c>
      <c r="X1201" s="1"/>
      <c r="Y1201" s="1"/>
      <c r="Z1201" s="1"/>
      <c r="AA1201" s="1" t="s">
        <v>23</v>
      </c>
      <c r="AB1201" s="1"/>
      <c r="AC1201" s="1"/>
    </row>
    <row r="1202" spans="1:29" ht="29.1">
      <c r="A1202" s="1" t="s">
        <v>3221</v>
      </c>
      <c r="B1202" s="1" t="s">
        <v>281</v>
      </c>
      <c r="C1202" s="1" t="s">
        <v>3217</v>
      </c>
      <c r="D1202" s="1" t="s">
        <v>3222</v>
      </c>
      <c r="E1202" s="1" t="s">
        <v>34</v>
      </c>
      <c r="F1202" s="1"/>
      <c r="G1202" s="1" t="s">
        <v>283</v>
      </c>
      <c r="H1202" s="1"/>
      <c r="I1202" s="3" t="s">
        <v>74</v>
      </c>
      <c r="J1202" s="3"/>
      <c r="K1202" s="1">
        <v>1</v>
      </c>
      <c r="L1202" s="5">
        <v>44365</v>
      </c>
      <c r="M1202" s="7" t="s">
        <v>44</v>
      </c>
      <c r="N1202" s="1"/>
      <c r="O1202" s="1" t="s">
        <v>98</v>
      </c>
      <c r="P1202" s="1"/>
      <c r="Q1202" s="1"/>
      <c r="R1202" s="1"/>
      <c r="S1202" s="1"/>
      <c r="T1202" s="1"/>
      <c r="U1202" s="1"/>
      <c r="V1202" s="1"/>
      <c r="W1202" s="1" t="s">
        <v>39</v>
      </c>
      <c r="X1202" s="1"/>
      <c r="Y1202" s="1"/>
      <c r="Z1202" s="1"/>
      <c r="AA1202" s="1" t="s">
        <v>23</v>
      </c>
      <c r="AB1202" s="1"/>
      <c r="AC1202" s="1"/>
    </row>
    <row r="1203" spans="1:29" ht="57.95">
      <c r="A1203" s="1" t="s">
        <v>3223</v>
      </c>
      <c r="B1203" s="1" t="s">
        <v>281</v>
      </c>
      <c r="C1203" s="1" t="s">
        <v>3224</v>
      </c>
      <c r="D1203" s="1" t="s">
        <v>3225</v>
      </c>
      <c r="E1203" s="1" t="s">
        <v>34</v>
      </c>
      <c r="F1203" s="1"/>
      <c r="G1203" s="1" t="s">
        <v>283</v>
      </c>
      <c r="H1203" s="1"/>
      <c r="I1203" s="3" t="s">
        <v>74</v>
      </c>
      <c r="J1203" s="3"/>
      <c r="K1203" s="1">
        <v>2</v>
      </c>
      <c r="L1203" s="5">
        <v>44733</v>
      </c>
      <c r="M1203" s="7" t="s">
        <v>58</v>
      </c>
      <c r="N1203" s="1"/>
      <c r="O1203" s="1" t="s">
        <v>98</v>
      </c>
      <c r="P1203" s="1"/>
      <c r="Q1203" s="1"/>
      <c r="R1203" s="1"/>
      <c r="S1203" s="1"/>
      <c r="T1203" s="1"/>
      <c r="U1203" s="1"/>
      <c r="V1203" s="1"/>
      <c r="W1203" s="1" t="s">
        <v>39</v>
      </c>
      <c r="X1203" s="1"/>
      <c r="Y1203" s="1"/>
      <c r="Z1203" s="1"/>
      <c r="AA1203" s="1" t="s">
        <v>23</v>
      </c>
      <c r="AB1203" s="1"/>
      <c r="AC1203" s="1"/>
    </row>
    <row r="1204" spans="1:29" ht="43.5">
      <c r="A1204" s="1" t="s">
        <v>3226</v>
      </c>
      <c r="B1204" s="1" t="s">
        <v>281</v>
      </c>
      <c r="C1204" s="1" t="s">
        <v>3227</v>
      </c>
      <c r="D1204" s="1" t="s">
        <v>3228</v>
      </c>
      <c r="E1204" s="1" t="s">
        <v>34</v>
      </c>
      <c r="F1204" s="1"/>
      <c r="G1204" s="1" t="s">
        <v>283</v>
      </c>
      <c r="H1204" s="1"/>
      <c r="I1204" s="3" t="s">
        <v>74</v>
      </c>
      <c r="J1204" s="3"/>
      <c r="K1204" s="1">
        <v>3</v>
      </c>
      <c r="L1204" s="5">
        <v>44673</v>
      </c>
      <c r="M1204" s="7" t="s">
        <v>58</v>
      </c>
      <c r="N1204" s="1"/>
      <c r="O1204" s="1" t="s">
        <v>98</v>
      </c>
      <c r="P1204" s="1"/>
      <c r="Q1204" s="1"/>
      <c r="R1204" s="1"/>
      <c r="S1204" s="1"/>
      <c r="T1204" s="1"/>
      <c r="U1204" s="1"/>
      <c r="V1204" s="1"/>
      <c r="W1204" s="1" t="s">
        <v>39</v>
      </c>
      <c r="X1204" s="1"/>
      <c r="Y1204" s="1"/>
      <c r="Z1204" s="1"/>
      <c r="AA1204" s="1" t="s">
        <v>23</v>
      </c>
      <c r="AB1204" s="1"/>
      <c r="AC1204" s="1"/>
    </row>
    <row r="1205" spans="1:29" ht="43.5">
      <c r="A1205" s="1" t="s">
        <v>3229</v>
      </c>
      <c r="B1205" s="1" t="s">
        <v>281</v>
      </c>
      <c r="C1205" s="1" t="s">
        <v>3230</v>
      </c>
      <c r="D1205" s="1" t="s">
        <v>3231</v>
      </c>
      <c r="E1205" s="1" t="s">
        <v>34</v>
      </c>
      <c r="F1205" s="1"/>
      <c r="G1205" s="1" t="s">
        <v>283</v>
      </c>
      <c r="H1205" s="1"/>
      <c r="I1205" s="3" t="s">
        <v>74</v>
      </c>
      <c r="J1205" s="3"/>
      <c r="K1205" s="1">
        <v>2</v>
      </c>
      <c r="L1205" s="5">
        <v>44795</v>
      </c>
      <c r="M1205" s="7" t="s">
        <v>58</v>
      </c>
      <c r="N1205" s="1"/>
      <c r="O1205" s="1" t="s">
        <v>98</v>
      </c>
      <c r="P1205" s="1"/>
      <c r="Q1205" s="1"/>
      <c r="R1205" s="1"/>
      <c r="S1205" s="1"/>
      <c r="T1205" s="1"/>
      <c r="U1205" s="1"/>
      <c r="V1205" s="1"/>
      <c r="W1205" s="1" t="s">
        <v>39</v>
      </c>
      <c r="X1205" s="1"/>
      <c r="Y1205" s="1"/>
      <c r="Z1205" s="1"/>
      <c r="AA1205" s="1" t="s">
        <v>23</v>
      </c>
      <c r="AB1205" s="1"/>
      <c r="AC1205" s="1"/>
    </row>
    <row r="1206" spans="1:29" ht="43.5">
      <c r="A1206" s="1" t="s">
        <v>3232</v>
      </c>
      <c r="B1206" s="1" t="s">
        <v>281</v>
      </c>
      <c r="C1206" s="1" t="s">
        <v>3230</v>
      </c>
      <c r="D1206" s="1" t="s">
        <v>3233</v>
      </c>
      <c r="E1206" s="1" t="s">
        <v>34</v>
      </c>
      <c r="F1206" s="1"/>
      <c r="G1206" s="1" t="s">
        <v>283</v>
      </c>
      <c r="H1206" s="1"/>
      <c r="I1206" s="3" t="s">
        <v>74</v>
      </c>
      <c r="J1206" s="3"/>
      <c r="K1206" s="1">
        <v>1</v>
      </c>
      <c r="L1206" s="5">
        <v>44673</v>
      </c>
      <c r="M1206" s="7" t="s">
        <v>58</v>
      </c>
      <c r="N1206" s="1"/>
      <c r="O1206" s="1" t="s">
        <v>98</v>
      </c>
      <c r="P1206" s="1"/>
      <c r="Q1206" s="1"/>
      <c r="R1206" s="1"/>
      <c r="S1206" s="1"/>
      <c r="T1206" s="1"/>
      <c r="U1206" s="1"/>
      <c r="V1206" s="1"/>
      <c r="W1206" s="1" t="s">
        <v>39</v>
      </c>
      <c r="X1206" s="1"/>
      <c r="Y1206" s="1"/>
      <c r="Z1206" s="1"/>
      <c r="AA1206" s="1" t="s">
        <v>23</v>
      </c>
      <c r="AB1206" s="1"/>
      <c r="AC1206" s="1"/>
    </row>
    <row r="1207" spans="1:29" ht="29.1">
      <c r="A1207" s="1" t="s">
        <v>3234</v>
      </c>
      <c r="B1207" s="1" t="s">
        <v>281</v>
      </c>
      <c r="C1207" s="1" t="s">
        <v>3235</v>
      </c>
      <c r="D1207" s="1" t="s">
        <v>3236</v>
      </c>
      <c r="E1207" s="1" t="s">
        <v>34</v>
      </c>
      <c r="F1207" s="1"/>
      <c r="G1207" s="1" t="s">
        <v>283</v>
      </c>
      <c r="H1207" s="1"/>
      <c r="I1207" s="3" t="s">
        <v>74</v>
      </c>
      <c r="J1207" s="3"/>
      <c r="K1207" s="1">
        <v>4</v>
      </c>
      <c r="L1207" s="5">
        <v>45051</v>
      </c>
      <c r="M1207" s="7" t="s">
        <v>37</v>
      </c>
      <c r="N1207" s="1"/>
      <c r="O1207" s="1" t="s">
        <v>98</v>
      </c>
      <c r="P1207" s="1"/>
      <c r="Q1207" s="1"/>
      <c r="R1207" s="1"/>
      <c r="S1207" s="1"/>
      <c r="T1207" s="1"/>
      <c r="U1207" s="1"/>
      <c r="V1207" s="1"/>
      <c r="W1207" s="1" t="s">
        <v>39</v>
      </c>
      <c r="X1207" s="1"/>
      <c r="Y1207" s="1"/>
      <c r="Z1207" s="1"/>
      <c r="AA1207" s="1" t="s">
        <v>23</v>
      </c>
      <c r="AB1207" s="1"/>
      <c r="AC1207" s="1"/>
    </row>
    <row r="1208" spans="1:29" ht="29.1">
      <c r="A1208" s="1" t="s">
        <v>3237</v>
      </c>
      <c r="B1208" s="1" t="s">
        <v>281</v>
      </c>
      <c r="C1208" s="1" t="s">
        <v>3238</v>
      </c>
      <c r="D1208" s="1" t="s">
        <v>3239</v>
      </c>
      <c r="E1208" s="1" t="s">
        <v>34</v>
      </c>
      <c r="F1208" s="1"/>
      <c r="G1208" s="1" t="s">
        <v>283</v>
      </c>
      <c r="H1208" s="1"/>
      <c r="I1208" s="3" t="s">
        <v>74</v>
      </c>
      <c r="J1208" s="3"/>
      <c r="K1208" s="1">
        <v>1</v>
      </c>
      <c r="L1208" s="5">
        <v>45051</v>
      </c>
      <c r="M1208" s="7" t="s">
        <v>37</v>
      </c>
      <c r="N1208" s="1"/>
      <c r="O1208" s="1" t="s">
        <v>98</v>
      </c>
      <c r="P1208" s="1"/>
      <c r="Q1208" s="1"/>
      <c r="R1208" s="1"/>
      <c r="S1208" s="1"/>
      <c r="T1208" s="1"/>
      <c r="U1208" s="1"/>
      <c r="V1208" s="1"/>
      <c r="W1208" s="1" t="s">
        <v>39</v>
      </c>
      <c r="X1208" s="1"/>
      <c r="Y1208" s="1"/>
      <c r="Z1208" s="1"/>
      <c r="AA1208" s="1" t="s">
        <v>23</v>
      </c>
      <c r="AB1208" s="1"/>
      <c r="AC1208" s="1"/>
    </row>
    <row r="1209" spans="1:29" ht="87">
      <c r="A1209" s="1" t="s">
        <v>3240</v>
      </c>
      <c r="B1209" s="1" t="s">
        <v>281</v>
      </c>
      <c r="C1209" s="1" t="s">
        <v>3241</v>
      </c>
      <c r="D1209" s="1" t="s">
        <v>3242</v>
      </c>
      <c r="E1209" s="1" t="s">
        <v>3243</v>
      </c>
      <c r="F1209" s="1"/>
      <c r="G1209" s="1" t="s">
        <v>389</v>
      </c>
      <c r="H1209" s="1" t="s">
        <v>389</v>
      </c>
      <c r="I1209" s="3" t="s">
        <v>155</v>
      </c>
      <c r="J1209" s="3" t="s">
        <v>2073</v>
      </c>
      <c r="K1209" s="1">
        <v>5</v>
      </c>
      <c r="L1209" s="5">
        <v>45289</v>
      </c>
      <c r="M1209" s="7" t="s">
        <v>37</v>
      </c>
      <c r="N1209" s="9">
        <v>46385</v>
      </c>
      <c r="O1209" s="1" t="s">
        <v>66</v>
      </c>
      <c r="P1209" s="1"/>
      <c r="Q1209" s="1"/>
      <c r="R1209" s="1"/>
      <c r="S1209" s="1" t="s">
        <v>2401</v>
      </c>
      <c r="T1209" s="1" t="s">
        <v>3244</v>
      </c>
      <c r="U1209" s="1"/>
      <c r="V1209" s="1"/>
      <c r="W1209" s="1" t="s">
        <v>39</v>
      </c>
      <c r="X1209" s="1"/>
      <c r="Y1209" s="1"/>
      <c r="Z1209" s="4"/>
      <c r="AA1209" s="1" t="s">
        <v>23</v>
      </c>
      <c r="AB1209" s="1"/>
      <c r="AC1209" s="1"/>
    </row>
    <row r="1210" spans="1:29" ht="43.5">
      <c r="A1210" s="1" t="s">
        <v>3245</v>
      </c>
      <c r="B1210" s="1" t="s">
        <v>281</v>
      </c>
      <c r="C1210" s="1" t="s">
        <v>3246</v>
      </c>
      <c r="D1210" s="1" t="s">
        <v>3247</v>
      </c>
      <c r="E1210" s="1" t="s">
        <v>3248</v>
      </c>
      <c r="F1210" s="1"/>
      <c r="G1210" s="1" t="s">
        <v>389</v>
      </c>
      <c r="H1210" s="1" t="s">
        <v>389</v>
      </c>
      <c r="I1210" s="3" t="s">
        <v>74</v>
      </c>
      <c r="J1210" s="3"/>
      <c r="K1210" s="1">
        <v>4</v>
      </c>
      <c r="L1210" s="5">
        <v>44956</v>
      </c>
      <c r="M1210" s="7" t="s">
        <v>37</v>
      </c>
      <c r="N1210" s="9">
        <v>46052</v>
      </c>
      <c r="O1210" s="1" t="s">
        <v>213</v>
      </c>
      <c r="P1210" s="1"/>
      <c r="Q1210" s="1"/>
      <c r="R1210" s="1"/>
      <c r="S1210" s="1" t="s">
        <v>2401</v>
      </c>
      <c r="T1210" s="1" t="s">
        <v>2401</v>
      </c>
      <c r="U1210" s="1"/>
      <c r="V1210" s="1"/>
      <c r="W1210" s="1" t="s">
        <v>39</v>
      </c>
      <c r="X1210" s="1"/>
      <c r="Y1210" s="1"/>
      <c r="Z1210" s="1"/>
      <c r="AA1210" s="1" t="s">
        <v>23</v>
      </c>
      <c r="AB1210" s="1"/>
      <c r="AC1210" s="1"/>
    </row>
    <row r="1211" spans="1:29" ht="72.599999999999994">
      <c r="A1211" s="1" t="s">
        <v>3249</v>
      </c>
      <c r="B1211" s="1" t="s">
        <v>281</v>
      </c>
      <c r="C1211" s="1" t="s">
        <v>3246</v>
      </c>
      <c r="D1211" s="1" t="s">
        <v>3250</v>
      </c>
      <c r="E1211" s="1" t="s">
        <v>3251</v>
      </c>
      <c r="F1211" s="1"/>
      <c r="G1211" s="1" t="s">
        <v>389</v>
      </c>
      <c r="H1211" s="1" t="s">
        <v>389</v>
      </c>
      <c r="I1211" s="3" t="s">
        <v>155</v>
      </c>
      <c r="J1211" s="3" t="s">
        <v>2073</v>
      </c>
      <c r="K1211" s="1">
        <v>4</v>
      </c>
      <c r="L1211" s="5">
        <v>45293</v>
      </c>
      <c r="M1211" s="7" t="s">
        <v>142</v>
      </c>
      <c r="N1211" s="1"/>
      <c r="O1211" s="1" t="s">
        <v>213</v>
      </c>
      <c r="P1211" s="1"/>
      <c r="Q1211" s="1"/>
      <c r="R1211" s="1"/>
      <c r="S1211" s="1" t="s">
        <v>2401</v>
      </c>
      <c r="T1211" s="1" t="s">
        <v>3244</v>
      </c>
      <c r="U1211" s="1"/>
      <c r="V1211" s="1"/>
      <c r="W1211" s="1" t="s">
        <v>39</v>
      </c>
      <c r="X1211" s="1"/>
      <c r="Y1211" s="1"/>
      <c r="Z1211" s="4"/>
      <c r="AA1211" s="1" t="s">
        <v>23</v>
      </c>
      <c r="AB1211" s="1"/>
      <c r="AC1211" s="1"/>
    </row>
    <row r="1212" spans="1:29" ht="57.95">
      <c r="A1212" s="1" t="s">
        <v>3252</v>
      </c>
      <c r="B1212" s="1" t="s">
        <v>281</v>
      </c>
      <c r="C1212" s="1" t="s">
        <v>3246</v>
      </c>
      <c r="D1212" s="1" t="s">
        <v>3253</v>
      </c>
      <c r="E1212" s="1" t="s">
        <v>3254</v>
      </c>
      <c r="F1212" s="1"/>
      <c r="G1212" s="1" t="s">
        <v>389</v>
      </c>
      <c r="H1212" s="1" t="s">
        <v>389</v>
      </c>
      <c r="I1212" s="3" t="s">
        <v>155</v>
      </c>
      <c r="J1212" s="3" t="s">
        <v>3255</v>
      </c>
      <c r="K1212" s="1">
        <v>4.5999999999999996</v>
      </c>
      <c r="L1212" s="5">
        <v>45415</v>
      </c>
      <c r="M1212" s="7" t="s">
        <v>142</v>
      </c>
      <c r="N1212" s="9">
        <v>45780</v>
      </c>
      <c r="O1212" s="1" t="s">
        <v>213</v>
      </c>
      <c r="P1212" s="1"/>
      <c r="Q1212" s="1"/>
      <c r="R1212" s="1"/>
      <c r="S1212" s="1" t="s">
        <v>2401</v>
      </c>
      <c r="T1212" s="1" t="s">
        <v>2401</v>
      </c>
      <c r="U1212" s="1"/>
      <c r="V1212" s="1"/>
      <c r="W1212" s="1" t="s">
        <v>39</v>
      </c>
      <c r="X1212" s="1"/>
      <c r="Y1212" s="1"/>
      <c r="Z1212" s="4"/>
      <c r="AA1212" s="1" t="s">
        <v>23</v>
      </c>
      <c r="AB1212" s="1"/>
      <c r="AC1212" s="1"/>
    </row>
    <row r="1213" spans="1:29" ht="72.599999999999994">
      <c r="A1213" s="1" t="s">
        <v>3256</v>
      </c>
      <c r="B1213" s="1" t="s">
        <v>281</v>
      </c>
      <c r="C1213" s="1" t="s">
        <v>3246</v>
      </c>
      <c r="D1213" s="1" t="s">
        <v>3257</v>
      </c>
      <c r="E1213" s="1" t="s">
        <v>3258</v>
      </c>
      <c r="F1213" s="1"/>
      <c r="G1213" s="1" t="s">
        <v>389</v>
      </c>
      <c r="H1213" s="1"/>
      <c r="I1213" s="3" t="s">
        <v>74</v>
      </c>
      <c r="J1213" s="3"/>
      <c r="K1213" s="1">
        <v>1</v>
      </c>
      <c r="L1213" s="5">
        <v>44958</v>
      </c>
      <c r="M1213" s="7" t="s">
        <v>37</v>
      </c>
      <c r="N1213" s="1"/>
      <c r="O1213" s="1" t="s">
        <v>213</v>
      </c>
      <c r="P1213" s="1"/>
      <c r="Q1213" s="1"/>
      <c r="R1213" s="1"/>
      <c r="S1213" s="1" t="s">
        <v>2401</v>
      </c>
      <c r="T1213" s="1" t="s">
        <v>3244</v>
      </c>
      <c r="U1213" s="1"/>
      <c r="V1213" s="1"/>
      <c r="W1213" s="1" t="s">
        <v>39</v>
      </c>
      <c r="X1213" s="1"/>
      <c r="Y1213" s="1"/>
      <c r="Z1213" s="1"/>
      <c r="AA1213" s="1" t="s">
        <v>23</v>
      </c>
      <c r="AB1213" s="1"/>
      <c r="AC1213" s="1"/>
    </row>
    <row r="1214" spans="1:29" ht="29.1">
      <c r="A1214" s="1" t="s">
        <v>3259</v>
      </c>
      <c r="B1214" s="1" t="s">
        <v>281</v>
      </c>
      <c r="C1214" s="1" t="s">
        <v>3246</v>
      </c>
      <c r="D1214" s="1" t="s">
        <v>3260</v>
      </c>
      <c r="E1214" s="1" t="s">
        <v>34</v>
      </c>
      <c r="F1214" s="1"/>
      <c r="G1214" s="1" t="s">
        <v>389</v>
      </c>
      <c r="H1214" s="1"/>
      <c r="I1214" s="3" t="s">
        <v>74</v>
      </c>
      <c r="J1214" s="3"/>
      <c r="K1214" s="1">
        <v>1</v>
      </c>
      <c r="L1214" s="5">
        <v>44956</v>
      </c>
      <c r="M1214" s="7" t="s">
        <v>37</v>
      </c>
      <c r="N1214" s="1"/>
      <c r="O1214" s="1" t="s">
        <v>213</v>
      </c>
      <c r="P1214" s="1"/>
      <c r="Q1214" s="1"/>
      <c r="R1214" s="1"/>
      <c r="S1214" s="1" t="s">
        <v>2401</v>
      </c>
      <c r="T1214" s="1" t="s">
        <v>2401</v>
      </c>
      <c r="U1214" s="1"/>
      <c r="V1214" s="1"/>
      <c r="W1214" s="1" t="s">
        <v>39</v>
      </c>
      <c r="X1214" s="1"/>
      <c r="Y1214" s="1"/>
      <c r="Z1214" s="1"/>
      <c r="AA1214" s="1" t="s">
        <v>23</v>
      </c>
      <c r="AB1214" s="1"/>
      <c r="AC1214" s="1"/>
    </row>
    <row r="1215" spans="1:29" ht="72.599999999999994">
      <c r="A1215" s="1" t="s">
        <v>3261</v>
      </c>
      <c r="B1215" s="1" t="s">
        <v>281</v>
      </c>
      <c r="C1215" s="1" t="s">
        <v>3262</v>
      </c>
      <c r="D1215" s="1" t="s">
        <v>3263</v>
      </c>
      <c r="E1215" s="1" t="s">
        <v>3264</v>
      </c>
      <c r="F1215" s="1"/>
      <c r="G1215" s="1" t="s">
        <v>389</v>
      </c>
      <c r="H1215" s="1" t="s">
        <v>389</v>
      </c>
      <c r="I1215" s="3" t="s">
        <v>74</v>
      </c>
      <c r="J1215" s="3"/>
      <c r="K1215" s="1">
        <v>1</v>
      </c>
      <c r="L1215" s="5">
        <v>44956</v>
      </c>
      <c r="M1215" s="7" t="s">
        <v>37</v>
      </c>
      <c r="N1215" s="1"/>
      <c r="O1215" s="1" t="s">
        <v>66</v>
      </c>
      <c r="P1215" s="1"/>
      <c r="Q1215" s="1"/>
      <c r="R1215" s="1"/>
      <c r="S1215" s="1" t="s">
        <v>2401</v>
      </c>
      <c r="T1215" s="1" t="s">
        <v>3244</v>
      </c>
      <c r="U1215" s="1"/>
      <c r="V1215" s="1"/>
      <c r="W1215" s="1" t="s">
        <v>39</v>
      </c>
      <c r="X1215" s="1"/>
      <c r="Y1215" s="1"/>
      <c r="Z1215" s="1"/>
      <c r="AA1215" s="1" t="s">
        <v>23</v>
      </c>
      <c r="AB1215" s="1"/>
      <c r="AC1215" s="1"/>
    </row>
    <row r="1216" spans="1:29" ht="72.599999999999994">
      <c r="A1216" s="1" t="s">
        <v>3265</v>
      </c>
      <c r="B1216" s="1" t="s">
        <v>281</v>
      </c>
      <c r="C1216" s="1" t="s">
        <v>3262</v>
      </c>
      <c r="D1216" s="1" t="s">
        <v>3266</v>
      </c>
      <c r="E1216" s="1" t="s">
        <v>3267</v>
      </c>
      <c r="F1216" s="1"/>
      <c r="G1216" s="1" t="s">
        <v>389</v>
      </c>
      <c r="H1216" s="1" t="s">
        <v>389</v>
      </c>
      <c r="I1216" s="3" t="s">
        <v>74</v>
      </c>
      <c r="J1216" s="3"/>
      <c r="K1216" s="1">
        <v>1</v>
      </c>
      <c r="L1216" s="5">
        <v>44956</v>
      </c>
      <c r="M1216" s="7" t="s">
        <v>37</v>
      </c>
      <c r="N1216" s="1"/>
      <c r="O1216" s="1" t="s">
        <v>66</v>
      </c>
      <c r="P1216" s="1"/>
      <c r="Q1216" s="1"/>
      <c r="R1216" s="1"/>
      <c r="S1216" s="1" t="s">
        <v>2401</v>
      </c>
      <c r="T1216" s="1" t="s">
        <v>3244</v>
      </c>
      <c r="U1216" s="1"/>
      <c r="V1216" s="1"/>
      <c r="W1216" s="1" t="s">
        <v>39</v>
      </c>
      <c r="X1216" s="1"/>
      <c r="Y1216" s="1"/>
      <c r="Z1216" s="1"/>
      <c r="AA1216" s="1" t="s">
        <v>23</v>
      </c>
      <c r="AB1216" s="1"/>
      <c r="AC1216" s="1"/>
    </row>
    <row r="1217" spans="1:29" ht="72.599999999999994">
      <c r="A1217" s="1" t="s">
        <v>3268</v>
      </c>
      <c r="B1217" s="1" t="s">
        <v>281</v>
      </c>
      <c r="C1217" s="1" t="s">
        <v>3262</v>
      </c>
      <c r="D1217" s="1" t="s">
        <v>3269</v>
      </c>
      <c r="E1217" s="1" t="s">
        <v>3270</v>
      </c>
      <c r="F1217" s="1"/>
      <c r="G1217" s="1" t="s">
        <v>389</v>
      </c>
      <c r="H1217" s="1" t="s">
        <v>389</v>
      </c>
      <c r="I1217" s="3" t="s">
        <v>74</v>
      </c>
      <c r="J1217" s="3"/>
      <c r="K1217" s="1">
        <v>1</v>
      </c>
      <c r="L1217" s="5">
        <v>44956</v>
      </c>
      <c r="M1217" s="7" t="s">
        <v>37</v>
      </c>
      <c r="N1217" s="1"/>
      <c r="O1217" s="1" t="s">
        <v>66</v>
      </c>
      <c r="P1217" s="1"/>
      <c r="Q1217" s="1"/>
      <c r="R1217" s="1"/>
      <c r="S1217" s="1" t="s">
        <v>2401</v>
      </c>
      <c r="T1217" s="1" t="s">
        <v>3244</v>
      </c>
      <c r="U1217" s="1"/>
      <c r="V1217" s="1"/>
      <c r="W1217" s="1" t="s">
        <v>39</v>
      </c>
      <c r="X1217" s="1"/>
      <c r="Y1217" s="1"/>
      <c r="Z1217" s="1"/>
      <c r="AA1217" s="1" t="s">
        <v>23</v>
      </c>
      <c r="AB1217" s="1"/>
      <c r="AC1217" s="1"/>
    </row>
    <row r="1218" spans="1:29" ht="72.599999999999994">
      <c r="A1218" s="1" t="s">
        <v>3271</v>
      </c>
      <c r="B1218" s="1" t="s">
        <v>281</v>
      </c>
      <c r="C1218" s="1" t="s">
        <v>3262</v>
      </c>
      <c r="D1218" s="1" t="s">
        <v>3272</v>
      </c>
      <c r="E1218" s="1" t="s">
        <v>3273</v>
      </c>
      <c r="F1218" s="1"/>
      <c r="G1218" s="1" t="s">
        <v>389</v>
      </c>
      <c r="H1218" s="1" t="s">
        <v>389</v>
      </c>
      <c r="I1218" s="3" t="s">
        <v>74</v>
      </c>
      <c r="J1218" s="3"/>
      <c r="K1218" s="1">
        <v>1</v>
      </c>
      <c r="L1218" s="5">
        <v>44956</v>
      </c>
      <c r="M1218" s="7" t="s">
        <v>37</v>
      </c>
      <c r="N1218" s="1"/>
      <c r="O1218" s="1" t="s">
        <v>66</v>
      </c>
      <c r="P1218" s="1"/>
      <c r="Q1218" s="1"/>
      <c r="R1218" s="1"/>
      <c r="S1218" s="1" t="s">
        <v>2401</v>
      </c>
      <c r="T1218" s="1" t="s">
        <v>3244</v>
      </c>
      <c r="U1218" s="1"/>
      <c r="V1218" s="1"/>
      <c r="W1218" s="1" t="s">
        <v>39</v>
      </c>
      <c r="X1218" s="1"/>
      <c r="Y1218" s="1"/>
      <c r="Z1218" s="1"/>
      <c r="AA1218" s="1" t="s">
        <v>23</v>
      </c>
      <c r="AB1218" s="1"/>
      <c r="AC1218" s="1"/>
    </row>
    <row r="1219" spans="1:29" ht="72.599999999999994">
      <c r="A1219" s="1" t="s">
        <v>3274</v>
      </c>
      <c r="B1219" s="1" t="s">
        <v>281</v>
      </c>
      <c r="C1219" s="1" t="s">
        <v>3262</v>
      </c>
      <c r="D1219" s="1" t="s">
        <v>3275</v>
      </c>
      <c r="E1219" s="1" t="s">
        <v>3276</v>
      </c>
      <c r="F1219" s="1"/>
      <c r="G1219" s="1" t="s">
        <v>389</v>
      </c>
      <c r="H1219" s="1"/>
      <c r="I1219" s="3" t="s">
        <v>74</v>
      </c>
      <c r="J1219" s="3"/>
      <c r="K1219" s="1">
        <v>1</v>
      </c>
      <c r="L1219" s="5">
        <v>44956</v>
      </c>
      <c r="M1219" s="7" t="s">
        <v>37</v>
      </c>
      <c r="N1219" s="1"/>
      <c r="O1219" s="1" t="s">
        <v>66</v>
      </c>
      <c r="P1219" s="1"/>
      <c r="Q1219" s="1"/>
      <c r="R1219" s="1"/>
      <c r="S1219" s="1" t="s">
        <v>2401</v>
      </c>
      <c r="T1219" s="1" t="s">
        <v>3244</v>
      </c>
      <c r="U1219" s="1"/>
      <c r="V1219" s="1"/>
      <c r="W1219" s="1" t="s">
        <v>39</v>
      </c>
      <c r="X1219" s="1"/>
      <c r="Y1219" s="1"/>
      <c r="Z1219" s="1"/>
      <c r="AA1219" s="1" t="s">
        <v>23</v>
      </c>
      <c r="AB1219" s="1"/>
      <c r="AC1219" s="1"/>
    </row>
    <row r="1220" spans="1:29" ht="72.599999999999994">
      <c r="A1220" s="1" t="s">
        <v>3277</v>
      </c>
      <c r="B1220" s="1" t="s">
        <v>281</v>
      </c>
      <c r="C1220" s="1" t="s">
        <v>3262</v>
      </c>
      <c r="D1220" s="1" t="s">
        <v>3278</v>
      </c>
      <c r="E1220" s="1" t="s">
        <v>3279</v>
      </c>
      <c r="F1220" s="1"/>
      <c r="G1220" s="1" t="s">
        <v>389</v>
      </c>
      <c r="H1220" s="1"/>
      <c r="I1220" s="3" t="s">
        <v>74</v>
      </c>
      <c r="J1220" s="3"/>
      <c r="K1220" s="1">
        <v>1</v>
      </c>
      <c r="L1220" s="5">
        <v>44956</v>
      </c>
      <c r="M1220" s="7" t="s">
        <v>37</v>
      </c>
      <c r="N1220" s="1"/>
      <c r="O1220" s="1" t="s">
        <v>66</v>
      </c>
      <c r="P1220" s="1"/>
      <c r="Q1220" s="1"/>
      <c r="R1220" s="1"/>
      <c r="S1220" s="1" t="s">
        <v>2401</v>
      </c>
      <c r="T1220" s="1" t="s">
        <v>3244</v>
      </c>
      <c r="U1220" s="1"/>
      <c r="V1220" s="1"/>
      <c r="W1220" s="1" t="s">
        <v>39</v>
      </c>
      <c r="X1220" s="1"/>
      <c r="Y1220" s="1"/>
      <c r="Z1220" s="1"/>
      <c r="AA1220" s="1" t="s">
        <v>23</v>
      </c>
      <c r="AB1220" s="1"/>
      <c r="AC1220" s="1"/>
    </row>
    <row r="1221" spans="1:29" ht="72.599999999999994">
      <c r="A1221" s="1" t="s">
        <v>3280</v>
      </c>
      <c r="B1221" s="1" t="s">
        <v>281</v>
      </c>
      <c r="C1221" s="1" t="s">
        <v>3281</v>
      </c>
      <c r="D1221" s="1" t="s">
        <v>3282</v>
      </c>
      <c r="E1221" s="1" t="s">
        <v>3283</v>
      </c>
      <c r="F1221" s="1"/>
      <c r="G1221" s="1" t="s">
        <v>389</v>
      </c>
      <c r="H1221" s="1"/>
      <c r="I1221" s="3" t="s">
        <v>74</v>
      </c>
      <c r="J1221" s="3"/>
      <c r="K1221" s="1">
        <v>1</v>
      </c>
      <c r="L1221" s="5">
        <v>44956</v>
      </c>
      <c r="M1221" s="7" t="s">
        <v>37</v>
      </c>
      <c r="N1221" s="1"/>
      <c r="O1221" s="1" t="s">
        <v>213</v>
      </c>
      <c r="P1221" s="1"/>
      <c r="Q1221" s="1"/>
      <c r="R1221" s="1"/>
      <c r="S1221" s="1" t="s">
        <v>2401</v>
      </c>
      <c r="T1221" s="1" t="s">
        <v>3244</v>
      </c>
      <c r="U1221" s="1"/>
      <c r="V1221" s="1"/>
      <c r="W1221" s="1" t="s">
        <v>39</v>
      </c>
      <c r="X1221" s="1"/>
      <c r="Y1221" s="1"/>
      <c r="Z1221" s="1"/>
      <c r="AA1221" s="1" t="s">
        <v>23</v>
      </c>
      <c r="AB1221" s="1"/>
      <c r="AC1221" s="1"/>
    </row>
    <row r="1222" spans="1:29" ht="87">
      <c r="A1222" s="1" t="s">
        <v>3284</v>
      </c>
      <c r="B1222" s="1" t="s">
        <v>281</v>
      </c>
      <c r="C1222" s="1" t="s">
        <v>3285</v>
      </c>
      <c r="D1222" s="1" t="s">
        <v>3286</v>
      </c>
      <c r="E1222" s="1" t="s">
        <v>3287</v>
      </c>
      <c r="F1222" s="1"/>
      <c r="G1222" s="1" t="s">
        <v>389</v>
      </c>
      <c r="H1222" s="1" t="s">
        <v>389</v>
      </c>
      <c r="I1222" s="3" t="s">
        <v>74</v>
      </c>
      <c r="J1222" s="3" t="s">
        <v>3288</v>
      </c>
      <c r="K1222" s="1">
        <v>1</v>
      </c>
      <c r="L1222" s="5">
        <v>44473</v>
      </c>
      <c r="M1222" s="7" t="s">
        <v>44</v>
      </c>
      <c r="N1222" s="1"/>
      <c r="O1222" s="1" t="s">
        <v>45</v>
      </c>
      <c r="P1222" s="1"/>
      <c r="Q1222" s="1"/>
      <c r="R1222" s="1"/>
      <c r="S1222" s="1" t="s">
        <v>2401</v>
      </c>
      <c r="T1222" s="1" t="s">
        <v>3244</v>
      </c>
      <c r="U1222" s="1"/>
      <c r="V1222" s="1"/>
      <c r="W1222" s="1" t="s">
        <v>39</v>
      </c>
      <c r="X1222" s="1"/>
      <c r="Y1222" s="1"/>
      <c r="Z1222" s="1"/>
      <c r="AA1222" s="1" t="s">
        <v>23</v>
      </c>
      <c r="AB1222" s="1"/>
      <c r="AC1222" s="1"/>
    </row>
    <row r="1223" spans="1:29" ht="72.599999999999994">
      <c r="A1223" s="1" t="s">
        <v>3289</v>
      </c>
      <c r="B1223" s="1" t="s">
        <v>281</v>
      </c>
      <c r="C1223" s="1" t="s">
        <v>3285</v>
      </c>
      <c r="D1223" s="1" t="s">
        <v>3290</v>
      </c>
      <c r="E1223" s="1" t="s">
        <v>3291</v>
      </c>
      <c r="F1223" s="1"/>
      <c r="G1223" s="1" t="s">
        <v>389</v>
      </c>
      <c r="H1223" s="1"/>
      <c r="I1223" s="3" t="s">
        <v>74</v>
      </c>
      <c r="J1223" s="3"/>
      <c r="K1223" s="1">
        <v>1</v>
      </c>
      <c r="L1223" s="5">
        <v>44473</v>
      </c>
      <c r="M1223" s="7" t="s">
        <v>44</v>
      </c>
      <c r="N1223" s="1"/>
      <c r="O1223" s="1" t="s">
        <v>45</v>
      </c>
      <c r="P1223" s="1"/>
      <c r="Q1223" s="1"/>
      <c r="R1223" s="1"/>
      <c r="S1223" s="1" t="s">
        <v>2401</v>
      </c>
      <c r="T1223" s="1" t="s">
        <v>3244</v>
      </c>
      <c r="U1223" s="1"/>
      <c r="V1223" s="1"/>
      <c r="W1223" s="1" t="s">
        <v>39</v>
      </c>
      <c r="X1223" s="1"/>
      <c r="Y1223" s="1"/>
      <c r="Z1223" s="1"/>
      <c r="AA1223" s="1" t="s">
        <v>23</v>
      </c>
      <c r="AB1223" s="1"/>
      <c r="AC1223" s="1"/>
    </row>
    <row r="1224" spans="1:29" ht="87">
      <c r="A1224" s="1" t="s">
        <v>3292</v>
      </c>
      <c r="B1224" s="1" t="s">
        <v>281</v>
      </c>
      <c r="C1224" s="1" t="s">
        <v>3285</v>
      </c>
      <c r="D1224" s="1" t="s">
        <v>3293</v>
      </c>
      <c r="E1224" s="1" t="s">
        <v>3294</v>
      </c>
      <c r="F1224" s="1"/>
      <c r="G1224" s="1" t="s">
        <v>389</v>
      </c>
      <c r="H1224" s="1" t="s">
        <v>389</v>
      </c>
      <c r="I1224" s="3" t="s">
        <v>74</v>
      </c>
      <c r="J1224" s="3" t="s">
        <v>3288</v>
      </c>
      <c r="K1224" s="1">
        <v>1</v>
      </c>
      <c r="L1224" s="5">
        <v>44473</v>
      </c>
      <c r="M1224" s="7" t="s">
        <v>44</v>
      </c>
      <c r="N1224" s="1"/>
      <c r="O1224" s="1" t="s">
        <v>45</v>
      </c>
      <c r="P1224" s="1"/>
      <c r="Q1224" s="1"/>
      <c r="R1224" s="1"/>
      <c r="S1224" s="1" t="s">
        <v>2401</v>
      </c>
      <c r="T1224" s="1" t="s">
        <v>3244</v>
      </c>
      <c r="U1224" s="1"/>
      <c r="V1224" s="1"/>
      <c r="W1224" s="1" t="s">
        <v>39</v>
      </c>
      <c r="X1224" s="1"/>
      <c r="Y1224" s="1"/>
      <c r="Z1224" s="1"/>
      <c r="AA1224" s="1" t="s">
        <v>23</v>
      </c>
      <c r="AB1224" s="1"/>
      <c r="AC1224" s="1"/>
    </row>
    <row r="1225" spans="1:29" ht="87">
      <c r="A1225" s="1" t="s">
        <v>3295</v>
      </c>
      <c r="B1225" s="1" t="s">
        <v>281</v>
      </c>
      <c r="C1225" s="1" t="s">
        <v>3285</v>
      </c>
      <c r="D1225" s="1" t="s">
        <v>3296</v>
      </c>
      <c r="E1225" s="1" t="s">
        <v>3297</v>
      </c>
      <c r="F1225" s="1"/>
      <c r="G1225" s="1" t="s">
        <v>389</v>
      </c>
      <c r="H1225" s="1" t="s">
        <v>389</v>
      </c>
      <c r="I1225" s="3" t="s">
        <v>74</v>
      </c>
      <c r="J1225" s="3" t="s">
        <v>3288</v>
      </c>
      <c r="K1225" s="1">
        <v>1</v>
      </c>
      <c r="L1225" s="5">
        <v>44473</v>
      </c>
      <c r="M1225" s="7" t="s">
        <v>44</v>
      </c>
      <c r="N1225" s="1"/>
      <c r="O1225" s="1" t="s">
        <v>45</v>
      </c>
      <c r="P1225" s="1"/>
      <c r="Q1225" s="1"/>
      <c r="R1225" s="1"/>
      <c r="S1225" s="1" t="s">
        <v>2401</v>
      </c>
      <c r="T1225" s="1" t="s">
        <v>3244</v>
      </c>
      <c r="U1225" s="1"/>
      <c r="V1225" s="1"/>
      <c r="W1225" s="1" t="s">
        <v>39</v>
      </c>
      <c r="X1225" s="1"/>
      <c r="Y1225" s="1"/>
      <c r="Z1225" s="1"/>
      <c r="AA1225" s="1" t="s">
        <v>23</v>
      </c>
      <c r="AB1225" s="1"/>
      <c r="AC1225" s="1"/>
    </row>
    <row r="1226" spans="1:29" ht="43.5">
      <c r="A1226" s="1" t="s">
        <v>3298</v>
      </c>
      <c r="B1226" s="1" t="s">
        <v>281</v>
      </c>
      <c r="C1226" s="1" t="s">
        <v>3299</v>
      </c>
      <c r="D1226" s="1" t="s">
        <v>3300</v>
      </c>
      <c r="E1226" s="1" t="s">
        <v>3301</v>
      </c>
      <c r="F1226" s="1"/>
      <c r="G1226" s="1" t="s">
        <v>389</v>
      </c>
      <c r="H1226" s="1"/>
      <c r="I1226" s="3" t="s">
        <v>74</v>
      </c>
      <c r="J1226" s="3"/>
      <c r="K1226" s="1">
        <v>1</v>
      </c>
      <c r="L1226" s="5">
        <v>44956</v>
      </c>
      <c r="M1226" s="7" t="s">
        <v>37</v>
      </c>
      <c r="N1226" s="1"/>
      <c r="O1226" s="1" t="s">
        <v>45</v>
      </c>
      <c r="P1226" s="1"/>
      <c r="Q1226" s="1"/>
      <c r="R1226" s="1"/>
      <c r="S1226" s="1" t="s">
        <v>2401</v>
      </c>
      <c r="T1226" s="1" t="s">
        <v>2401</v>
      </c>
      <c r="U1226" s="1"/>
      <c r="V1226" s="1"/>
      <c r="W1226" s="1" t="s">
        <v>39</v>
      </c>
      <c r="X1226" s="1"/>
      <c r="Y1226" s="1"/>
      <c r="Z1226" s="1"/>
      <c r="AA1226" s="1" t="s">
        <v>23</v>
      </c>
      <c r="AB1226" s="1"/>
      <c r="AC1226" s="1"/>
    </row>
    <row r="1227" spans="1:29" ht="72.599999999999994">
      <c r="A1227" s="1" t="s">
        <v>3302</v>
      </c>
      <c r="B1227" s="1" t="s">
        <v>281</v>
      </c>
      <c r="C1227" s="1" t="s">
        <v>3299</v>
      </c>
      <c r="D1227" s="1" t="s">
        <v>3303</v>
      </c>
      <c r="E1227" s="1" t="s">
        <v>3304</v>
      </c>
      <c r="F1227" s="1"/>
      <c r="G1227" s="1" t="s">
        <v>389</v>
      </c>
      <c r="H1227" s="1"/>
      <c r="I1227" s="3" t="s">
        <v>74</v>
      </c>
      <c r="J1227" s="3"/>
      <c r="K1227" s="1">
        <v>1</v>
      </c>
      <c r="L1227" s="5">
        <v>44956</v>
      </c>
      <c r="M1227" s="7" t="s">
        <v>37</v>
      </c>
      <c r="N1227" s="1"/>
      <c r="O1227" s="1" t="s">
        <v>45</v>
      </c>
      <c r="P1227" s="1"/>
      <c r="Q1227" s="1"/>
      <c r="R1227" s="1"/>
      <c r="S1227" s="1" t="s">
        <v>2401</v>
      </c>
      <c r="T1227" s="1" t="s">
        <v>2401</v>
      </c>
      <c r="U1227" s="1"/>
      <c r="V1227" s="1"/>
      <c r="W1227" s="1" t="s">
        <v>39</v>
      </c>
      <c r="X1227" s="1"/>
      <c r="Y1227" s="1"/>
      <c r="Z1227" s="1"/>
      <c r="AA1227" s="1" t="s">
        <v>23</v>
      </c>
      <c r="AB1227" s="1"/>
      <c r="AC1227" s="1"/>
    </row>
    <row r="1228" spans="1:29" ht="72.599999999999994">
      <c r="A1228" s="1" t="s">
        <v>3305</v>
      </c>
      <c r="B1228" s="1" t="s">
        <v>281</v>
      </c>
      <c r="C1228" s="1" t="s">
        <v>3299</v>
      </c>
      <c r="D1228" s="1" t="s">
        <v>3306</v>
      </c>
      <c r="E1228" s="1" t="s">
        <v>3307</v>
      </c>
      <c r="F1228" s="1"/>
      <c r="G1228" s="1" t="s">
        <v>389</v>
      </c>
      <c r="H1228" s="1" t="s">
        <v>389</v>
      </c>
      <c r="I1228" s="3" t="s">
        <v>74</v>
      </c>
      <c r="J1228" s="3"/>
      <c r="K1228" s="1">
        <v>1</v>
      </c>
      <c r="L1228" s="5">
        <v>44473</v>
      </c>
      <c r="M1228" s="7" t="s">
        <v>44</v>
      </c>
      <c r="N1228" s="1"/>
      <c r="O1228" s="1" t="s">
        <v>45</v>
      </c>
      <c r="P1228" s="1"/>
      <c r="Q1228" s="1"/>
      <c r="R1228" s="1"/>
      <c r="S1228" s="1" t="s">
        <v>2401</v>
      </c>
      <c r="T1228" s="1" t="s">
        <v>3244</v>
      </c>
      <c r="U1228" s="1"/>
      <c r="V1228" s="1"/>
      <c r="W1228" s="1" t="s">
        <v>39</v>
      </c>
      <c r="X1228" s="1"/>
      <c r="Y1228" s="1"/>
      <c r="Z1228" s="1"/>
      <c r="AA1228" s="1" t="s">
        <v>23</v>
      </c>
      <c r="AB1228" s="1"/>
      <c r="AC1228" s="1"/>
    </row>
    <row r="1229" spans="1:29" ht="72.599999999999994">
      <c r="A1229" s="1" t="s">
        <v>3308</v>
      </c>
      <c r="B1229" s="1" t="s">
        <v>281</v>
      </c>
      <c r="C1229" s="1" t="s">
        <v>3299</v>
      </c>
      <c r="D1229" s="1" t="s">
        <v>3309</v>
      </c>
      <c r="E1229" s="1" t="s">
        <v>3310</v>
      </c>
      <c r="F1229" s="1"/>
      <c r="G1229" s="1" t="s">
        <v>389</v>
      </c>
      <c r="H1229" s="1" t="s">
        <v>389</v>
      </c>
      <c r="I1229" s="3" t="s">
        <v>74</v>
      </c>
      <c r="J1229" s="3"/>
      <c r="K1229" s="1">
        <v>1</v>
      </c>
      <c r="L1229" s="5">
        <v>44473</v>
      </c>
      <c r="M1229" s="7" t="s">
        <v>44</v>
      </c>
      <c r="N1229" s="1"/>
      <c r="O1229" s="1" t="s">
        <v>45</v>
      </c>
      <c r="P1229" s="1"/>
      <c r="Q1229" s="1"/>
      <c r="R1229" s="1"/>
      <c r="S1229" s="1" t="s">
        <v>2401</v>
      </c>
      <c r="T1229" s="1" t="s">
        <v>3244</v>
      </c>
      <c r="U1229" s="1"/>
      <c r="V1229" s="1"/>
      <c r="W1229" s="1" t="s">
        <v>39</v>
      </c>
      <c r="X1229" s="1"/>
      <c r="Y1229" s="1"/>
      <c r="Z1229" s="1"/>
      <c r="AA1229" s="1" t="s">
        <v>23</v>
      </c>
      <c r="AB1229" s="1"/>
      <c r="AC1229" s="1"/>
    </row>
    <row r="1230" spans="1:29" ht="72.599999999999994">
      <c r="A1230" s="1" t="s">
        <v>3311</v>
      </c>
      <c r="B1230" s="1" t="s">
        <v>281</v>
      </c>
      <c r="C1230" s="1" t="s">
        <v>3299</v>
      </c>
      <c r="D1230" s="1" t="s">
        <v>3312</v>
      </c>
      <c r="E1230" s="1" t="s">
        <v>3313</v>
      </c>
      <c r="F1230" s="1"/>
      <c r="G1230" s="1" t="s">
        <v>389</v>
      </c>
      <c r="H1230" s="1" t="s">
        <v>389</v>
      </c>
      <c r="I1230" s="3" t="s">
        <v>74</v>
      </c>
      <c r="J1230" s="3"/>
      <c r="K1230" s="1">
        <v>1</v>
      </c>
      <c r="L1230" s="5">
        <v>44473</v>
      </c>
      <c r="M1230" s="7" t="s">
        <v>44</v>
      </c>
      <c r="N1230" s="1"/>
      <c r="O1230" s="1" t="s">
        <v>45</v>
      </c>
      <c r="P1230" s="1"/>
      <c r="Q1230" s="1"/>
      <c r="R1230" s="1"/>
      <c r="S1230" s="1" t="s">
        <v>2401</v>
      </c>
      <c r="T1230" s="1" t="s">
        <v>3244</v>
      </c>
      <c r="U1230" s="1"/>
      <c r="V1230" s="1"/>
      <c r="W1230" s="1" t="s">
        <v>39</v>
      </c>
      <c r="X1230" s="1"/>
      <c r="Y1230" s="1"/>
      <c r="Z1230" s="1"/>
      <c r="AA1230" s="1" t="s">
        <v>23</v>
      </c>
      <c r="AB1230" s="1"/>
      <c r="AC1230" s="1"/>
    </row>
    <row r="1231" spans="1:29" ht="72.599999999999994">
      <c r="A1231" s="1" t="s">
        <v>3314</v>
      </c>
      <c r="B1231" s="1" t="s">
        <v>281</v>
      </c>
      <c r="C1231" s="1" t="s">
        <v>3299</v>
      </c>
      <c r="D1231" s="1" t="s">
        <v>3315</v>
      </c>
      <c r="E1231" s="1" t="s">
        <v>3316</v>
      </c>
      <c r="F1231" s="1"/>
      <c r="G1231" s="1" t="s">
        <v>389</v>
      </c>
      <c r="H1231" s="1" t="s">
        <v>389</v>
      </c>
      <c r="I1231" s="3" t="s">
        <v>74</v>
      </c>
      <c r="J1231" s="3"/>
      <c r="K1231" s="1">
        <v>1</v>
      </c>
      <c r="L1231" s="5">
        <v>44956</v>
      </c>
      <c r="M1231" s="7" t="s">
        <v>37</v>
      </c>
      <c r="N1231" s="1"/>
      <c r="O1231" s="1" t="s">
        <v>45</v>
      </c>
      <c r="P1231" s="1"/>
      <c r="Q1231" s="1"/>
      <c r="R1231" s="1"/>
      <c r="S1231" s="1" t="s">
        <v>2401</v>
      </c>
      <c r="T1231" s="1" t="s">
        <v>3244</v>
      </c>
      <c r="U1231" s="1"/>
      <c r="V1231" s="1"/>
      <c r="W1231" s="1" t="s">
        <v>39</v>
      </c>
      <c r="X1231" s="1"/>
      <c r="Y1231" s="1"/>
      <c r="Z1231" s="1"/>
      <c r="AA1231" s="1" t="s">
        <v>23</v>
      </c>
      <c r="AB1231" s="1"/>
      <c r="AC1231" s="1"/>
    </row>
    <row r="1232" spans="1:29" ht="43.5">
      <c r="A1232" s="1" t="s">
        <v>3317</v>
      </c>
      <c r="B1232" s="1" t="s">
        <v>281</v>
      </c>
      <c r="C1232" s="1" t="s">
        <v>3318</v>
      </c>
      <c r="D1232" s="1" t="s">
        <v>3319</v>
      </c>
      <c r="E1232" s="1" t="s">
        <v>3320</v>
      </c>
      <c r="F1232" s="1"/>
      <c r="G1232" s="1" t="s">
        <v>283</v>
      </c>
      <c r="H1232" s="1"/>
      <c r="I1232" s="3" t="s">
        <v>74</v>
      </c>
      <c r="J1232" s="3"/>
      <c r="K1232" s="1">
        <v>7.1</v>
      </c>
      <c r="L1232" s="5">
        <v>44599</v>
      </c>
      <c r="M1232" s="7" t="s">
        <v>58</v>
      </c>
      <c r="N1232" s="1"/>
      <c r="O1232" s="1" t="s">
        <v>98</v>
      </c>
      <c r="P1232" s="1"/>
      <c r="Q1232" s="1"/>
      <c r="R1232" s="1"/>
      <c r="S1232" s="1" t="s">
        <v>2401</v>
      </c>
      <c r="T1232" s="1" t="s">
        <v>2401</v>
      </c>
      <c r="U1232" s="1"/>
      <c r="V1232" s="1"/>
      <c r="W1232" s="1" t="s">
        <v>39</v>
      </c>
      <c r="X1232" s="1"/>
      <c r="Y1232" s="1"/>
      <c r="Z1232" s="1"/>
      <c r="AA1232" s="1" t="s">
        <v>23</v>
      </c>
      <c r="AB1232" s="1"/>
      <c r="AC1232" s="1"/>
    </row>
    <row r="1233" spans="1:29" ht="29.1">
      <c r="A1233" s="1" t="s">
        <v>3321</v>
      </c>
      <c r="B1233" s="1" t="s">
        <v>281</v>
      </c>
      <c r="C1233" s="1" t="s">
        <v>3318</v>
      </c>
      <c r="D1233" s="1" t="s">
        <v>3322</v>
      </c>
      <c r="E1233" s="1" t="s">
        <v>34</v>
      </c>
      <c r="F1233" s="1"/>
      <c r="G1233" s="1" t="s">
        <v>283</v>
      </c>
      <c r="H1233" s="1"/>
      <c r="I1233" s="3" t="s">
        <v>74</v>
      </c>
      <c r="J1233" s="3"/>
      <c r="K1233" s="1">
        <v>1</v>
      </c>
      <c r="L1233" s="5">
        <v>44389</v>
      </c>
      <c r="M1233" s="7" t="s">
        <v>44</v>
      </c>
      <c r="N1233" s="1"/>
      <c r="O1233" s="1" t="s">
        <v>213</v>
      </c>
      <c r="P1233" s="1"/>
      <c r="Q1233" s="1"/>
      <c r="R1233" s="1"/>
      <c r="S1233" s="1" t="s">
        <v>2401</v>
      </c>
      <c r="T1233" s="1" t="s">
        <v>2401</v>
      </c>
      <c r="U1233" s="1"/>
      <c r="V1233" s="1"/>
      <c r="W1233" s="1" t="s">
        <v>39</v>
      </c>
      <c r="X1233" s="1"/>
      <c r="Y1233" s="1"/>
      <c r="Z1233" s="1"/>
      <c r="AA1233" s="1" t="s">
        <v>23</v>
      </c>
      <c r="AB1233" s="1"/>
      <c r="AC1233" s="1"/>
    </row>
    <row r="1234" spans="1:29" ht="29.1">
      <c r="A1234" s="1" t="s">
        <v>3323</v>
      </c>
      <c r="B1234" s="1" t="s">
        <v>281</v>
      </c>
      <c r="C1234" s="1" t="s">
        <v>3318</v>
      </c>
      <c r="D1234" s="1" t="s">
        <v>3324</v>
      </c>
      <c r="E1234" s="1" t="s">
        <v>34</v>
      </c>
      <c r="F1234" s="1"/>
      <c r="G1234" s="1" t="s">
        <v>389</v>
      </c>
      <c r="H1234" s="1"/>
      <c r="I1234" s="3" t="s">
        <v>74</v>
      </c>
      <c r="J1234" s="3"/>
      <c r="K1234" s="1">
        <v>1</v>
      </c>
      <c r="L1234" s="5">
        <v>44389</v>
      </c>
      <c r="M1234" s="7" t="s">
        <v>44</v>
      </c>
      <c r="N1234" s="1"/>
      <c r="O1234" s="1" t="s">
        <v>213</v>
      </c>
      <c r="P1234" s="1"/>
      <c r="Q1234" s="1"/>
      <c r="R1234" s="1"/>
      <c r="S1234" s="1" t="s">
        <v>2401</v>
      </c>
      <c r="T1234" s="1" t="s">
        <v>2401</v>
      </c>
      <c r="U1234" s="1"/>
      <c r="V1234" s="1"/>
      <c r="W1234" s="1" t="s">
        <v>39</v>
      </c>
      <c r="X1234" s="1"/>
      <c r="Y1234" s="1"/>
      <c r="Z1234" s="1"/>
      <c r="AA1234" s="1" t="s">
        <v>23</v>
      </c>
      <c r="AB1234" s="1"/>
      <c r="AC1234" s="1"/>
    </row>
    <row r="1235" spans="1:29" ht="43.5">
      <c r="A1235" s="1" t="s">
        <v>3325</v>
      </c>
      <c r="B1235" s="1" t="s">
        <v>281</v>
      </c>
      <c r="C1235" s="1" t="s">
        <v>3318</v>
      </c>
      <c r="D1235" s="1" t="s">
        <v>3326</v>
      </c>
      <c r="E1235" s="1" t="s">
        <v>34</v>
      </c>
      <c r="F1235" s="1"/>
      <c r="G1235" s="1" t="s">
        <v>283</v>
      </c>
      <c r="H1235" s="1"/>
      <c r="I1235" s="3" t="s">
        <v>74</v>
      </c>
      <c r="J1235" s="3"/>
      <c r="K1235" s="1">
        <v>2</v>
      </c>
      <c r="L1235" s="5">
        <v>44503</v>
      </c>
      <c r="M1235" s="7" t="s">
        <v>44</v>
      </c>
      <c r="N1235" s="1"/>
      <c r="O1235" s="1" t="s">
        <v>213</v>
      </c>
      <c r="P1235" s="1"/>
      <c r="Q1235" s="1"/>
      <c r="R1235" s="1"/>
      <c r="S1235" s="1" t="s">
        <v>2401</v>
      </c>
      <c r="T1235" s="1" t="s">
        <v>2401</v>
      </c>
      <c r="U1235" s="1"/>
      <c r="V1235" s="1"/>
      <c r="W1235" s="1" t="s">
        <v>39</v>
      </c>
      <c r="X1235" s="1"/>
      <c r="Y1235" s="1"/>
      <c r="Z1235" s="1"/>
      <c r="AA1235" s="1" t="s">
        <v>23</v>
      </c>
      <c r="AB1235" s="1"/>
      <c r="AC1235" s="1"/>
    </row>
    <row r="1236" spans="1:29" ht="29.1">
      <c r="A1236" s="1" t="s">
        <v>3327</v>
      </c>
      <c r="B1236" s="1" t="s">
        <v>281</v>
      </c>
      <c r="C1236" s="1" t="s">
        <v>3318</v>
      </c>
      <c r="D1236" s="1" t="s">
        <v>3328</v>
      </c>
      <c r="E1236" s="1" t="s">
        <v>34</v>
      </c>
      <c r="F1236" s="1"/>
      <c r="G1236" s="1" t="s">
        <v>389</v>
      </c>
      <c r="H1236" s="1"/>
      <c r="I1236" s="3" t="s">
        <v>74</v>
      </c>
      <c r="J1236" s="3"/>
      <c r="K1236" s="1">
        <v>1</v>
      </c>
      <c r="L1236" s="5">
        <v>44956</v>
      </c>
      <c r="M1236" s="7" t="s">
        <v>37</v>
      </c>
      <c r="N1236" s="1"/>
      <c r="O1236" s="1" t="s">
        <v>213</v>
      </c>
      <c r="P1236" s="1"/>
      <c r="Q1236" s="1"/>
      <c r="R1236" s="1"/>
      <c r="S1236" s="1" t="s">
        <v>2401</v>
      </c>
      <c r="T1236" s="1" t="s">
        <v>2401</v>
      </c>
      <c r="U1236" s="1"/>
      <c r="V1236" s="1"/>
      <c r="W1236" s="1" t="s">
        <v>39</v>
      </c>
      <c r="X1236" s="1"/>
      <c r="Y1236" s="1"/>
      <c r="Z1236" s="1"/>
      <c r="AA1236" s="1" t="s">
        <v>23</v>
      </c>
      <c r="AB1236" s="1"/>
      <c r="AC1236" s="1"/>
    </row>
    <row r="1237" spans="1:29" ht="29.1">
      <c r="A1237" s="1" t="s">
        <v>3329</v>
      </c>
      <c r="B1237" s="1" t="s">
        <v>281</v>
      </c>
      <c r="C1237" s="1" t="s">
        <v>3318</v>
      </c>
      <c r="D1237" s="1" t="s">
        <v>3330</v>
      </c>
      <c r="E1237" s="1" t="s">
        <v>34</v>
      </c>
      <c r="F1237" s="1"/>
      <c r="G1237" s="1" t="s">
        <v>389</v>
      </c>
      <c r="H1237" s="1"/>
      <c r="I1237" s="3" t="s">
        <v>74</v>
      </c>
      <c r="J1237" s="3"/>
      <c r="K1237" s="1">
        <v>2</v>
      </c>
      <c r="L1237" s="5">
        <v>44956</v>
      </c>
      <c r="M1237" s="7" t="s">
        <v>37</v>
      </c>
      <c r="N1237" s="1"/>
      <c r="O1237" s="1" t="s">
        <v>98</v>
      </c>
      <c r="P1237" s="1"/>
      <c r="Q1237" s="1"/>
      <c r="R1237" s="1"/>
      <c r="S1237" s="1" t="s">
        <v>2401</v>
      </c>
      <c r="T1237" s="1" t="s">
        <v>2401</v>
      </c>
      <c r="U1237" s="1"/>
      <c r="V1237" s="1"/>
      <c r="W1237" s="1" t="s">
        <v>39</v>
      </c>
      <c r="X1237" s="1"/>
      <c r="Y1237" s="1"/>
      <c r="Z1237" s="1"/>
      <c r="AA1237" s="1" t="s">
        <v>23</v>
      </c>
      <c r="AB1237" s="1"/>
      <c r="AC1237" s="1"/>
    </row>
    <row r="1238" spans="1:29" ht="29.1">
      <c r="A1238" s="1" t="s">
        <v>3331</v>
      </c>
      <c r="B1238" s="1" t="s">
        <v>281</v>
      </c>
      <c r="C1238" s="1" t="s">
        <v>3318</v>
      </c>
      <c r="D1238" s="1" t="s">
        <v>3332</v>
      </c>
      <c r="E1238" s="1" t="s">
        <v>34</v>
      </c>
      <c r="F1238" s="1"/>
      <c r="G1238" s="1" t="s">
        <v>389</v>
      </c>
      <c r="H1238" s="1"/>
      <c r="I1238" s="3" t="s">
        <v>74</v>
      </c>
      <c r="J1238" s="3"/>
      <c r="K1238" s="1">
        <v>3</v>
      </c>
      <c r="L1238" s="5">
        <v>44956</v>
      </c>
      <c r="M1238" s="7" t="s">
        <v>37</v>
      </c>
      <c r="N1238" s="1"/>
      <c r="O1238" s="1" t="s">
        <v>98</v>
      </c>
      <c r="P1238" s="1"/>
      <c r="Q1238" s="1"/>
      <c r="R1238" s="1"/>
      <c r="S1238" s="1" t="s">
        <v>2401</v>
      </c>
      <c r="T1238" s="1" t="s">
        <v>2401</v>
      </c>
      <c r="U1238" s="1"/>
      <c r="V1238" s="1"/>
      <c r="W1238" s="1" t="s">
        <v>39</v>
      </c>
      <c r="X1238" s="1"/>
      <c r="Y1238" s="1"/>
      <c r="Z1238" s="1"/>
      <c r="AA1238" s="1" t="s">
        <v>23</v>
      </c>
      <c r="AB1238" s="1"/>
      <c r="AC1238" s="1"/>
    </row>
    <row r="1239" spans="1:29" ht="29.1">
      <c r="A1239" s="1" t="s">
        <v>3333</v>
      </c>
      <c r="B1239" s="1" t="s">
        <v>281</v>
      </c>
      <c r="C1239" s="1" t="s">
        <v>3318</v>
      </c>
      <c r="D1239" s="1" t="s">
        <v>3334</v>
      </c>
      <c r="E1239" s="1" t="s">
        <v>34</v>
      </c>
      <c r="F1239" s="1"/>
      <c r="G1239" s="1" t="s">
        <v>389</v>
      </c>
      <c r="H1239" s="1"/>
      <c r="I1239" s="3" t="s">
        <v>74</v>
      </c>
      <c r="J1239" s="3"/>
      <c r="K1239" s="1">
        <v>4</v>
      </c>
      <c r="L1239" s="5">
        <v>44956</v>
      </c>
      <c r="M1239" s="7" t="s">
        <v>37</v>
      </c>
      <c r="N1239" s="1"/>
      <c r="O1239" s="1" t="s">
        <v>98</v>
      </c>
      <c r="P1239" s="1"/>
      <c r="Q1239" s="1"/>
      <c r="R1239" s="1"/>
      <c r="S1239" s="1" t="s">
        <v>2401</v>
      </c>
      <c r="T1239" s="1" t="s">
        <v>2401</v>
      </c>
      <c r="U1239" s="1"/>
      <c r="V1239" s="1"/>
      <c r="W1239" s="1" t="s">
        <v>39</v>
      </c>
      <c r="X1239" s="1"/>
      <c r="Y1239" s="1"/>
      <c r="Z1239" s="1"/>
      <c r="AA1239" s="1" t="s">
        <v>23</v>
      </c>
      <c r="AB1239" s="1"/>
      <c r="AC1239" s="1"/>
    </row>
    <row r="1240" spans="1:29" ht="29.1">
      <c r="A1240" s="1" t="s">
        <v>3335</v>
      </c>
      <c r="B1240" s="1" t="s">
        <v>281</v>
      </c>
      <c r="C1240" s="1" t="s">
        <v>3318</v>
      </c>
      <c r="D1240" s="1" t="s">
        <v>3336</v>
      </c>
      <c r="E1240" s="1" t="s">
        <v>34</v>
      </c>
      <c r="F1240" s="1"/>
      <c r="G1240" s="1" t="s">
        <v>389</v>
      </c>
      <c r="H1240" s="1"/>
      <c r="I1240" s="3" t="s">
        <v>74</v>
      </c>
      <c r="J1240" s="3"/>
      <c r="K1240" s="1">
        <v>6</v>
      </c>
      <c r="L1240" s="5">
        <v>44956</v>
      </c>
      <c r="M1240" s="7" t="s">
        <v>37</v>
      </c>
      <c r="N1240" s="1"/>
      <c r="O1240" s="1" t="s">
        <v>213</v>
      </c>
      <c r="P1240" s="1"/>
      <c r="Q1240" s="1"/>
      <c r="R1240" s="1"/>
      <c r="S1240" s="1" t="s">
        <v>2401</v>
      </c>
      <c r="T1240" s="1" t="s">
        <v>2401</v>
      </c>
      <c r="U1240" s="1"/>
      <c r="V1240" s="1"/>
      <c r="W1240" s="1" t="s">
        <v>39</v>
      </c>
      <c r="X1240" s="1"/>
      <c r="Y1240" s="1"/>
      <c r="Z1240" s="1"/>
      <c r="AA1240" s="1" t="s">
        <v>23</v>
      </c>
      <c r="AB1240" s="1"/>
      <c r="AC1240" s="1"/>
    </row>
    <row r="1241" spans="1:29" ht="29.1">
      <c r="A1241" s="1" t="s">
        <v>3337</v>
      </c>
      <c r="B1241" s="1" t="s">
        <v>281</v>
      </c>
      <c r="C1241" s="1" t="s">
        <v>3318</v>
      </c>
      <c r="D1241" s="1" t="s">
        <v>3338</v>
      </c>
      <c r="E1241" s="1" t="s">
        <v>34</v>
      </c>
      <c r="F1241" s="1"/>
      <c r="G1241" s="1" t="s">
        <v>389</v>
      </c>
      <c r="H1241" s="1"/>
      <c r="I1241" s="3" t="s">
        <v>74</v>
      </c>
      <c r="J1241" s="3"/>
      <c r="K1241" s="1">
        <v>5</v>
      </c>
      <c r="L1241" s="5">
        <v>44956</v>
      </c>
      <c r="M1241" s="7" t="s">
        <v>37</v>
      </c>
      <c r="N1241" s="1"/>
      <c r="O1241" s="1" t="s">
        <v>98</v>
      </c>
      <c r="P1241" s="1"/>
      <c r="Q1241" s="1"/>
      <c r="R1241" s="1"/>
      <c r="S1241" s="1" t="s">
        <v>2401</v>
      </c>
      <c r="T1241" s="1" t="s">
        <v>2401</v>
      </c>
      <c r="U1241" s="1"/>
      <c r="V1241" s="1"/>
      <c r="W1241" s="1" t="s">
        <v>39</v>
      </c>
      <c r="X1241" s="1"/>
      <c r="Y1241" s="1"/>
      <c r="Z1241" s="1"/>
      <c r="AA1241" s="1" t="s">
        <v>23</v>
      </c>
      <c r="AB1241" s="1"/>
      <c r="AC1241" s="1"/>
    </row>
    <row r="1242" spans="1:29" ht="43.5">
      <c r="A1242" s="1" t="s">
        <v>3339</v>
      </c>
      <c r="B1242" s="1" t="s">
        <v>281</v>
      </c>
      <c r="C1242" s="1" t="s">
        <v>3318</v>
      </c>
      <c r="D1242" s="1" t="s">
        <v>3340</v>
      </c>
      <c r="E1242" s="1" t="s">
        <v>34</v>
      </c>
      <c r="F1242" s="1"/>
      <c r="G1242" s="1" t="s">
        <v>389</v>
      </c>
      <c r="H1242" s="1"/>
      <c r="I1242" s="3" t="s">
        <v>74</v>
      </c>
      <c r="J1242" s="3"/>
      <c r="K1242" s="1">
        <v>1</v>
      </c>
      <c r="L1242" s="5">
        <v>44956</v>
      </c>
      <c r="M1242" s="7" t="s">
        <v>37</v>
      </c>
      <c r="N1242" s="1"/>
      <c r="O1242" s="1" t="s">
        <v>98</v>
      </c>
      <c r="P1242" s="1"/>
      <c r="Q1242" s="1"/>
      <c r="R1242" s="1"/>
      <c r="S1242" s="1" t="s">
        <v>2401</v>
      </c>
      <c r="T1242" s="1" t="s">
        <v>2401</v>
      </c>
      <c r="U1242" s="1"/>
      <c r="V1242" s="1"/>
      <c r="W1242" s="1" t="s">
        <v>39</v>
      </c>
      <c r="X1242" s="1"/>
      <c r="Y1242" s="1"/>
      <c r="Z1242" s="1"/>
      <c r="AA1242" s="1" t="s">
        <v>23</v>
      </c>
      <c r="AB1242" s="1"/>
      <c r="AC1242" s="1"/>
    </row>
    <row r="1243" spans="1:29" ht="29.1">
      <c r="A1243" s="1" t="s">
        <v>3341</v>
      </c>
      <c r="B1243" s="1" t="s">
        <v>281</v>
      </c>
      <c r="C1243" s="1" t="s">
        <v>3318</v>
      </c>
      <c r="D1243" s="1" t="s">
        <v>3342</v>
      </c>
      <c r="E1243" s="1" t="s">
        <v>34</v>
      </c>
      <c r="F1243" s="1"/>
      <c r="G1243" s="1" t="s">
        <v>389</v>
      </c>
      <c r="H1243" s="1"/>
      <c r="I1243" s="3" t="s">
        <v>74</v>
      </c>
      <c r="J1243" s="3"/>
      <c r="K1243" s="1" t="s">
        <v>3343</v>
      </c>
      <c r="L1243" s="5">
        <v>44956</v>
      </c>
      <c r="M1243" s="7" t="s">
        <v>37</v>
      </c>
      <c r="N1243" s="1"/>
      <c r="O1243" s="1" t="s">
        <v>98</v>
      </c>
      <c r="P1243" s="1"/>
      <c r="Q1243" s="1"/>
      <c r="R1243" s="1"/>
      <c r="S1243" s="1" t="s">
        <v>2401</v>
      </c>
      <c r="T1243" s="1" t="s">
        <v>2401</v>
      </c>
      <c r="U1243" s="1"/>
      <c r="V1243" s="1"/>
      <c r="W1243" s="1" t="s">
        <v>39</v>
      </c>
      <c r="X1243" s="1"/>
      <c r="Y1243" s="1"/>
      <c r="Z1243" s="1"/>
      <c r="AA1243" s="1" t="s">
        <v>23</v>
      </c>
      <c r="AB1243" s="1"/>
      <c r="AC1243" s="1"/>
    </row>
    <row r="1244" spans="1:29" ht="29.1">
      <c r="A1244" s="1" t="s">
        <v>3344</v>
      </c>
      <c r="B1244" s="1" t="s">
        <v>281</v>
      </c>
      <c r="C1244" s="1" t="s">
        <v>3318</v>
      </c>
      <c r="D1244" s="1" t="s">
        <v>3345</v>
      </c>
      <c r="E1244" s="1" t="s">
        <v>34</v>
      </c>
      <c r="F1244" s="1"/>
      <c r="G1244" s="1" t="s">
        <v>389</v>
      </c>
      <c r="H1244" s="1"/>
      <c r="I1244" s="3" t="s">
        <v>74</v>
      </c>
      <c r="J1244" s="3"/>
      <c r="K1244" s="1">
        <v>1</v>
      </c>
      <c r="L1244" s="5">
        <v>44956</v>
      </c>
      <c r="M1244" s="7" t="s">
        <v>37</v>
      </c>
      <c r="N1244" s="1"/>
      <c r="O1244" s="1" t="s">
        <v>213</v>
      </c>
      <c r="P1244" s="1"/>
      <c r="Q1244" s="1"/>
      <c r="R1244" s="1"/>
      <c r="S1244" s="1" t="s">
        <v>2401</v>
      </c>
      <c r="T1244" s="1" t="s">
        <v>2401</v>
      </c>
      <c r="U1244" s="1"/>
      <c r="V1244" s="1"/>
      <c r="W1244" s="1" t="s">
        <v>39</v>
      </c>
      <c r="X1244" s="1"/>
      <c r="Y1244" s="1"/>
      <c r="Z1244" s="1"/>
      <c r="AA1244" s="1" t="s">
        <v>23</v>
      </c>
      <c r="AB1244" s="1"/>
      <c r="AC1244" s="1"/>
    </row>
    <row r="1245" spans="1:29" ht="57.95">
      <c r="A1245" s="1" t="s">
        <v>3346</v>
      </c>
      <c r="B1245" s="1" t="s">
        <v>281</v>
      </c>
      <c r="C1245" s="1" t="s">
        <v>3318</v>
      </c>
      <c r="D1245" s="1" t="s">
        <v>3347</v>
      </c>
      <c r="E1245" s="1" t="s">
        <v>34</v>
      </c>
      <c r="F1245" s="1"/>
      <c r="G1245" s="1" t="s">
        <v>389</v>
      </c>
      <c r="H1245" s="1"/>
      <c r="I1245" s="3" t="s">
        <v>74</v>
      </c>
      <c r="J1245" s="3"/>
      <c r="K1245" s="1">
        <v>1</v>
      </c>
      <c r="L1245" s="5">
        <v>45128</v>
      </c>
      <c r="M1245" s="7" t="s">
        <v>37</v>
      </c>
      <c r="N1245" s="1"/>
      <c r="O1245" s="1" t="s">
        <v>213</v>
      </c>
      <c r="P1245" s="1"/>
      <c r="Q1245" s="1"/>
      <c r="R1245" s="1"/>
      <c r="S1245" s="1" t="s">
        <v>2401</v>
      </c>
      <c r="T1245" s="1" t="s">
        <v>2401</v>
      </c>
      <c r="U1245" s="1"/>
      <c r="V1245" s="1"/>
      <c r="W1245" s="1" t="s">
        <v>39</v>
      </c>
      <c r="X1245" s="1"/>
      <c r="Y1245" s="1"/>
      <c r="Z1245" s="1"/>
      <c r="AA1245" s="1" t="s">
        <v>23</v>
      </c>
      <c r="AB1245" s="1"/>
      <c r="AC1245" s="1"/>
    </row>
    <row r="1246" spans="1:29" ht="29.1">
      <c r="A1246" s="1" t="s">
        <v>3348</v>
      </c>
      <c r="B1246" s="1" t="s">
        <v>281</v>
      </c>
      <c r="C1246" s="1" t="s">
        <v>3318</v>
      </c>
      <c r="D1246" s="1" t="s">
        <v>3349</v>
      </c>
      <c r="E1246" s="1" t="s">
        <v>34</v>
      </c>
      <c r="F1246" s="1"/>
      <c r="G1246" s="1" t="s">
        <v>389</v>
      </c>
      <c r="H1246" s="1"/>
      <c r="I1246" s="3" t="s">
        <v>74</v>
      </c>
      <c r="J1246" s="3"/>
      <c r="K1246" s="1">
        <v>4</v>
      </c>
      <c r="L1246" s="5">
        <v>44956</v>
      </c>
      <c r="M1246" s="7" t="s">
        <v>37</v>
      </c>
      <c r="N1246" s="1"/>
      <c r="O1246" s="1" t="s">
        <v>98</v>
      </c>
      <c r="P1246" s="1"/>
      <c r="Q1246" s="1"/>
      <c r="R1246" s="1"/>
      <c r="S1246" s="1" t="s">
        <v>2401</v>
      </c>
      <c r="T1246" s="1" t="s">
        <v>2401</v>
      </c>
      <c r="U1246" s="1"/>
      <c r="V1246" s="1"/>
      <c r="W1246" s="1" t="s">
        <v>39</v>
      </c>
      <c r="X1246" s="1"/>
      <c r="Y1246" s="1"/>
      <c r="Z1246" s="1"/>
      <c r="AA1246" s="1" t="s">
        <v>23</v>
      </c>
      <c r="AB1246" s="1"/>
      <c r="AC1246" s="1"/>
    </row>
    <row r="1247" spans="1:29" ht="29.1">
      <c r="A1247" s="1" t="s">
        <v>3350</v>
      </c>
      <c r="B1247" s="1" t="s">
        <v>281</v>
      </c>
      <c r="C1247" s="1" t="s">
        <v>3351</v>
      </c>
      <c r="D1247" s="1" t="s">
        <v>3352</v>
      </c>
      <c r="E1247" s="1" t="s">
        <v>34</v>
      </c>
      <c r="F1247" s="1"/>
      <c r="G1247" s="1" t="s">
        <v>389</v>
      </c>
      <c r="H1247" s="1"/>
      <c r="I1247" s="3" t="s">
        <v>74</v>
      </c>
      <c r="J1247" s="3"/>
      <c r="K1247" s="1">
        <v>1</v>
      </c>
      <c r="L1247" s="5">
        <v>44295</v>
      </c>
      <c r="M1247" s="7" t="s">
        <v>44</v>
      </c>
      <c r="N1247" s="1"/>
      <c r="O1247" s="1" t="s">
        <v>213</v>
      </c>
      <c r="P1247" s="1"/>
      <c r="Q1247" s="1"/>
      <c r="R1247" s="1"/>
      <c r="S1247" s="1" t="s">
        <v>2401</v>
      </c>
      <c r="T1247" s="1" t="s">
        <v>2401</v>
      </c>
      <c r="U1247" s="1"/>
      <c r="V1247" s="1"/>
      <c r="W1247" s="1" t="s">
        <v>39</v>
      </c>
      <c r="X1247" s="1"/>
      <c r="Y1247" s="1"/>
      <c r="Z1247" s="1"/>
      <c r="AA1247" s="1" t="s">
        <v>23</v>
      </c>
      <c r="AB1247" s="1"/>
      <c r="AC1247" s="1"/>
    </row>
    <row r="1248" spans="1:29" ht="29.1">
      <c r="A1248" s="1" t="s">
        <v>3353</v>
      </c>
      <c r="B1248" s="1" t="s">
        <v>281</v>
      </c>
      <c r="C1248" s="1" t="s">
        <v>3351</v>
      </c>
      <c r="D1248" s="1" t="s">
        <v>3354</v>
      </c>
      <c r="E1248" s="1" t="s">
        <v>34</v>
      </c>
      <c r="F1248" s="1"/>
      <c r="G1248" s="1" t="s">
        <v>389</v>
      </c>
      <c r="H1248" s="1"/>
      <c r="I1248" s="3" t="s">
        <v>74</v>
      </c>
      <c r="J1248" s="3"/>
      <c r="K1248" s="1">
        <v>1</v>
      </c>
      <c r="L1248" s="5">
        <v>44295</v>
      </c>
      <c r="M1248" s="7" t="s">
        <v>44</v>
      </c>
      <c r="N1248" s="1"/>
      <c r="O1248" s="1" t="s">
        <v>213</v>
      </c>
      <c r="P1248" s="1"/>
      <c r="Q1248" s="1"/>
      <c r="R1248" s="1"/>
      <c r="S1248" s="1" t="s">
        <v>2401</v>
      </c>
      <c r="T1248" s="1" t="s">
        <v>2401</v>
      </c>
      <c r="U1248" s="1"/>
      <c r="V1248" s="1"/>
      <c r="W1248" s="1" t="s">
        <v>39</v>
      </c>
      <c r="X1248" s="1"/>
      <c r="Y1248" s="1"/>
      <c r="Z1248" s="1"/>
      <c r="AA1248" s="1" t="s">
        <v>23</v>
      </c>
      <c r="AB1248" s="1"/>
      <c r="AC1248" s="1"/>
    </row>
    <row r="1249" spans="1:29" ht="43.5">
      <c r="A1249" s="1" t="s">
        <v>3355</v>
      </c>
      <c r="B1249" s="1" t="s">
        <v>281</v>
      </c>
      <c r="C1249" s="1" t="s">
        <v>3351</v>
      </c>
      <c r="D1249" s="1" t="s">
        <v>3356</v>
      </c>
      <c r="E1249" s="1" t="s">
        <v>34</v>
      </c>
      <c r="F1249" s="1"/>
      <c r="G1249" s="1" t="s">
        <v>389</v>
      </c>
      <c r="H1249" s="1"/>
      <c r="I1249" s="3" t="s">
        <v>74</v>
      </c>
      <c r="J1249" s="3"/>
      <c r="K1249" s="1">
        <v>1</v>
      </c>
      <c r="L1249" s="5">
        <v>44494</v>
      </c>
      <c r="M1249" s="7" t="s">
        <v>44</v>
      </c>
      <c r="N1249" s="1"/>
      <c r="O1249" s="1" t="s">
        <v>213</v>
      </c>
      <c r="P1249" s="1"/>
      <c r="Q1249" s="1"/>
      <c r="R1249" s="1"/>
      <c r="S1249" s="1" t="s">
        <v>2401</v>
      </c>
      <c r="T1249" s="1" t="s">
        <v>2401</v>
      </c>
      <c r="U1249" s="1"/>
      <c r="V1249" s="1"/>
      <c r="W1249" s="1" t="s">
        <v>39</v>
      </c>
      <c r="X1249" s="1"/>
      <c r="Y1249" s="1"/>
      <c r="Z1249" s="1"/>
      <c r="AA1249" s="1" t="s">
        <v>23</v>
      </c>
      <c r="AB1249" s="1"/>
      <c r="AC1249" s="1"/>
    </row>
    <row r="1250" spans="1:29" ht="29.1">
      <c r="A1250" s="1" t="s">
        <v>3357</v>
      </c>
      <c r="B1250" s="1" t="s">
        <v>281</v>
      </c>
      <c r="C1250" s="1" t="s">
        <v>3358</v>
      </c>
      <c r="D1250" s="1" t="s">
        <v>3359</v>
      </c>
      <c r="E1250" s="1" t="s">
        <v>34</v>
      </c>
      <c r="F1250" s="1"/>
      <c r="G1250" s="1" t="s">
        <v>389</v>
      </c>
      <c r="H1250" s="1"/>
      <c r="I1250" s="3" t="s">
        <v>74</v>
      </c>
      <c r="J1250" s="3"/>
      <c r="K1250" s="1">
        <v>1</v>
      </c>
      <c r="L1250" s="5">
        <v>44956</v>
      </c>
      <c r="M1250" s="7" t="s">
        <v>37</v>
      </c>
      <c r="N1250" s="1"/>
      <c r="O1250" s="1" t="s">
        <v>98</v>
      </c>
      <c r="P1250" s="1"/>
      <c r="Q1250" s="1"/>
      <c r="R1250" s="1"/>
      <c r="S1250" s="1" t="s">
        <v>2401</v>
      </c>
      <c r="T1250" s="1" t="s">
        <v>2401</v>
      </c>
      <c r="U1250" s="1"/>
      <c r="V1250" s="1"/>
      <c r="W1250" s="1" t="s">
        <v>39</v>
      </c>
      <c r="X1250" s="1"/>
      <c r="Y1250" s="1"/>
      <c r="Z1250" s="1"/>
      <c r="AA1250" s="1" t="s">
        <v>23</v>
      </c>
      <c r="AB1250" s="1"/>
      <c r="AC1250" s="1"/>
    </row>
    <row r="1251" spans="1:29" ht="43.5">
      <c r="A1251" s="1" t="s">
        <v>3360</v>
      </c>
      <c r="B1251" s="1" t="s">
        <v>3361</v>
      </c>
      <c r="C1251" s="1" t="s">
        <v>3362</v>
      </c>
      <c r="D1251" s="1" t="s">
        <v>3363</v>
      </c>
      <c r="E1251" s="1" t="s">
        <v>34</v>
      </c>
      <c r="F1251" s="1"/>
      <c r="G1251" s="1" t="s">
        <v>3364</v>
      </c>
      <c r="H1251" s="1"/>
      <c r="I1251" s="3" t="s">
        <v>86</v>
      </c>
      <c r="J1251" s="3"/>
      <c r="K1251" s="1">
        <v>1</v>
      </c>
      <c r="L1251" s="5">
        <v>44242</v>
      </c>
      <c r="M1251" s="7" t="s">
        <v>44</v>
      </c>
      <c r="N1251" s="1"/>
      <c r="O1251" s="1" t="s">
        <v>79</v>
      </c>
      <c r="P1251" s="1"/>
      <c r="Q1251" s="1"/>
      <c r="R1251" s="1"/>
      <c r="S1251" s="1"/>
      <c r="T1251" s="1"/>
      <c r="U1251" s="1" t="s">
        <v>39</v>
      </c>
      <c r="V1251" s="1"/>
      <c r="W1251" s="1" t="s">
        <v>39</v>
      </c>
      <c r="X1251" s="1"/>
      <c r="Y1251" s="1"/>
      <c r="Z1251" s="1"/>
      <c r="AA1251" s="3" t="s">
        <v>21</v>
      </c>
      <c r="AB1251" s="1"/>
      <c r="AC1251" s="1"/>
    </row>
    <row r="1252" spans="1:29" ht="43.5">
      <c r="A1252" s="1" t="s">
        <v>3365</v>
      </c>
      <c r="B1252" s="1" t="s">
        <v>3361</v>
      </c>
      <c r="C1252" s="1" t="s">
        <v>3362</v>
      </c>
      <c r="D1252" s="1" t="s">
        <v>3366</v>
      </c>
      <c r="E1252" s="1" t="s">
        <v>34</v>
      </c>
      <c r="F1252" s="1"/>
      <c r="G1252" s="1" t="s">
        <v>3364</v>
      </c>
      <c r="H1252" s="1"/>
      <c r="I1252" s="3" t="s">
        <v>86</v>
      </c>
      <c r="J1252" s="3"/>
      <c r="K1252" s="1">
        <v>1</v>
      </c>
      <c r="L1252" s="5">
        <v>44242</v>
      </c>
      <c r="M1252" s="7" t="s">
        <v>44</v>
      </c>
      <c r="N1252" s="1"/>
      <c r="O1252" s="1" t="s">
        <v>79</v>
      </c>
      <c r="P1252" s="1"/>
      <c r="Q1252" s="1"/>
      <c r="R1252" s="1"/>
      <c r="S1252" s="1"/>
      <c r="T1252" s="1"/>
      <c r="U1252" s="1" t="s">
        <v>39</v>
      </c>
      <c r="V1252" s="1"/>
      <c r="W1252" s="1" t="s">
        <v>39</v>
      </c>
      <c r="X1252" s="1"/>
      <c r="Y1252" s="1"/>
      <c r="Z1252" s="1"/>
      <c r="AA1252" s="3" t="s">
        <v>21</v>
      </c>
      <c r="AB1252" s="1"/>
      <c r="AC1252" s="1"/>
    </row>
    <row r="1253" spans="1:29" ht="29.1">
      <c r="A1253" s="1" t="s">
        <v>3367</v>
      </c>
      <c r="B1253" s="1" t="s">
        <v>3361</v>
      </c>
      <c r="C1253" s="1" t="s">
        <v>3368</v>
      </c>
      <c r="D1253" s="1" t="s">
        <v>3369</v>
      </c>
      <c r="E1253" s="1" t="s">
        <v>34</v>
      </c>
      <c r="F1253" s="1"/>
      <c r="G1253" s="1" t="s">
        <v>3364</v>
      </c>
      <c r="H1253" s="1"/>
      <c r="I1253" s="3" t="s">
        <v>86</v>
      </c>
      <c r="J1253" s="3"/>
      <c r="K1253" s="1">
        <v>1</v>
      </c>
      <c r="L1253" s="5">
        <v>44242</v>
      </c>
      <c r="M1253" s="7" t="s">
        <v>44</v>
      </c>
      <c r="N1253" s="1"/>
      <c r="O1253" s="1" t="s">
        <v>79</v>
      </c>
      <c r="P1253" s="1"/>
      <c r="Q1253" s="1"/>
      <c r="R1253" s="1"/>
      <c r="S1253" s="1"/>
      <c r="T1253" s="1"/>
      <c r="U1253" s="1" t="s">
        <v>39</v>
      </c>
      <c r="V1253" s="1"/>
      <c r="W1253" s="1" t="s">
        <v>39</v>
      </c>
      <c r="X1253" s="1"/>
      <c r="Y1253" s="1"/>
      <c r="Z1253" s="1"/>
      <c r="AA1253" s="3" t="s">
        <v>21</v>
      </c>
      <c r="AB1253" s="1"/>
      <c r="AC1253" s="1"/>
    </row>
    <row r="1254" spans="1:29" ht="43.5">
      <c r="A1254" s="1" t="s">
        <v>3370</v>
      </c>
      <c r="B1254" s="1" t="s">
        <v>3361</v>
      </c>
      <c r="C1254" s="1" t="s">
        <v>3362</v>
      </c>
      <c r="D1254" s="1" t="s">
        <v>3371</v>
      </c>
      <c r="E1254" s="1" t="s">
        <v>34</v>
      </c>
      <c r="F1254" s="1"/>
      <c r="G1254" s="1" t="s">
        <v>3364</v>
      </c>
      <c r="H1254" s="1"/>
      <c r="I1254" s="3" t="s">
        <v>86</v>
      </c>
      <c r="J1254" s="3"/>
      <c r="K1254" s="1">
        <v>1</v>
      </c>
      <c r="L1254" s="5">
        <v>44242</v>
      </c>
      <c r="M1254" s="7" t="s">
        <v>44</v>
      </c>
      <c r="N1254" s="1"/>
      <c r="O1254" s="1" t="s">
        <v>79</v>
      </c>
      <c r="P1254" s="1"/>
      <c r="Q1254" s="1"/>
      <c r="R1254" s="1"/>
      <c r="S1254" s="1"/>
      <c r="T1254" s="1"/>
      <c r="U1254" s="1" t="s">
        <v>39</v>
      </c>
      <c r="V1254" s="1"/>
      <c r="W1254" s="1" t="s">
        <v>39</v>
      </c>
      <c r="X1254" s="1"/>
      <c r="Y1254" s="1"/>
      <c r="Z1254" s="1"/>
      <c r="AA1254" s="3" t="s">
        <v>21</v>
      </c>
      <c r="AB1254" s="1"/>
      <c r="AC1254" s="1"/>
    </row>
    <row r="1255" spans="1:29" ht="29.1">
      <c r="A1255" s="1" t="s">
        <v>3372</v>
      </c>
      <c r="B1255" s="1" t="s">
        <v>3361</v>
      </c>
      <c r="C1255" s="1" t="s">
        <v>3373</v>
      </c>
      <c r="D1255" s="1" t="s">
        <v>3374</v>
      </c>
      <c r="E1255" s="1" t="s">
        <v>34</v>
      </c>
      <c r="F1255" s="1"/>
      <c r="G1255" s="1" t="s">
        <v>3364</v>
      </c>
      <c r="H1255" s="1"/>
      <c r="I1255" s="3" t="s">
        <v>86</v>
      </c>
      <c r="J1255" s="3"/>
      <c r="K1255" s="1">
        <v>1</v>
      </c>
      <c r="L1255" s="5">
        <v>44242</v>
      </c>
      <c r="M1255" s="7" t="s">
        <v>44</v>
      </c>
      <c r="N1255" s="1"/>
      <c r="O1255" s="1" t="s">
        <v>79</v>
      </c>
      <c r="P1255" s="1"/>
      <c r="Q1255" s="1"/>
      <c r="R1255" s="1"/>
      <c r="S1255" s="1"/>
      <c r="T1255" s="1"/>
      <c r="U1255" s="1" t="s">
        <v>39</v>
      </c>
      <c r="V1255" s="1"/>
      <c r="W1255" s="1" t="s">
        <v>39</v>
      </c>
      <c r="X1255" s="1"/>
      <c r="Y1255" s="1"/>
      <c r="Z1255" s="1"/>
      <c r="AA1255" s="3" t="s">
        <v>21</v>
      </c>
      <c r="AB1255" s="1"/>
      <c r="AC1255" s="1"/>
    </row>
    <row r="1256" spans="1:29" ht="43.5">
      <c r="A1256" s="1" t="s">
        <v>3375</v>
      </c>
      <c r="B1256" s="1" t="s">
        <v>3361</v>
      </c>
      <c r="C1256" s="1" t="s">
        <v>3376</v>
      </c>
      <c r="D1256" s="1" t="s">
        <v>3377</v>
      </c>
      <c r="E1256" s="1" t="s">
        <v>34</v>
      </c>
      <c r="F1256" s="1"/>
      <c r="G1256" s="1" t="s">
        <v>3378</v>
      </c>
      <c r="H1256" s="1"/>
      <c r="I1256" s="3" t="s">
        <v>86</v>
      </c>
      <c r="J1256" s="3"/>
      <c r="K1256" s="1">
        <v>1</v>
      </c>
      <c r="L1256" s="5">
        <v>44242</v>
      </c>
      <c r="M1256" s="7" t="s">
        <v>44</v>
      </c>
      <c r="N1256" s="1"/>
      <c r="O1256" s="1" t="s">
        <v>79</v>
      </c>
      <c r="P1256" s="1"/>
      <c r="Q1256" s="1"/>
      <c r="R1256" s="1"/>
      <c r="S1256" s="1"/>
      <c r="T1256" s="1"/>
      <c r="U1256" s="1" t="s">
        <v>39</v>
      </c>
      <c r="V1256" s="1"/>
      <c r="W1256" s="1" t="s">
        <v>39</v>
      </c>
      <c r="X1256" s="1"/>
      <c r="Y1256" s="1"/>
      <c r="Z1256" s="1"/>
      <c r="AA1256" s="3" t="s">
        <v>21</v>
      </c>
      <c r="AB1256" s="1"/>
      <c r="AC1256" s="1"/>
    </row>
    <row r="1257" spans="1:29" ht="29.1">
      <c r="A1257" s="1" t="s">
        <v>3379</v>
      </c>
      <c r="B1257" s="1" t="s">
        <v>3361</v>
      </c>
      <c r="C1257" s="1" t="s">
        <v>3380</v>
      </c>
      <c r="D1257" s="1" t="s">
        <v>3381</v>
      </c>
      <c r="E1257" s="1" t="s">
        <v>34</v>
      </c>
      <c r="F1257" s="1"/>
      <c r="G1257" s="1" t="s">
        <v>3364</v>
      </c>
      <c r="H1257" s="1"/>
      <c r="I1257" s="3" t="s">
        <v>86</v>
      </c>
      <c r="J1257" s="3"/>
      <c r="K1257" s="1">
        <v>1</v>
      </c>
      <c r="L1257" s="5">
        <v>44242</v>
      </c>
      <c r="M1257" s="7" t="s">
        <v>44</v>
      </c>
      <c r="N1257" s="1"/>
      <c r="O1257" s="1" t="s">
        <v>79</v>
      </c>
      <c r="P1257" s="1"/>
      <c r="Q1257" s="1"/>
      <c r="R1257" s="1"/>
      <c r="S1257" s="1"/>
      <c r="T1257" s="1"/>
      <c r="U1257" s="1" t="s">
        <v>39</v>
      </c>
      <c r="V1257" s="1"/>
      <c r="W1257" s="1" t="s">
        <v>39</v>
      </c>
      <c r="X1257" s="1"/>
      <c r="Y1257" s="1"/>
      <c r="Z1257" s="1"/>
      <c r="AA1257" s="3" t="s">
        <v>21</v>
      </c>
      <c r="AB1257" s="1"/>
      <c r="AC1257" s="1"/>
    </row>
    <row r="1258" spans="1:29" ht="29.1">
      <c r="A1258" s="1" t="s">
        <v>3382</v>
      </c>
      <c r="B1258" s="1" t="s">
        <v>3361</v>
      </c>
      <c r="C1258" s="1" t="s">
        <v>3383</v>
      </c>
      <c r="D1258" s="1" t="s">
        <v>3384</v>
      </c>
      <c r="E1258" s="1" t="s">
        <v>34</v>
      </c>
      <c r="F1258" s="1"/>
      <c r="G1258" s="1" t="s">
        <v>3364</v>
      </c>
      <c r="H1258" s="1"/>
      <c r="I1258" s="3" t="s">
        <v>86</v>
      </c>
      <c r="J1258" s="3"/>
      <c r="K1258" s="1">
        <v>1</v>
      </c>
      <c r="L1258" s="5">
        <v>44242</v>
      </c>
      <c r="M1258" s="7" t="s">
        <v>44</v>
      </c>
      <c r="N1258" s="1"/>
      <c r="O1258" s="1" t="s">
        <v>79</v>
      </c>
      <c r="P1258" s="1"/>
      <c r="Q1258" s="1"/>
      <c r="R1258" s="1"/>
      <c r="S1258" s="1"/>
      <c r="T1258" s="1"/>
      <c r="U1258" s="1" t="s">
        <v>39</v>
      </c>
      <c r="V1258" s="1"/>
      <c r="W1258" s="1" t="s">
        <v>39</v>
      </c>
      <c r="X1258" s="1"/>
      <c r="Y1258" s="1"/>
      <c r="Z1258" s="1"/>
      <c r="AA1258" s="3" t="s">
        <v>21</v>
      </c>
      <c r="AB1258" s="1"/>
      <c r="AC1258" s="1"/>
    </row>
    <row r="1259" spans="1:29" ht="29.1">
      <c r="A1259" s="1" t="s">
        <v>3385</v>
      </c>
      <c r="B1259" s="1" t="s">
        <v>3361</v>
      </c>
      <c r="C1259" s="1" t="s">
        <v>3383</v>
      </c>
      <c r="D1259" s="1" t="s">
        <v>3386</v>
      </c>
      <c r="E1259" s="1" t="s">
        <v>34</v>
      </c>
      <c r="F1259" s="1"/>
      <c r="G1259" s="1" t="s">
        <v>3364</v>
      </c>
      <c r="H1259" s="1"/>
      <c r="I1259" s="3" t="s">
        <v>86</v>
      </c>
      <c r="J1259" s="3"/>
      <c r="K1259" s="1">
        <v>1</v>
      </c>
      <c r="L1259" s="5">
        <v>44242</v>
      </c>
      <c r="M1259" s="7" t="s">
        <v>44</v>
      </c>
      <c r="N1259" s="1"/>
      <c r="O1259" s="1" t="s">
        <v>79</v>
      </c>
      <c r="P1259" s="1"/>
      <c r="Q1259" s="1"/>
      <c r="R1259" s="1"/>
      <c r="S1259" s="1"/>
      <c r="T1259" s="1"/>
      <c r="U1259" s="1" t="s">
        <v>39</v>
      </c>
      <c r="V1259" s="1"/>
      <c r="W1259" s="1" t="s">
        <v>39</v>
      </c>
      <c r="X1259" s="1"/>
      <c r="Y1259" s="1"/>
      <c r="Z1259" s="1"/>
      <c r="AA1259" s="3" t="s">
        <v>21</v>
      </c>
      <c r="AB1259" s="1"/>
      <c r="AC1259" s="1"/>
    </row>
    <row r="1260" spans="1:29" ht="29.1">
      <c r="A1260" s="1" t="s">
        <v>3387</v>
      </c>
      <c r="B1260" s="1" t="s">
        <v>3361</v>
      </c>
      <c r="C1260" s="1" t="s">
        <v>3383</v>
      </c>
      <c r="D1260" s="1" t="s">
        <v>3388</v>
      </c>
      <c r="E1260" s="1" t="s">
        <v>34</v>
      </c>
      <c r="F1260" s="1"/>
      <c r="G1260" s="1" t="s">
        <v>3364</v>
      </c>
      <c r="H1260" s="1"/>
      <c r="I1260" s="3" t="s">
        <v>86</v>
      </c>
      <c r="J1260" s="3"/>
      <c r="K1260" s="1">
        <v>1</v>
      </c>
      <c r="L1260" s="5">
        <v>44242</v>
      </c>
      <c r="M1260" s="7" t="s">
        <v>44</v>
      </c>
      <c r="N1260" s="1"/>
      <c r="O1260" s="1" t="s">
        <v>79</v>
      </c>
      <c r="P1260" s="1"/>
      <c r="Q1260" s="1"/>
      <c r="R1260" s="1"/>
      <c r="S1260" s="1"/>
      <c r="T1260" s="1"/>
      <c r="U1260" s="1" t="s">
        <v>39</v>
      </c>
      <c r="V1260" s="1"/>
      <c r="W1260" s="1" t="s">
        <v>39</v>
      </c>
      <c r="X1260" s="1"/>
      <c r="Y1260" s="1"/>
      <c r="Z1260" s="1"/>
      <c r="AA1260" s="3" t="s">
        <v>21</v>
      </c>
      <c r="AB1260" s="1"/>
      <c r="AC1260" s="1"/>
    </row>
    <row r="1261" spans="1:29" ht="29.1">
      <c r="A1261" s="1" t="s">
        <v>3389</v>
      </c>
      <c r="B1261" s="1" t="s">
        <v>3361</v>
      </c>
      <c r="C1261" s="1" t="s">
        <v>3383</v>
      </c>
      <c r="D1261" s="1" t="s">
        <v>3390</v>
      </c>
      <c r="E1261" s="1" t="s">
        <v>34</v>
      </c>
      <c r="F1261" s="1"/>
      <c r="G1261" s="1" t="s">
        <v>3364</v>
      </c>
      <c r="H1261" s="1"/>
      <c r="I1261" s="3" t="s">
        <v>86</v>
      </c>
      <c r="J1261" s="3"/>
      <c r="K1261" s="1">
        <v>1</v>
      </c>
      <c r="L1261" s="5">
        <v>44241</v>
      </c>
      <c r="M1261" s="7" t="s">
        <v>44</v>
      </c>
      <c r="N1261" s="1"/>
      <c r="O1261" s="1" t="s">
        <v>79</v>
      </c>
      <c r="P1261" s="1"/>
      <c r="Q1261" s="1"/>
      <c r="R1261" s="1"/>
      <c r="S1261" s="1"/>
      <c r="T1261" s="1"/>
      <c r="U1261" s="1" t="s">
        <v>39</v>
      </c>
      <c r="V1261" s="1"/>
      <c r="W1261" s="1" t="s">
        <v>39</v>
      </c>
      <c r="X1261" s="1"/>
      <c r="Y1261" s="1"/>
      <c r="Z1261" s="1"/>
      <c r="AA1261" s="3" t="s">
        <v>21</v>
      </c>
      <c r="AB1261" s="1"/>
      <c r="AC1261" s="1"/>
    </row>
    <row r="1262" spans="1:29" ht="29.1">
      <c r="A1262" s="1" t="s">
        <v>3391</v>
      </c>
      <c r="B1262" s="1" t="s">
        <v>3361</v>
      </c>
      <c r="C1262" s="1" t="s">
        <v>3383</v>
      </c>
      <c r="D1262" s="1" t="s">
        <v>3392</v>
      </c>
      <c r="E1262" s="1" t="s">
        <v>34</v>
      </c>
      <c r="F1262" s="1"/>
      <c r="G1262" s="1" t="s">
        <v>3364</v>
      </c>
      <c r="H1262" s="1"/>
      <c r="I1262" s="3" t="s">
        <v>86</v>
      </c>
      <c r="J1262" s="3"/>
      <c r="K1262" s="1">
        <v>1</v>
      </c>
      <c r="L1262" s="5">
        <v>44241</v>
      </c>
      <c r="M1262" s="7" t="s">
        <v>44</v>
      </c>
      <c r="N1262" s="9">
        <v>44482</v>
      </c>
      <c r="O1262" s="1" t="s">
        <v>79</v>
      </c>
      <c r="P1262" s="1"/>
      <c r="Q1262" s="1"/>
      <c r="R1262" s="1"/>
      <c r="S1262" s="1"/>
      <c r="T1262" s="1"/>
      <c r="U1262" s="1" t="s">
        <v>39</v>
      </c>
      <c r="V1262" s="1"/>
      <c r="W1262" s="1" t="s">
        <v>39</v>
      </c>
      <c r="X1262" s="1"/>
      <c r="Y1262" s="1"/>
      <c r="Z1262" s="1"/>
      <c r="AA1262" s="3" t="s">
        <v>21</v>
      </c>
      <c r="AB1262" s="1"/>
      <c r="AC1262" s="1"/>
    </row>
    <row r="1263" spans="1:29" ht="29.1">
      <c r="A1263" s="1" t="s">
        <v>3393</v>
      </c>
      <c r="B1263" s="1" t="s">
        <v>3361</v>
      </c>
      <c r="C1263" s="1" t="s">
        <v>3383</v>
      </c>
      <c r="D1263" s="1" t="s">
        <v>3394</v>
      </c>
      <c r="E1263" s="1" t="s">
        <v>34</v>
      </c>
      <c r="F1263" s="1"/>
      <c r="G1263" s="1" t="s">
        <v>3364</v>
      </c>
      <c r="H1263" s="1"/>
      <c r="I1263" s="3" t="s">
        <v>86</v>
      </c>
      <c r="J1263" s="3"/>
      <c r="K1263" s="1">
        <v>1</v>
      </c>
      <c r="L1263" s="5">
        <v>44241</v>
      </c>
      <c r="M1263" s="7" t="s">
        <v>44</v>
      </c>
      <c r="N1263" s="9">
        <v>44484</v>
      </c>
      <c r="O1263" s="1" t="s">
        <v>79</v>
      </c>
      <c r="P1263" s="1"/>
      <c r="Q1263" s="1"/>
      <c r="R1263" s="1"/>
      <c r="S1263" s="1"/>
      <c r="T1263" s="1"/>
      <c r="U1263" s="1" t="s">
        <v>39</v>
      </c>
      <c r="V1263" s="1"/>
      <c r="W1263" s="1" t="s">
        <v>39</v>
      </c>
      <c r="X1263" s="1"/>
      <c r="Y1263" s="1"/>
      <c r="Z1263" s="1"/>
      <c r="AA1263" s="3" t="s">
        <v>21</v>
      </c>
      <c r="AB1263" s="1"/>
      <c r="AC1263" s="1"/>
    </row>
    <row r="1264" spans="1:29" ht="43.5">
      <c r="A1264" s="1" t="s">
        <v>3395</v>
      </c>
      <c r="B1264" s="1" t="s">
        <v>3361</v>
      </c>
      <c r="C1264" s="1" t="s">
        <v>3383</v>
      </c>
      <c r="D1264" s="1" t="s">
        <v>3396</v>
      </c>
      <c r="E1264" s="1" t="s">
        <v>34</v>
      </c>
      <c r="F1264" s="1"/>
      <c r="G1264" s="1" t="s">
        <v>3364</v>
      </c>
      <c r="H1264" s="1"/>
      <c r="I1264" s="3" t="s">
        <v>86</v>
      </c>
      <c r="J1264" s="3"/>
      <c r="K1264" s="1">
        <v>1</v>
      </c>
      <c r="L1264" s="5">
        <v>44241</v>
      </c>
      <c r="M1264" s="7" t="s">
        <v>44</v>
      </c>
      <c r="N1264" s="1"/>
      <c r="O1264" s="1" t="s">
        <v>79</v>
      </c>
      <c r="P1264" s="1"/>
      <c r="Q1264" s="1"/>
      <c r="R1264" s="1"/>
      <c r="S1264" s="1"/>
      <c r="T1264" s="1"/>
      <c r="U1264" s="1" t="s">
        <v>39</v>
      </c>
      <c r="V1264" s="1"/>
      <c r="W1264" s="1" t="s">
        <v>39</v>
      </c>
      <c r="X1264" s="1"/>
      <c r="Y1264" s="1"/>
      <c r="Z1264" s="1"/>
      <c r="AA1264" s="3" t="s">
        <v>21</v>
      </c>
      <c r="AB1264" s="1"/>
      <c r="AC1264" s="1"/>
    </row>
    <row r="1265" spans="1:29" ht="29.1">
      <c r="A1265" s="1" t="s">
        <v>3397</v>
      </c>
      <c r="B1265" s="1" t="s">
        <v>3361</v>
      </c>
      <c r="C1265" s="1" t="s">
        <v>3383</v>
      </c>
      <c r="D1265" s="1" t="s">
        <v>3398</v>
      </c>
      <c r="E1265" s="1" t="s">
        <v>34</v>
      </c>
      <c r="F1265" s="1"/>
      <c r="G1265" s="1" t="s">
        <v>3364</v>
      </c>
      <c r="H1265" s="1"/>
      <c r="I1265" s="3" t="s">
        <v>86</v>
      </c>
      <c r="J1265" s="3"/>
      <c r="K1265" s="1">
        <v>1</v>
      </c>
      <c r="L1265" s="5">
        <v>44241</v>
      </c>
      <c r="M1265" s="7" t="s">
        <v>44</v>
      </c>
      <c r="N1265" s="9">
        <v>44511</v>
      </c>
      <c r="O1265" s="1" t="s">
        <v>79</v>
      </c>
      <c r="P1265" s="1"/>
      <c r="Q1265" s="1"/>
      <c r="R1265" s="1"/>
      <c r="S1265" s="1"/>
      <c r="T1265" s="1"/>
      <c r="U1265" s="1" t="s">
        <v>39</v>
      </c>
      <c r="V1265" s="1"/>
      <c r="W1265" s="1" t="s">
        <v>39</v>
      </c>
      <c r="X1265" s="1"/>
      <c r="Y1265" s="1"/>
      <c r="Z1265" s="1"/>
      <c r="AA1265" s="3" t="s">
        <v>21</v>
      </c>
      <c r="AB1265" s="1"/>
      <c r="AC1265" s="1"/>
    </row>
    <row r="1266" spans="1:29" ht="29.1">
      <c r="A1266" s="1" t="s">
        <v>3399</v>
      </c>
      <c r="B1266" s="1" t="s">
        <v>3361</v>
      </c>
      <c r="C1266" s="1" t="s">
        <v>3383</v>
      </c>
      <c r="D1266" s="1" t="s">
        <v>3400</v>
      </c>
      <c r="E1266" s="1" t="s">
        <v>34</v>
      </c>
      <c r="F1266" s="1"/>
      <c r="G1266" s="1" t="s">
        <v>3364</v>
      </c>
      <c r="H1266" s="1"/>
      <c r="I1266" s="3" t="s">
        <v>86</v>
      </c>
      <c r="J1266" s="3"/>
      <c r="K1266" s="1">
        <v>1</v>
      </c>
      <c r="L1266" s="5">
        <v>44241</v>
      </c>
      <c r="M1266" s="7" t="s">
        <v>44</v>
      </c>
      <c r="N1266" s="1"/>
      <c r="O1266" s="1" t="s">
        <v>79</v>
      </c>
      <c r="P1266" s="1"/>
      <c r="Q1266" s="1"/>
      <c r="R1266" s="1"/>
      <c r="S1266" s="1"/>
      <c r="T1266" s="1"/>
      <c r="U1266" s="1" t="s">
        <v>39</v>
      </c>
      <c r="V1266" s="1"/>
      <c r="W1266" s="1" t="s">
        <v>39</v>
      </c>
      <c r="X1266" s="1"/>
      <c r="Y1266" s="1"/>
      <c r="Z1266" s="1"/>
      <c r="AA1266" s="3" t="s">
        <v>21</v>
      </c>
      <c r="AB1266" s="1"/>
      <c r="AC1266" s="1"/>
    </row>
    <row r="1267" spans="1:29" ht="29.1">
      <c r="A1267" s="1" t="s">
        <v>3401</v>
      </c>
      <c r="B1267" s="1" t="s">
        <v>3361</v>
      </c>
      <c r="C1267" s="1" t="s">
        <v>3402</v>
      </c>
      <c r="D1267" s="1" t="s">
        <v>3403</v>
      </c>
      <c r="E1267" s="1" t="s">
        <v>34</v>
      </c>
      <c r="F1267" s="1"/>
      <c r="G1267" s="1" t="s">
        <v>3404</v>
      </c>
      <c r="H1267" s="1"/>
      <c r="I1267" s="3" t="s">
        <v>86</v>
      </c>
      <c r="J1267" s="3"/>
      <c r="K1267" s="1">
        <v>1</v>
      </c>
      <c r="L1267" s="5">
        <v>44241</v>
      </c>
      <c r="M1267" s="7" t="s">
        <v>44</v>
      </c>
      <c r="N1267" s="1"/>
      <c r="O1267" s="1" t="s">
        <v>79</v>
      </c>
      <c r="P1267" s="1"/>
      <c r="Q1267" s="1"/>
      <c r="R1267" s="1"/>
      <c r="S1267" s="1"/>
      <c r="T1267" s="1"/>
      <c r="U1267" s="1" t="s">
        <v>39</v>
      </c>
      <c r="V1267" s="1"/>
      <c r="W1267" s="1" t="s">
        <v>39</v>
      </c>
      <c r="X1267" s="1"/>
      <c r="Y1267" s="1"/>
      <c r="Z1267" s="1"/>
      <c r="AA1267" s="3" t="s">
        <v>21</v>
      </c>
      <c r="AB1267" s="1"/>
      <c r="AC1267" s="1"/>
    </row>
    <row r="1268" spans="1:29" ht="29.1">
      <c r="A1268" s="1" t="s">
        <v>3405</v>
      </c>
      <c r="B1268" s="1" t="s">
        <v>3361</v>
      </c>
      <c r="C1268" s="1" t="s">
        <v>3402</v>
      </c>
      <c r="D1268" s="1" t="s">
        <v>3406</v>
      </c>
      <c r="E1268" s="1" t="s">
        <v>34</v>
      </c>
      <c r="F1268" s="1"/>
      <c r="G1268" s="1" t="s">
        <v>3404</v>
      </c>
      <c r="H1268" s="1"/>
      <c r="I1268" s="3" t="s">
        <v>86</v>
      </c>
      <c r="J1268" s="3"/>
      <c r="K1268" s="1">
        <v>1</v>
      </c>
      <c r="L1268" s="5">
        <v>44241</v>
      </c>
      <c r="M1268" s="7" t="s">
        <v>44</v>
      </c>
      <c r="N1268" s="1"/>
      <c r="O1268" s="1" t="s">
        <v>79</v>
      </c>
      <c r="P1268" s="1"/>
      <c r="Q1268" s="1"/>
      <c r="R1268" s="1"/>
      <c r="S1268" s="1"/>
      <c r="T1268" s="1"/>
      <c r="U1268" s="1" t="s">
        <v>39</v>
      </c>
      <c r="V1268" s="1"/>
      <c r="W1268" s="1" t="s">
        <v>39</v>
      </c>
      <c r="X1268" s="1"/>
      <c r="Y1268" s="1"/>
      <c r="Z1268" s="1"/>
      <c r="AA1268" s="3" t="s">
        <v>21</v>
      </c>
      <c r="AB1268" s="1"/>
      <c r="AC1268" s="1"/>
    </row>
    <row r="1269" spans="1:29" ht="29.1">
      <c r="A1269" s="1" t="s">
        <v>3407</v>
      </c>
      <c r="B1269" s="1" t="s">
        <v>3361</v>
      </c>
      <c r="C1269" s="1" t="s">
        <v>3402</v>
      </c>
      <c r="D1269" s="1" t="s">
        <v>3408</v>
      </c>
      <c r="E1269" s="1" t="s">
        <v>34</v>
      </c>
      <c r="F1269" s="1"/>
      <c r="G1269" s="1" t="s">
        <v>3404</v>
      </c>
      <c r="H1269" s="1"/>
      <c r="I1269" s="3" t="s">
        <v>86</v>
      </c>
      <c r="J1269" s="3"/>
      <c r="K1269" s="1">
        <v>1</v>
      </c>
      <c r="L1269" s="5">
        <v>44241</v>
      </c>
      <c r="M1269" s="7" t="s">
        <v>44</v>
      </c>
      <c r="N1269" s="1"/>
      <c r="O1269" s="1" t="s">
        <v>79</v>
      </c>
      <c r="P1269" s="1"/>
      <c r="Q1269" s="1"/>
      <c r="R1269" s="1"/>
      <c r="S1269" s="1"/>
      <c r="T1269" s="1"/>
      <c r="U1269" s="1" t="s">
        <v>39</v>
      </c>
      <c r="V1269" s="1"/>
      <c r="W1269" s="1" t="s">
        <v>39</v>
      </c>
      <c r="X1269" s="1"/>
      <c r="Y1269" s="1"/>
      <c r="Z1269" s="1"/>
      <c r="AA1269" s="3" t="s">
        <v>21</v>
      </c>
      <c r="AB1269" s="1"/>
      <c r="AC1269" s="1"/>
    </row>
    <row r="1270" spans="1:29" ht="29.1">
      <c r="A1270" s="1" t="s">
        <v>3409</v>
      </c>
      <c r="B1270" s="1" t="s">
        <v>3361</v>
      </c>
      <c r="C1270" s="1" t="s">
        <v>3402</v>
      </c>
      <c r="D1270" s="1" t="s">
        <v>3410</v>
      </c>
      <c r="E1270" s="1" t="s">
        <v>34</v>
      </c>
      <c r="F1270" s="1"/>
      <c r="G1270" s="1" t="s">
        <v>3404</v>
      </c>
      <c r="H1270" s="1"/>
      <c r="I1270" s="3" t="s">
        <v>86</v>
      </c>
      <c r="J1270" s="3"/>
      <c r="K1270" s="1">
        <v>1</v>
      </c>
      <c r="L1270" s="5">
        <v>44241</v>
      </c>
      <c r="M1270" s="7" t="s">
        <v>44</v>
      </c>
      <c r="N1270" s="1"/>
      <c r="O1270" s="1" t="s">
        <v>79</v>
      </c>
      <c r="P1270" s="1"/>
      <c r="Q1270" s="1"/>
      <c r="R1270" s="1"/>
      <c r="S1270" s="1"/>
      <c r="T1270" s="1"/>
      <c r="U1270" s="1" t="s">
        <v>39</v>
      </c>
      <c r="V1270" s="1"/>
      <c r="W1270" s="1" t="s">
        <v>39</v>
      </c>
      <c r="X1270" s="1"/>
      <c r="Y1270" s="1"/>
      <c r="Z1270" s="1"/>
      <c r="AA1270" s="3" t="s">
        <v>21</v>
      </c>
      <c r="AB1270" s="1"/>
      <c r="AC1270" s="1"/>
    </row>
    <row r="1271" spans="1:29" ht="29.1">
      <c r="A1271" s="1" t="s">
        <v>3411</v>
      </c>
      <c r="B1271" s="1" t="s">
        <v>3361</v>
      </c>
      <c r="C1271" s="1" t="s">
        <v>3402</v>
      </c>
      <c r="D1271" s="1" t="s">
        <v>3412</v>
      </c>
      <c r="E1271" s="1" t="s">
        <v>34</v>
      </c>
      <c r="F1271" s="1"/>
      <c r="G1271" s="1" t="s">
        <v>3404</v>
      </c>
      <c r="H1271" s="1"/>
      <c r="I1271" s="3" t="s">
        <v>86</v>
      </c>
      <c r="J1271" s="3"/>
      <c r="K1271" s="1">
        <v>1</v>
      </c>
      <c r="L1271" s="5">
        <v>44241</v>
      </c>
      <c r="M1271" s="7" t="s">
        <v>44</v>
      </c>
      <c r="N1271" s="1"/>
      <c r="O1271" s="1" t="s">
        <v>79</v>
      </c>
      <c r="P1271" s="1"/>
      <c r="Q1271" s="1"/>
      <c r="R1271" s="1"/>
      <c r="S1271" s="1"/>
      <c r="T1271" s="1"/>
      <c r="U1271" s="1" t="s">
        <v>39</v>
      </c>
      <c r="V1271" s="1"/>
      <c r="W1271" s="1" t="s">
        <v>39</v>
      </c>
      <c r="X1271" s="1"/>
      <c r="Y1271" s="1"/>
      <c r="Z1271" s="1"/>
      <c r="AA1271" s="3" t="s">
        <v>21</v>
      </c>
      <c r="AB1271" s="1"/>
      <c r="AC1271" s="1"/>
    </row>
    <row r="1272" spans="1:29" ht="29.1">
      <c r="A1272" s="1" t="s">
        <v>3413</v>
      </c>
      <c r="B1272" s="1" t="s">
        <v>3361</v>
      </c>
      <c r="C1272" s="1" t="s">
        <v>3402</v>
      </c>
      <c r="D1272" s="1" t="s">
        <v>3414</v>
      </c>
      <c r="E1272" s="1" t="s">
        <v>34</v>
      </c>
      <c r="F1272" s="1"/>
      <c r="G1272" s="1" t="s">
        <v>3404</v>
      </c>
      <c r="H1272" s="1"/>
      <c r="I1272" s="3" t="s">
        <v>86</v>
      </c>
      <c r="J1272" s="3"/>
      <c r="K1272" s="1">
        <v>1</v>
      </c>
      <c r="L1272" s="5">
        <v>44241</v>
      </c>
      <c r="M1272" s="7" t="s">
        <v>44</v>
      </c>
      <c r="N1272" s="1"/>
      <c r="O1272" s="1" t="s">
        <v>79</v>
      </c>
      <c r="P1272" s="1"/>
      <c r="Q1272" s="1"/>
      <c r="R1272" s="1"/>
      <c r="S1272" s="1"/>
      <c r="T1272" s="1"/>
      <c r="U1272" s="1" t="s">
        <v>39</v>
      </c>
      <c r="V1272" s="1"/>
      <c r="W1272" s="1" t="s">
        <v>39</v>
      </c>
      <c r="X1272" s="1"/>
      <c r="Y1272" s="1"/>
      <c r="Z1272" s="1"/>
      <c r="AA1272" s="3" t="s">
        <v>21</v>
      </c>
      <c r="AB1272" s="1"/>
      <c r="AC1272" s="1"/>
    </row>
    <row r="1273" spans="1:29" ht="29.1">
      <c r="A1273" s="1" t="s">
        <v>3415</v>
      </c>
      <c r="B1273" s="1" t="s">
        <v>3361</v>
      </c>
      <c r="C1273" s="1" t="s">
        <v>3402</v>
      </c>
      <c r="D1273" s="1" t="s">
        <v>3416</v>
      </c>
      <c r="E1273" s="1" t="s">
        <v>34</v>
      </c>
      <c r="F1273" s="1"/>
      <c r="G1273" s="1" t="s">
        <v>3404</v>
      </c>
      <c r="H1273" s="1"/>
      <c r="I1273" s="3" t="s">
        <v>86</v>
      </c>
      <c r="J1273" s="3"/>
      <c r="K1273" s="1">
        <v>1</v>
      </c>
      <c r="L1273" s="5">
        <v>44241</v>
      </c>
      <c r="M1273" s="7" t="s">
        <v>44</v>
      </c>
      <c r="N1273" s="1"/>
      <c r="O1273" s="1" t="s">
        <v>79</v>
      </c>
      <c r="P1273" s="1"/>
      <c r="Q1273" s="1"/>
      <c r="R1273" s="1"/>
      <c r="S1273" s="1"/>
      <c r="T1273" s="1"/>
      <c r="U1273" s="1" t="s">
        <v>39</v>
      </c>
      <c r="V1273" s="1"/>
      <c r="W1273" s="1" t="s">
        <v>39</v>
      </c>
      <c r="X1273" s="1"/>
      <c r="Y1273" s="1"/>
      <c r="Z1273" s="1"/>
      <c r="AA1273" s="3" t="s">
        <v>21</v>
      </c>
      <c r="AB1273" s="1"/>
      <c r="AC1273" s="1"/>
    </row>
    <row r="1274" spans="1:29" ht="29.1">
      <c r="A1274" s="1" t="s">
        <v>3417</v>
      </c>
      <c r="B1274" s="1" t="s">
        <v>3361</v>
      </c>
      <c r="C1274" s="1" t="s">
        <v>3402</v>
      </c>
      <c r="D1274" s="1" t="s">
        <v>3418</v>
      </c>
      <c r="E1274" s="1" t="s">
        <v>34</v>
      </c>
      <c r="F1274" s="1"/>
      <c r="G1274" s="1" t="s">
        <v>3404</v>
      </c>
      <c r="H1274" s="1"/>
      <c r="I1274" s="3" t="s">
        <v>86</v>
      </c>
      <c r="J1274" s="3"/>
      <c r="K1274" s="1">
        <v>1</v>
      </c>
      <c r="L1274" s="5">
        <v>44241</v>
      </c>
      <c r="M1274" s="7" t="s">
        <v>44</v>
      </c>
      <c r="N1274" s="1"/>
      <c r="O1274" s="1" t="s">
        <v>79</v>
      </c>
      <c r="P1274" s="1"/>
      <c r="Q1274" s="1"/>
      <c r="R1274" s="1"/>
      <c r="S1274" s="1"/>
      <c r="T1274" s="1"/>
      <c r="U1274" s="1" t="s">
        <v>39</v>
      </c>
      <c r="V1274" s="1"/>
      <c r="W1274" s="1" t="s">
        <v>39</v>
      </c>
      <c r="X1274" s="1"/>
      <c r="Y1274" s="1"/>
      <c r="Z1274" s="1"/>
      <c r="AA1274" s="3" t="s">
        <v>21</v>
      </c>
      <c r="AB1274" s="1"/>
      <c r="AC1274" s="1"/>
    </row>
    <row r="1275" spans="1:29" ht="29.1">
      <c r="A1275" s="1" t="s">
        <v>3419</v>
      </c>
      <c r="B1275" s="1" t="s">
        <v>3361</v>
      </c>
      <c r="C1275" s="1" t="s">
        <v>3402</v>
      </c>
      <c r="D1275" s="1" t="s">
        <v>3420</v>
      </c>
      <c r="E1275" s="1" t="s">
        <v>34</v>
      </c>
      <c r="F1275" s="1"/>
      <c r="G1275" s="1" t="s">
        <v>3404</v>
      </c>
      <c r="H1275" s="1"/>
      <c r="I1275" s="3" t="s">
        <v>86</v>
      </c>
      <c r="J1275" s="3"/>
      <c r="K1275" s="1">
        <v>1</v>
      </c>
      <c r="L1275" s="5">
        <v>44241</v>
      </c>
      <c r="M1275" s="7" t="s">
        <v>44</v>
      </c>
      <c r="N1275" s="1"/>
      <c r="O1275" s="1" t="s">
        <v>79</v>
      </c>
      <c r="P1275" s="1"/>
      <c r="Q1275" s="1"/>
      <c r="R1275" s="1"/>
      <c r="S1275" s="1"/>
      <c r="T1275" s="1"/>
      <c r="U1275" s="1" t="s">
        <v>39</v>
      </c>
      <c r="V1275" s="1"/>
      <c r="W1275" s="1" t="s">
        <v>39</v>
      </c>
      <c r="X1275" s="1"/>
      <c r="Y1275" s="1"/>
      <c r="Z1275" s="1"/>
      <c r="AA1275" s="3" t="s">
        <v>21</v>
      </c>
      <c r="AB1275" s="1"/>
      <c r="AC1275" s="1"/>
    </row>
    <row r="1276" spans="1:29" ht="43.5">
      <c r="A1276" s="1" t="s">
        <v>3421</v>
      </c>
      <c r="B1276" s="1" t="s">
        <v>3361</v>
      </c>
      <c r="C1276" s="1" t="s">
        <v>3402</v>
      </c>
      <c r="D1276" s="1" t="s">
        <v>3422</v>
      </c>
      <c r="E1276" s="1" t="s">
        <v>34</v>
      </c>
      <c r="F1276" s="1"/>
      <c r="G1276" s="1" t="s">
        <v>3404</v>
      </c>
      <c r="H1276" s="1"/>
      <c r="I1276" s="3" t="s">
        <v>86</v>
      </c>
      <c r="J1276" s="3"/>
      <c r="K1276" s="1">
        <v>1</v>
      </c>
      <c r="L1276" s="5">
        <v>44241</v>
      </c>
      <c r="M1276" s="7" t="s">
        <v>44</v>
      </c>
      <c r="N1276" s="1"/>
      <c r="O1276" s="1" t="s">
        <v>79</v>
      </c>
      <c r="P1276" s="1"/>
      <c r="Q1276" s="1"/>
      <c r="R1276" s="1"/>
      <c r="S1276" s="1"/>
      <c r="T1276" s="1"/>
      <c r="U1276" s="1" t="s">
        <v>39</v>
      </c>
      <c r="V1276" s="1"/>
      <c r="W1276" s="1" t="s">
        <v>39</v>
      </c>
      <c r="X1276" s="1"/>
      <c r="Y1276" s="1"/>
      <c r="Z1276" s="1"/>
      <c r="AA1276" s="3" t="s">
        <v>21</v>
      </c>
      <c r="AB1276" s="1"/>
      <c r="AC1276" s="1"/>
    </row>
    <row r="1277" spans="1:29" ht="43.5">
      <c r="A1277" s="1" t="s">
        <v>3423</v>
      </c>
      <c r="B1277" s="1" t="s">
        <v>3361</v>
      </c>
      <c r="C1277" s="1" t="s">
        <v>3402</v>
      </c>
      <c r="D1277" s="1" t="s">
        <v>3424</v>
      </c>
      <c r="E1277" s="1" t="s">
        <v>34</v>
      </c>
      <c r="F1277" s="1"/>
      <c r="G1277" s="1" t="s">
        <v>3404</v>
      </c>
      <c r="H1277" s="1"/>
      <c r="I1277" s="3" t="s">
        <v>86</v>
      </c>
      <c r="J1277" s="3"/>
      <c r="K1277" s="1">
        <v>1</v>
      </c>
      <c r="L1277" s="5">
        <v>44241</v>
      </c>
      <c r="M1277" s="7" t="s">
        <v>44</v>
      </c>
      <c r="N1277" s="1"/>
      <c r="O1277" s="1" t="s">
        <v>79</v>
      </c>
      <c r="P1277" s="1"/>
      <c r="Q1277" s="1"/>
      <c r="R1277" s="1"/>
      <c r="S1277" s="1"/>
      <c r="T1277" s="1"/>
      <c r="U1277" s="1" t="s">
        <v>39</v>
      </c>
      <c r="V1277" s="1"/>
      <c r="W1277" s="1" t="s">
        <v>39</v>
      </c>
      <c r="X1277" s="1"/>
      <c r="Y1277" s="1"/>
      <c r="Z1277" s="1"/>
      <c r="AA1277" s="3" t="s">
        <v>21</v>
      </c>
      <c r="AB1277" s="1"/>
      <c r="AC1277" s="1"/>
    </row>
    <row r="1278" spans="1:29" ht="43.5">
      <c r="A1278" s="1" t="s">
        <v>3425</v>
      </c>
      <c r="B1278" s="1" t="s">
        <v>3361</v>
      </c>
      <c r="C1278" s="1" t="s">
        <v>3402</v>
      </c>
      <c r="D1278" s="1" t="s">
        <v>3426</v>
      </c>
      <c r="E1278" s="1" t="s">
        <v>34</v>
      </c>
      <c r="F1278" s="1"/>
      <c r="G1278" s="1" t="s">
        <v>3404</v>
      </c>
      <c r="H1278" s="1"/>
      <c r="I1278" s="3" t="s">
        <v>86</v>
      </c>
      <c r="J1278" s="3"/>
      <c r="K1278" s="1">
        <v>1</v>
      </c>
      <c r="L1278" s="5">
        <v>44241</v>
      </c>
      <c r="M1278" s="7" t="s">
        <v>44</v>
      </c>
      <c r="N1278" s="1"/>
      <c r="O1278" s="1" t="s">
        <v>79</v>
      </c>
      <c r="P1278" s="1"/>
      <c r="Q1278" s="1"/>
      <c r="R1278" s="1"/>
      <c r="S1278" s="1"/>
      <c r="T1278" s="1"/>
      <c r="U1278" s="1" t="s">
        <v>39</v>
      </c>
      <c r="V1278" s="1"/>
      <c r="W1278" s="1" t="s">
        <v>39</v>
      </c>
      <c r="X1278" s="1"/>
      <c r="Y1278" s="1"/>
      <c r="Z1278" s="1"/>
      <c r="AA1278" s="3" t="s">
        <v>21</v>
      </c>
      <c r="AB1278" s="1"/>
      <c r="AC1278" s="1"/>
    </row>
    <row r="1279" spans="1:29" ht="29.1">
      <c r="A1279" s="1" t="s">
        <v>3427</v>
      </c>
      <c r="B1279" s="1" t="s">
        <v>3361</v>
      </c>
      <c r="C1279" s="1" t="s">
        <v>3402</v>
      </c>
      <c r="D1279" s="1" t="s">
        <v>3428</v>
      </c>
      <c r="E1279" s="1" t="s">
        <v>34</v>
      </c>
      <c r="F1279" s="1"/>
      <c r="G1279" s="1" t="s">
        <v>3404</v>
      </c>
      <c r="H1279" s="1"/>
      <c r="I1279" s="3" t="s">
        <v>86</v>
      </c>
      <c r="J1279" s="3"/>
      <c r="K1279" s="1">
        <v>1</v>
      </c>
      <c r="L1279" s="5">
        <v>44241</v>
      </c>
      <c r="M1279" s="7" t="s">
        <v>44</v>
      </c>
      <c r="N1279" s="1"/>
      <c r="O1279" s="1" t="s">
        <v>79</v>
      </c>
      <c r="P1279" s="1"/>
      <c r="Q1279" s="1"/>
      <c r="R1279" s="1"/>
      <c r="S1279" s="1"/>
      <c r="T1279" s="1"/>
      <c r="U1279" s="1" t="s">
        <v>39</v>
      </c>
      <c r="V1279" s="1"/>
      <c r="W1279" s="1" t="s">
        <v>39</v>
      </c>
      <c r="X1279" s="1"/>
      <c r="Y1279" s="1"/>
      <c r="Z1279" s="1"/>
      <c r="AA1279" s="3" t="s">
        <v>21</v>
      </c>
      <c r="AB1279" s="1"/>
      <c r="AC1279" s="1"/>
    </row>
    <row r="1280" spans="1:29" ht="29.1">
      <c r="A1280" s="1" t="s">
        <v>3429</v>
      </c>
      <c r="B1280" s="1" t="s">
        <v>3361</v>
      </c>
      <c r="C1280" s="1" t="s">
        <v>3402</v>
      </c>
      <c r="D1280" s="1" t="s">
        <v>3430</v>
      </c>
      <c r="E1280" s="1" t="s">
        <v>34</v>
      </c>
      <c r="F1280" s="1"/>
      <c r="G1280" s="1" t="s">
        <v>3404</v>
      </c>
      <c r="H1280" s="1"/>
      <c r="I1280" s="3" t="s">
        <v>86</v>
      </c>
      <c r="J1280" s="3"/>
      <c r="K1280" s="1">
        <v>1</v>
      </c>
      <c r="L1280" s="5">
        <v>44241</v>
      </c>
      <c r="M1280" s="7" t="s">
        <v>44</v>
      </c>
      <c r="N1280" s="1"/>
      <c r="O1280" s="1" t="s">
        <v>79</v>
      </c>
      <c r="P1280" s="1"/>
      <c r="Q1280" s="1"/>
      <c r="R1280" s="1"/>
      <c r="S1280" s="1"/>
      <c r="T1280" s="1"/>
      <c r="U1280" s="1" t="s">
        <v>39</v>
      </c>
      <c r="V1280" s="1"/>
      <c r="W1280" s="1" t="s">
        <v>39</v>
      </c>
      <c r="X1280" s="1"/>
      <c r="Y1280" s="1"/>
      <c r="Z1280" s="1"/>
      <c r="AA1280" s="3" t="s">
        <v>21</v>
      </c>
      <c r="AB1280" s="1"/>
      <c r="AC1280" s="1"/>
    </row>
    <row r="1281" spans="1:29" ht="29.1">
      <c r="A1281" s="1" t="s">
        <v>3431</v>
      </c>
      <c r="B1281" s="1" t="s">
        <v>3361</v>
      </c>
      <c r="C1281" s="1" t="s">
        <v>3402</v>
      </c>
      <c r="D1281" s="1" t="s">
        <v>3432</v>
      </c>
      <c r="E1281" s="1" t="s">
        <v>34</v>
      </c>
      <c r="F1281" s="1"/>
      <c r="G1281" s="1" t="s">
        <v>3404</v>
      </c>
      <c r="H1281" s="1"/>
      <c r="I1281" s="3" t="s">
        <v>86</v>
      </c>
      <c r="J1281" s="3"/>
      <c r="K1281" s="1">
        <v>1</v>
      </c>
      <c r="L1281" s="5">
        <v>44241</v>
      </c>
      <c r="M1281" s="7" t="s">
        <v>44</v>
      </c>
      <c r="N1281" s="1"/>
      <c r="O1281" s="1" t="s">
        <v>79</v>
      </c>
      <c r="P1281" s="1"/>
      <c r="Q1281" s="1"/>
      <c r="R1281" s="1"/>
      <c r="S1281" s="1"/>
      <c r="T1281" s="1"/>
      <c r="U1281" s="1" t="s">
        <v>39</v>
      </c>
      <c r="V1281" s="1"/>
      <c r="W1281" s="1" t="s">
        <v>39</v>
      </c>
      <c r="X1281" s="1"/>
      <c r="Y1281" s="1"/>
      <c r="Z1281" s="1"/>
      <c r="AA1281" s="3" t="s">
        <v>21</v>
      </c>
      <c r="AB1281" s="1"/>
      <c r="AC1281" s="1"/>
    </row>
    <row r="1282" spans="1:29" ht="29.1">
      <c r="A1282" s="1" t="s">
        <v>3433</v>
      </c>
      <c r="B1282" s="1" t="s">
        <v>3361</v>
      </c>
      <c r="C1282" s="1" t="s">
        <v>3402</v>
      </c>
      <c r="D1282" s="1" t="s">
        <v>3434</v>
      </c>
      <c r="E1282" s="1" t="s">
        <v>34</v>
      </c>
      <c r="F1282" s="1"/>
      <c r="G1282" s="1" t="s">
        <v>3404</v>
      </c>
      <c r="H1282" s="1"/>
      <c r="I1282" s="3" t="s">
        <v>86</v>
      </c>
      <c r="J1282" s="3"/>
      <c r="K1282" s="1">
        <v>1</v>
      </c>
      <c r="L1282" s="5">
        <v>44241</v>
      </c>
      <c r="M1282" s="7" t="s">
        <v>44</v>
      </c>
      <c r="N1282" s="1"/>
      <c r="O1282" s="1" t="s">
        <v>79</v>
      </c>
      <c r="P1282" s="1"/>
      <c r="Q1282" s="1"/>
      <c r="R1282" s="1"/>
      <c r="S1282" s="1"/>
      <c r="T1282" s="1"/>
      <c r="U1282" s="1" t="s">
        <v>39</v>
      </c>
      <c r="V1282" s="1"/>
      <c r="W1282" s="1" t="s">
        <v>39</v>
      </c>
      <c r="X1282" s="1"/>
      <c r="Y1282" s="1"/>
      <c r="Z1282" s="1"/>
      <c r="AA1282" s="3" t="s">
        <v>21</v>
      </c>
      <c r="AB1282" s="1"/>
      <c r="AC1282" s="1"/>
    </row>
    <row r="1283" spans="1:29" ht="29.1">
      <c r="A1283" s="1" t="s">
        <v>3435</v>
      </c>
      <c r="B1283" s="1" t="s">
        <v>3361</v>
      </c>
      <c r="C1283" s="1" t="s">
        <v>3402</v>
      </c>
      <c r="D1283" s="1" t="s">
        <v>3436</v>
      </c>
      <c r="E1283" s="1" t="s">
        <v>34</v>
      </c>
      <c r="F1283" s="1"/>
      <c r="G1283" s="1" t="s">
        <v>3404</v>
      </c>
      <c r="H1283" s="1"/>
      <c r="I1283" s="3" t="s">
        <v>86</v>
      </c>
      <c r="J1283" s="3"/>
      <c r="K1283" s="1">
        <v>1</v>
      </c>
      <c r="L1283" s="5">
        <v>44241</v>
      </c>
      <c r="M1283" s="7" t="s">
        <v>44</v>
      </c>
      <c r="N1283" s="1"/>
      <c r="O1283" s="1" t="s">
        <v>79</v>
      </c>
      <c r="P1283" s="1"/>
      <c r="Q1283" s="1"/>
      <c r="R1283" s="1"/>
      <c r="S1283" s="1"/>
      <c r="T1283" s="1"/>
      <c r="U1283" s="1" t="s">
        <v>39</v>
      </c>
      <c r="V1283" s="1"/>
      <c r="W1283" s="1" t="s">
        <v>39</v>
      </c>
      <c r="X1283" s="1"/>
      <c r="Y1283" s="1"/>
      <c r="Z1283" s="1"/>
      <c r="AA1283" s="3" t="s">
        <v>21</v>
      </c>
      <c r="AB1283" s="1"/>
      <c r="AC1283" s="1"/>
    </row>
    <row r="1284" spans="1:29" ht="29.1">
      <c r="A1284" s="1" t="s">
        <v>3437</v>
      </c>
      <c r="B1284" s="1" t="s">
        <v>3361</v>
      </c>
      <c r="C1284" s="1" t="s">
        <v>3402</v>
      </c>
      <c r="D1284" s="1" t="s">
        <v>3438</v>
      </c>
      <c r="E1284" s="1" t="s">
        <v>34</v>
      </c>
      <c r="F1284" s="1"/>
      <c r="G1284" s="1" t="s">
        <v>3404</v>
      </c>
      <c r="H1284" s="1"/>
      <c r="I1284" s="3" t="s">
        <v>86</v>
      </c>
      <c r="J1284" s="3"/>
      <c r="K1284" s="1">
        <v>1</v>
      </c>
      <c r="L1284" s="5">
        <v>44241</v>
      </c>
      <c r="M1284" s="7" t="s">
        <v>44</v>
      </c>
      <c r="N1284" s="1"/>
      <c r="O1284" s="1" t="s">
        <v>79</v>
      </c>
      <c r="P1284" s="1"/>
      <c r="Q1284" s="1"/>
      <c r="R1284" s="1"/>
      <c r="S1284" s="1"/>
      <c r="T1284" s="1"/>
      <c r="U1284" s="1" t="s">
        <v>39</v>
      </c>
      <c r="V1284" s="1"/>
      <c r="W1284" s="1" t="s">
        <v>39</v>
      </c>
      <c r="X1284" s="1"/>
      <c r="Y1284" s="1"/>
      <c r="Z1284" s="1"/>
      <c r="AA1284" s="3" t="s">
        <v>21</v>
      </c>
      <c r="AB1284" s="1"/>
      <c r="AC1284" s="1"/>
    </row>
    <row r="1285" spans="1:29" ht="29.1">
      <c r="A1285" s="1" t="s">
        <v>3439</v>
      </c>
      <c r="B1285" s="1" t="s">
        <v>3361</v>
      </c>
      <c r="C1285" s="1" t="s">
        <v>3402</v>
      </c>
      <c r="D1285" s="1" t="s">
        <v>3440</v>
      </c>
      <c r="E1285" s="1" t="s">
        <v>34</v>
      </c>
      <c r="F1285" s="1"/>
      <c r="G1285" s="1" t="s">
        <v>3404</v>
      </c>
      <c r="H1285" s="1"/>
      <c r="I1285" s="3" t="s">
        <v>86</v>
      </c>
      <c r="J1285" s="3"/>
      <c r="K1285" s="1">
        <v>1</v>
      </c>
      <c r="L1285" s="5">
        <v>44241</v>
      </c>
      <c r="M1285" s="7" t="s">
        <v>44</v>
      </c>
      <c r="N1285" s="1"/>
      <c r="O1285" s="1" t="s">
        <v>79</v>
      </c>
      <c r="P1285" s="1"/>
      <c r="Q1285" s="1"/>
      <c r="R1285" s="1"/>
      <c r="S1285" s="1"/>
      <c r="T1285" s="1"/>
      <c r="U1285" s="1" t="s">
        <v>39</v>
      </c>
      <c r="V1285" s="1"/>
      <c r="W1285" s="1" t="s">
        <v>39</v>
      </c>
      <c r="X1285" s="1"/>
      <c r="Y1285" s="1"/>
      <c r="Z1285" s="1"/>
      <c r="AA1285" s="3" t="s">
        <v>21</v>
      </c>
      <c r="AB1285" s="1"/>
      <c r="AC1285" s="1"/>
    </row>
    <row r="1286" spans="1:29" ht="29.1">
      <c r="A1286" s="1" t="s">
        <v>3441</v>
      </c>
      <c r="B1286" s="1" t="s">
        <v>3361</v>
      </c>
      <c r="C1286" s="1" t="s">
        <v>3402</v>
      </c>
      <c r="D1286" s="1" t="s">
        <v>3442</v>
      </c>
      <c r="E1286" s="1" t="s">
        <v>34</v>
      </c>
      <c r="F1286" s="1"/>
      <c r="G1286" s="1" t="s">
        <v>3404</v>
      </c>
      <c r="H1286" s="1"/>
      <c r="I1286" s="3" t="s">
        <v>86</v>
      </c>
      <c r="J1286" s="3"/>
      <c r="K1286" s="1">
        <v>1</v>
      </c>
      <c r="L1286" s="5">
        <v>44241</v>
      </c>
      <c r="M1286" s="7" t="s">
        <v>44</v>
      </c>
      <c r="N1286" s="1"/>
      <c r="O1286" s="1" t="s">
        <v>79</v>
      </c>
      <c r="P1286" s="1"/>
      <c r="Q1286" s="1"/>
      <c r="R1286" s="1"/>
      <c r="S1286" s="1"/>
      <c r="T1286" s="1"/>
      <c r="U1286" s="1" t="s">
        <v>39</v>
      </c>
      <c r="V1286" s="1"/>
      <c r="W1286" s="1" t="s">
        <v>39</v>
      </c>
      <c r="X1286" s="1"/>
      <c r="Y1286" s="1"/>
      <c r="Z1286" s="1"/>
      <c r="AA1286" s="3" t="s">
        <v>21</v>
      </c>
      <c r="AB1286" s="1"/>
      <c r="AC1286" s="1"/>
    </row>
    <row r="1287" spans="1:29" ht="29.1">
      <c r="A1287" s="1" t="s">
        <v>3443</v>
      </c>
      <c r="B1287" s="1" t="s">
        <v>3361</v>
      </c>
      <c r="C1287" s="1" t="s">
        <v>3402</v>
      </c>
      <c r="D1287" s="1" t="s">
        <v>3444</v>
      </c>
      <c r="E1287" s="1" t="s">
        <v>34</v>
      </c>
      <c r="F1287" s="1"/>
      <c r="G1287" s="1" t="s">
        <v>3404</v>
      </c>
      <c r="H1287" s="1"/>
      <c r="I1287" s="3" t="s">
        <v>86</v>
      </c>
      <c r="J1287" s="3"/>
      <c r="K1287" s="1">
        <v>1</v>
      </c>
      <c r="L1287" s="5">
        <v>44241</v>
      </c>
      <c r="M1287" s="7" t="s">
        <v>44</v>
      </c>
      <c r="N1287" s="1"/>
      <c r="O1287" s="1" t="s">
        <v>79</v>
      </c>
      <c r="P1287" s="1"/>
      <c r="Q1287" s="1"/>
      <c r="R1287" s="1"/>
      <c r="S1287" s="1"/>
      <c r="T1287" s="1"/>
      <c r="U1287" s="1" t="s">
        <v>39</v>
      </c>
      <c r="V1287" s="1"/>
      <c r="W1287" s="1" t="s">
        <v>39</v>
      </c>
      <c r="X1287" s="1"/>
      <c r="Y1287" s="1"/>
      <c r="Z1287" s="1"/>
      <c r="AA1287" s="3" t="s">
        <v>21</v>
      </c>
      <c r="AB1287" s="1"/>
      <c r="AC1287" s="1"/>
    </row>
    <row r="1288" spans="1:29" ht="29.1">
      <c r="A1288" s="1" t="s">
        <v>3445</v>
      </c>
      <c r="B1288" s="1" t="s">
        <v>3361</v>
      </c>
      <c r="C1288" s="1" t="s">
        <v>3402</v>
      </c>
      <c r="D1288" s="1" t="s">
        <v>3446</v>
      </c>
      <c r="E1288" s="1" t="s">
        <v>34</v>
      </c>
      <c r="F1288" s="1"/>
      <c r="G1288" s="1" t="s">
        <v>3404</v>
      </c>
      <c r="H1288" s="1"/>
      <c r="I1288" s="3" t="s">
        <v>86</v>
      </c>
      <c r="J1288" s="3"/>
      <c r="K1288" s="1">
        <v>1</v>
      </c>
      <c r="L1288" s="5">
        <v>44241</v>
      </c>
      <c r="M1288" s="7" t="s">
        <v>44</v>
      </c>
      <c r="N1288" s="1"/>
      <c r="O1288" s="1" t="s">
        <v>79</v>
      </c>
      <c r="P1288" s="1"/>
      <c r="Q1288" s="1"/>
      <c r="R1288" s="1"/>
      <c r="S1288" s="1"/>
      <c r="T1288" s="1"/>
      <c r="U1288" s="1" t="s">
        <v>39</v>
      </c>
      <c r="V1288" s="1"/>
      <c r="W1288" s="1" t="s">
        <v>39</v>
      </c>
      <c r="X1288" s="1"/>
      <c r="Y1288" s="1"/>
      <c r="Z1288" s="1"/>
      <c r="AA1288" s="3" t="s">
        <v>21</v>
      </c>
      <c r="AB1288" s="1"/>
      <c r="AC1288" s="1"/>
    </row>
    <row r="1289" spans="1:29" ht="29.1">
      <c r="A1289" s="1" t="s">
        <v>3447</v>
      </c>
      <c r="B1289" s="1" t="s">
        <v>3361</v>
      </c>
      <c r="C1289" s="1" t="s">
        <v>3402</v>
      </c>
      <c r="D1289" s="1" t="s">
        <v>3448</v>
      </c>
      <c r="E1289" s="1" t="s">
        <v>34</v>
      </c>
      <c r="F1289" s="1"/>
      <c r="G1289" s="1" t="s">
        <v>3404</v>
      </c>
      <c r="H1289" s="1"/>
      <c r="I1289" s="3" t="s">
        <v>86</v>
      </c>
      <c r="J1289" s="3"/>
      <c r="K1289" s="1">
        <v>1</v>
      </c>
      <c r="L1289" s="5">
        <v>44241</v>
      </c>
      <c r="M1289" s="7" t="s">
        <v>44</v>
      </c>
      <c r="N1289" s="1"/>
      <c r="O1289" s="1" t="s">
        <v>79</v>
      </c>
      <c r="P1289" s="1"/>
      <c r="Q1289" s="1"/>
      <c r="R1289" s="1"/>
      <c r="S1289" s="1"/>
      <c r="T1289" s="1"/>
      <c r="U1289" s="1" t="s">
        <v>39</v>
      </c>
      <c r="V1289" s="1"/>
      <c r="W1289" s="1" t="s">
        <v>39</v>
      </c>
      <c r="X1289" s="1"/>
      <c r="Y1289" s="1"/>
      <c r="Z1289" s="1"/>
      <c r="AA1289" s="3" t="s">
        <v>21</v>
      </c>
      <c r="AB1289" s="1"/>
      <c r="AC1289" s="1"/>
    </row>
    <row r="1290" spans="1:29" ht="29.1">
      <c r="A1290" s="1" t="s">
        <v>3449</v>
      </c>
      <c r="B1290" s="1" t="s">
        <v>3361</v>
      </c>
      <c r="C1290" s="1" t="s">
        <v>3402</v>
      </c>
      <c r="D1290" s="1" t="s">
        <v>3450</v>
      </c>
      <c r="E1290" s="1" t="s">
        <v>34</v>
      </c>
      <c r="F1290" s="1"/>
      <c r="G1290" s="1" t="s">
        <v>3404</v>
      </c>
      <c r="H1290" s="1"/>
      <c r="I1290" s="3" t="s">
        <v>86</v>
      </c>
      <c r="J1290" s="3"/>
      <c r="K1290" s="1">
        <v>1</v>
      </c>
      <c r="L1290" s="5">
        <v>44241</v>
      </c>
      <c r="M1290" s="7" t="s">
        <v>44</v>
      </c>
      <c r="N1290" s="1"/>
      <c r="O1290" s="1" t="s">
        <v>79</v>
      </c>
      <c r="P1290" s="1"/>
      <c r="Q1290" s="1"/>
      <c r="R1290" s="1"/>
      <c r="S1290" s="1"/>
      <c r="T1290" s="1"/>
      <c r="U1290" s="1" t="s">
        <v>39</v>
      </c>
      <c r="V1290" s="1"/>
      <c r="W1290" s="1" t="s">
        <v>39</v>
      </c>
      <c r="X1290" s="1"/>
      <c r="Y1290" s="1"/>
      <c r="Z1290" s="1"/>
      <c r="AA1290" s="3" t="s">
        <v>21</v>
      </c>
      <c r="AB1290" s="1"/>
      <c r="AC1290" s="1"/>
    </row>
    <row r="1291" spans="1:29" ht="29.1">
      <c r="A1291" s="1" t="s">
        <v>3451</v>
      </c>
      <c r="B1291" s="1" t="s">
        <v>3361</v>
      </c>
      <c r="C1291" s="1" t="s">
        <v>3402</v>
      </c>
      <c r="D1291" s="1" t="s">
        <v>3452</v>
      </c>
      <c r="E1291" s="1" t="s">
        <v>34</v>
      </c>
      <c r="F1291" s="1"/>
      <c r="G1291" s="1" t="s">
        <v>3404</v>
      </c>
      <c r="H1291" s="1"/>
      <c r="I1291" s="3" t="s">
        <v>86</v>
      </c>
      <c r="J1291" s="3"/>
      <c r="K1291" s="1">
        <v>1</v>
      </c>
      <c r="L1291" s="5">
        <v>44241</v>
      </c>
      <c r="M1291" s="7" t="s">
        <v>44</v>
      </c>
      <c r="N1291" s="1"/>
      <c r="O1291" s="1" t="s">
        <v>79</v>
      </c>
      <c r="P1291" s="1"/>
      <c r="Q1291" s="1"/>
      <c r="R1291" s="1"/>
      <c r="S1291" s="1"/>
      <c r="T1291" s="1"/>
      <c r="U1291" s="1" t="s">
        <v>39</v>
      </c>
      <c r="V1291" s="1"/>
      <c r="W1291" s="1" t="s">
        <v>39</v>
      </c>
      <c r="X1291" s="1"/>
      <c r="Y1291" s="1"/>
      <c r="Z1291" s="1"/>
      <c r="AA1291" s="3" t="s">
        <v>21</v>
      </c>
      <c r="AB1291" s="1"/>
      <c r="AC1291" s="1"/>
    </row>
    <row r="1292" spans="1:29" ht="29.1">
      <c r="A1292" s="1" t="s">
        <v>3453</v>
      </c>
      <c r="B1292" s="1" t="s">
        <v>3361</v>
      </c>
      <c r="C1292" s="1" t="s">
        <v>3402</v>
      </c>
      <c r="D1292" s="1" t="s">
        <v>3454</v>
      </c>
      <c r="E1292" s="1" t="s">
        <v>34</v>
      </c>
      <c r="F1292" s="1"/>
      <c r="G1292" s="1" t="s">
        <v>3404</v>
      </c>
      <c r="H1292" s="1"/>
      <c r="I1292" s="3" t="s">
        <v>86</v>
      </c>
      <c r="J1292" s="3"/>
      <c r="K1292" s="1">
        <v>1</v>
      </c>
      <c r="L1292" s="5">
        <v>44241</v>
      </c>
      <c r="M1292" s="7" t="s">
        <v>44</v>
      </c>
      <c r="N1292" s="1"/>
      <c r="O1292" s="1" t="s">
        <v>79</v>
      </c>
      <c r="P1292" s="1"/>
      <c r="Q1292" s="1"/>
      <c r="R1292" s="1"/>
      <c r="S1292" s="1"/>
      <c r="T1292" s="1"/>
      <c r="U1292" s="1" t="s">
        <v>39</v>
      </c>
      <c r="V1292" s="1"/>
      <c r="W1292" s="1" t="s">
        <v>39</v>
      </c>
      <c r="X1292" s="1"/>
      <c r="Y1292" s="1"/>
      <c r="Z1292" s="1"/>
      <c r="AA1292" s="3" t="s">
        <v>21</v>
      </c>
      <c r="AB1292" s="1"/>
      <c r="AC1292" s="1"/>
    </row>
    <row r="1293" spans="1:29" ht="29.1">
      <c r="A1293" s="1" t="s">
        <v>3455</v>
      </c>
      <c r="B1293" s="1" t="s">
        <v>3361</v>
      </c>
      <c r="C1293" s="1" t="s">
        <v>3402</v>
      </c>
      <c r="D1293" s="1" t="s">
        <v>3456</v>
      </c>
      <c r="E1293" s="1" t="s">
        <v>34</v>
      </c>
      <c r="F1293" s="1"/>
      <c r="G1293" s="1" t="s">
        <v>3404</v>
      </c>
      <c r="H1293" s="1"/>
      <c r="I1293" s="3" t="s">
        <v>86</v>
      </c>
      <c r="J1293" s="3"/>
      <c r="K1293" s="1">
        <v>1</v>
      </c>
      <c r="L1293" s="5">
        <v>44241</v>
      </c>
      <c r="M1293" s="7" t="s">
        <v>44</v>
      </c>
      <c r="N1293" s="1"/>
      <c r="O1293" s="1" t="s">
        <v>79</v>
      </c>
      <c r="P1293" s="1"/>
      <c r="Q1293" s="1"/>
      <c r="R1293" s="1"/>
      <c r="S1293" s="1"/>
      <c r="T1293" s="1"/>
      <c r="U1293" s="1" t="s">
        <v>39</v>
      </c>
      <c r="V1293" s="1"/>
      <c r="W1293" s="1" t="s">
        <v>39</v>
      </c>
      <c r="X1293" s="1"/>
      <c r="Y1293" s="1"/>
      <c r="Z1293" s="1"/>
      <c r="AA1293" s="3" t="s">
        <v>21</v>
      </c>
      <c r="AB1293" s="1"/>
      <c r="AC1293" s="1"/>
    </row>
    <row r="1294" spans="1:29" ht="29.1">
      <c r="A1294" s="1" t="s">
        <v>3457</v>
      </c>
      <c r="B1294" s="1" t="s">
        <v>3361</v>
      </c>
      <c r="C1294" s="1" t="s">
        <v>3402</v>
      </c>
      <c r="D1294" s="1" t="s">
        <v>3458</v>
      </c>
      <c r="E1294" s="1" t="s">
        <v>34</v>
      </c>
      <c r="F1294" s="1"/>
      <c r="G1294" s="1" t="s">
        <v>3404</v>
      </c>
      <c r="H1294" s="1"/>
      <c r="I1294" s="3" t="s">
        <v>86</v>
      </c>
      <c r="J1294" s="3"/>
      <c r="K1294" s="1">
        <v>1</v>
      </c>
      <c r="L1294" s="5">
        <v>44241</v>
      </c>
      <c r="M1294" s="7" t="s">
        <v>44</v>
      </c>
      <c r="N1294" s="1"/>
      <c r="O1294" s="1" t="s">
        <v>79</v>
      </c>
      <c r="P1294" s="1"/>
      <c r="Q1294" s="1"/>
      <c r="R1294" s="1"/>
      <c r="S1294" s="1"/>
      <c r="T1294" s="1"/>
      <c r="U1294" s="1" t="s">
        <v>39</v>
      </c>
      <c r="V1294" s="1"/>
      <c r="W1294" s="1" t="s">
        <v>39</v>
      </c>
      <c r="X1294" s="1"/>
      <c r="Y1294" s="1"/>
      <c r="Z1294" s="1"/>
      <c r="AA1294" s="3" t="s">
        <v>21</v>
      </c>
      <c r="AB1294" s="1"/>
      <c r="AC1294" s="1"/>
    </row>
    <row r="1295" spans="1:29" ht="29.1">
      <c r="A1295" s="1" t="s">
        <v>3459</v>
      </c>
      <c r="B1295" s="1" t="s">
        <v>3361</v>
      </c>
      <c r="C1295" s="1" t="s">
        <v>3402</v>
      </c>
      <c r="D1295" s="1" t="s">
        <v>3460</v>
      </c>
      <c r="E1295" s="1" t="s">
        <v>34</v>
      </c>
      <c r="F1295" s="1"/>
      <c r="G1295" s="1" t="s">
        <v>3404</v>
      </c>
      <c r="H1295" s="1"/>
      <c r="I1295" s="3" t="s">
        <v>86</v>
      </c>
      <c r="J1295" s="3"/>
      <c r="K1295" s="1">
        <v>1</v>
      </c>
      <c r="L1295" s="5">
        <v>44241</v>
      </c>
      <c r="M1295" s="7" t="s">
        <v>44</v>
      </c>
      <c r="N1295" s="1"/>
      <c r="O1295" s="1" t="s">
        <v>79</v>
      </c>
      <c r="P1295" s="1"/>
      <c r="Q1295" s="1"/>
      <c r="R1295" s="1"/>
      <c r="S1295" s="1"/>
      <c r="T1295" s="1"/>
      <c r="U1295" s="1" t="s">
        <v>39</v>
      </c>
      <c r="V1295" s="1"/>
      <c r="W1295" s="1" t="s">
        <v>39</v>
      </c>
      <c r="X1295" s="1"/>
      <c r="Y1295" s="1"/>
      <c r="Z1295" s="1"/>
      <c r="AA1295" s="3" t="s">
        <v>21</v>
      </c>
      <c r="AB1295" s="1"/>
      <c r="AC1295" s="1"/>
    </row>
    <row r="1296" spans="1:29" ht="29.1">
      <c r="A1296" s="1" t="s">
        <v>3461</v>
      </c>
      <c r="B1296" s="1" t="s">
        <v>3361</v>
      </c>
      <c r="C1296" s="1" t="s">
        <v>3402</v>
      </c>
      <c r="D1296" s="1" t="s">
        <v>3462</v>
      </c>
      <c r="E1296" s="1" t="s">
        <v>34</v>
      </c>
      <c r="F1296" s="1"/>
      <c r="G1296" s="1" t="s">
        <v>3404</v>
      </c>
      <c r="H1296" s="1"/>
      <c r="I1296" s="3" t="s">
        <v>86</v>
      </c>
      <c r="J1296" s="3"/>
      <c r="K1296" s="1">
        <v>1</v>
      </c>
      <c r="L1296" s="5">
        <v>44241</v>
      </c>
      <c r="M1296" s="7" t="s">
        <v>44</v>
      </c>
      <c r="N1296" s="1"/>
      <c r="O1296" s="1" t="s">
        <v>79</v>
      </c>
      <c r="P1296" s="1"/>
      <c r="Q1296" s="1"/>
      <c r="R1296" s="1"/>
      <c r="S1296" s="1"/>
      <c r="T1296" s="1"/>
      <c r="U1296" s="1" t="s">
        <v>39</v>
      </c>
      <c r="V1296" s="1"/>
      <c r="W1296" s="1" t="s">
        <v>39</v>
      </c>
      <c r="X1296" s="1"/>
      <c r="Y1296" s="1"/>
      <c r="Z1296" s="1"/>
      <c r="AA1296" s="3" t="s">
        <v>21</v>
      </c>
      <c r="AB1296" s="1"/>
      <c r="AC1296" s="1"/>
    </row>
    <row r="1297" spans="1:29" ht="29.1">
      <c r="A1297" s="1" t="s">
        <v>3463</v>
      </c>
      <c r="B1297" s="1" t="s">
        <v>3361</v>
      </c>
      <c r="C1297" s="1" t="s">
        <v>3402</v>
      </c>
      <c r="D1297" s="1" t="s">
        <v>3464</v>
      </c>
      <c r="E1297" s="1" t="s">
        <v>34</v>
      </c>
      <c r="F1297" s="1"/>
      <c r="G1297" s="1" t="s">
        <v>3404</v>
      </c>
      <c r="H1297" s="1"/>
      <c r="I1297" s="3" t="s">
        <v>86</v>
      </c>
      <c r="J1297" s="3"/>
      <c r="K1297" s="1">
        <v>1</v>
      </c>
      <c r="L1297" s="5">
        <v>44241</v>
      </c>
      <c r="M1297" s="7" t="s">
        <v>44</v>
      </c>
      <c r="N1297" s="1"/>
      <c r="O1297" s="1" t="s">
        <v>79</v>
      </c>
      <c r="P1297" s="1"/>
      <c r="Q1297" s="1"/>
      <c r="R1297" s="1"/>
      <c r="S1297" s="1"/>
      <c r="T1297" s="1"/>
      <c r="U1297" s="1" t="s">
        <v>39</v>
      </c>
      <c r="V1297" s="1"/>
      <c r="W1297" s="1" t="s">
        <v>39</v>
      </c>
      <c r="X1297" s="1"/>
      <c r="Y1297" s="1"/>
      <c r="Z1297" s="1"/>
      <c r="AA1297" s="3" t="s">
        <v>21</v>
      </c>
      <c r="AB1297" s="1"/>
      <c r="AC1297" s="1"/>
    </row>
    <row r="1298" spans="1:29" ht="29.1">
      <c r="A1298" s="1" t="s">
        <v>3465</v>
      </c>
      <c r="B1298" s="1" t="s">
        <v>3361</v>
      </c>
      <c r="C1298" s="1" t="s">
        <v>3402</v>
      </c>
      <c r="D1298" s="1" t="s">
        <v>3466</v>
      </c>
      <c r="E1298" s="1" t="s">
        <v>34</v>
      </c>
      <c r="F1298" s="1"/>
      <c r="G1298" s="1" t="s">
        <v>3404</v>
      </c>
      <c r="H1298" s="1"/>
      <c r="I1298" s="3" t="s">
        <v>86</v>
      </c>
      <c r="J1298" s="3"/>
      <c r="K1298" s="1">
        <v>1</v>
      </c>
      <c r="L1298" s="5">
        <v>44241</v>
      </c>
      <c r="M1298" s="7" t="s">
        <v>44</v>
      </c>
      <c r="N1298" s="1"/>
      <c r="O1298" s="1" t="s">
        <v>79</v>
      </c>
      <c r="P1298" s="1"/>
      <c r="Q1298" s="1"/>
      <c r="R1298" s="1"/>
      <c r="S1298" s="1"/>
      <c r="T1298" s="1"/>
      <c r="U1298" s="1" t="s">
        <v>39</v>
      </c>
      <c r="V1298" s="1"/>
      <c r="W1298" s="1" t="s">
        <v>39</v>
      </c>
      <c r="X1298" s="1"/>
      <c r="Y1298" s="1"/>
      <c r="Z1298" s="1"/>
      <c r="AA1298" s="3" t="s">
        <v>21</v>
      </c>
      <c r="AB1298" s="1"/>
      <c r="AC1298" s="1"/>
    </row>
    <row r="1299" spans="1:29" ht="29.1">
      <c r="A1299" s="1" t="s">
        <v>3467</v>
      </c>
      <c r="B1299" s="1" t="s">
        <v>3361</v>
      </c>
      <c r="C1299" s="1" t="s">
        <v>3402</v>
      </c>
      <c r="D1299" s="1" t="s">
        <v>3468</v>
      </c>
      <c r="E1299" s="1" t="s">
        <v>34</v>
      </c>
      <c r="F1299" s="1"/>
      <c r="G1299" s="1" t="s">
        <v>3404</v>
      </c>
      <c r="H1299" s="1"/>
      <c r="I1299" s="3" t="s">
        <v>86</v>
      </c>
      <c r="J1299" s="3"/>
      <c r="K1299" s="1">
        <v>1</v>
      </c>
      <c r="L1299" s="5">
        <v>44241</v>
      </c>
      <c r="M1299" s="7" t="s">
        <v>44</v>
      </c>
      <c r="N1299" s="1"/>
      <c r="O1299" s="1" t="s">
        <v>79</v>
      </c>
      <c r="P1299" s="1"/>
      <c r="Q1299" s="1"/>
      <c r="R1299" s="1"/>
      <c r="S1299" s="1"/>
      <c r="T1299" s="1"/>
      <c r="U1299" s="1" t="s">
        <v>39</v>
      </c>
      <c r="V1299" s="1"/>
      <c r="W1299" s="1" t="s">
        <v>39</v>
      </c>
      <c r="X1299" s="1"/>
      <c r="Y1299" s="1"/>
      <c r="Z1299" s="1"/>
      <c r="AA1299" s="3" t="s">
        <v>21</v>
      </c>
      <c r="AB1299" s="1"/>
      <c r="AC1299" s="1"/>
    </row>
    <row r="1300" spans="1:29" ht="29.1">
      <c r="A1300" s="1" t="s">
        <v>3469</v>
      </c>
      <c r="B1300" s="1" t="s">
        <v>3361</v>
      </c>
      <c r="C1300" s="1" t="s">
        <v>3402</v>
      </c>
      <c r="D1300" s="1" t="s">
        <v>3470</v>
      </c>
      <c r="E1300" s="1" t="s">
        <v>34</v>
      </c>
      <c r="F1300" s="1"/>
      <c r="G1300" s="1" t="s">
        <v>3404</v>
      </c>
      <c r="H1300" s="1"/>
      <c r="I1300" s="3" t="s">
        <v>86</v>
      </c>
      <c r="J1300" s="3"/>
      <c r="K1300" s="1">
        <v>1</v>
      </c>
      <c r="L1300" s="5">
        <v>44241</v>
      </c>
      <c r="M1300" s="7" t="s">
        <v>44</v>
      </c>
      <c r="N1300" s="1"/>
      <c r="O1300" s="1" t="s">
        <v>79</v>
      </c>
      <c r="P1300" s="1"/>
      <c r="Q1300" s="1"/>
      <c r="R1300" s="1"/>
      <c r="S1300" s="1"/>
      <c r="T1300" s="1"/>
      <c r="U1300" s="1" t="s">
        <v>39</v>
      </c>
      <c r="V1300" s="1"/>
      <c r="W1300" s="1" t="s">
        <v>39</v>
      </c>
      <c r="X1300" s="1"/>
      <c r="Y1300" s="1"/>
      <c r="Z1300" s="1"/>
      <c r="AA1300" s="3" t="s">
        <v>21</v>
      </c>
      <c r="AB1300" s="1"/>
      <c r="AC1300" s="1"/>
    </row>
    <row r="1301" spans="1:29" ht="29.1">
      <c r="A1301" s="1" t="s">
        <v>3471</v>
      </c>
      <c r="B1301" s="1" t="s">
        <v>3361</v>
      </c>
      <c r="C1301" s="1" t="s">
        <v>3402</v>
      </c>
      <c r="D1301" s="1" t="s">
        <v>3363</v>
      </c>
      <c r="E1301" s="1" t="s">
        <v>34</v>
      </c>
      <c r="F1301" s="1"/>
      <c r="G1301" s="1" t="s">
        <v>3404</v>
      </c>
      <c r="H1301" s="1"/>
      <c r="I1301" s="3" t="s">
        <v>86</v>
      </c>
      <c r="J1301" s="3"/>
      <c r="K1301" s="1">
        <v>1</v>
      </c>
      <c r="L1301" s="5">
        <v>44241</v>
      </c>
      <c r="M1301" s="7" t="s">
        <v>44</v>
      </c>
      <c r="N1301" s="1"/>
      <c r="O1301" s="1" t="s">
        <v>79</v>
      </c>
      <c r="P1301" s="1"/>
      <c r="Q1301" s="1"/>
      <c r="R1301" s="1"/>
      <c r="S1301" s="1"/>
      <c r="T1301" s="1"/>
      <c r="U1301" s="1" t="s">
        <v>39</v>
      </c>
      <c r="V1301" s="1"/>
      <c r="W1301" s="1" t="s">
        <v>39</v>
      </c>
      <c r="X1301" s="1"/>
      <c r="Y1301" s="1"/>
      <c r="Z1301" s="1"/>
      <c r="AA1301" s="3" t="s">
        <v>21</v>
      </c>
      <c r="AB1301" s="1"/>
      <c r="AC1301" s="1"/>
    </row>
    <row r="1302" spans="1:29" ht="29.1">
      <c r="A1302" s="1" t="s">
        <v>3472</v>
      </c>
      <c r="B1302" s="1" t="s">
        <v>3361</v>
      </c>
      <c r="C1302" s="1" t="s">
        <v>3402</v>
      </c>
      <c r="D1302" s="1" t="s">
        <v>3366</v>
      </c>
      <c r="E1302" s="1" t="s">
        <v>34</v>
      </c>
      <c r="F1302" s="1"/>
      <c r="G1302" s="1" t="s">
        <v>3404</v>
      </c>
      <c r="H1302" s="1"/>
      <c r="I1302" s="3" t="s">
        <v>86</v>
      </c>
      <c r="J1302" s="3"/>
      <c r="K1302" s="1">
        <v>1</v>
      </c>
      <c r="L1302" s="5">
        <v>44241</v>
      </c>
      <c r="M1302" s="7" t="s">
        <v>44</v>
      </c>
      <c r="N1302" s="1"/>
      <c r="O1302" s="1" t="s">
        <v>79</v>
      </c>
      <c r="P1302" s="1"/>
      <c r="Q1302" s="1"/>
      <c r="R1302" s="1"/>
      <c r="S1302" s="1"/>
      <c r="T1302" s="1"/>
      <c r="U1302" s="1" t="s">
        <v>39</v>
      </c>
      <c r="V1302" s="1"/>
      <c r="W1302" s="1" t="s">
        <v>39</v>
      </c>
      <c r="X1302" s="1"/>
      <c r="Y1302" s="1"/>
      <c r="Z1302" s="1"/>
      <c r="AA1302" s="3" t="s">
        <v>21</v>
      </c>
      <c r="AB1302" s="1"/>
      <c r="AC1302" s="1"/>
    </row>
    <row r="1303" spans="1:29" ht="29.1">
      <c r="A1303" s="1" t="s">
        <v>3473</v>
      </c>
      <c r="B1303" s="1" t="s">
        <v>3361</v>
      </c>
      <c r="C1303" s="1" t="s">
        <v>3402</v>
      </c>
      <c r="D1303" s="1" t="s">
        <v>3369</v>
      </c>
      <c r="E1303" s="1" t="s">
        <v>34</v>
      </c>
      <c r="F1303" s="1"/>
      <c r="G1303" s="1" t="s">
        <v>3404</v>
      </c>
      <c r="H1303" s="1"/>
      <c r="I1303" s="3" t="s">
        <v>86</v>
      </c>
      <c r="J1303" s="3"/>
      <c r="K1303" s="1">
        <v>1</v>
      </c>
      <c r="L1303" s="5">
        <v>44241</v>
      </c>
      <c r="M1303" s="7" t="s">
        <v>44</v>
      </c>
      <c r="N1303" s="1"/>
      <c r="O1303" s="1" t="s">
        <v>79</v>
      </c>
      <c r="P1303" s="1"/>
      <c r="Q1303" s="1"/>
      <c r="R1303" s="1"/>
      <c r="S1303" s="1"/>
      <c r="T1303" s="1"/>
      <c r="U1303" s="1" t="s">
        <v>39</v>
      </c>
      <c r="V1303" s="1"/>
      <c r="W1303" s="1" t="s">
        <v>39</v>
      </c>
      <c r="X1303" s="1"/>
      <c r="Y1303" s="1"/>
      <c r="Z1303" s="1"/>
      <c r="AA1303" s="3" t="s">
        <v>21</v>
      </c>
      <c r="AB1303" s="1"/>
      <c r="AC1303" s="1"/>
    </row>
    <row r="1304" spans="1:29" ht="29.1">
      <c r="A1304" s="1" t="s">
        <v>3474</v>
      </c>
      <c r="B1304" s="1" t="s">
        <v>3361</v>
      </c>
      <c r="C1304" s="1" t="s">
        <v>3402</v>
      </c>
      <c r="D1304" s="1" t="s">
        <v>3371</v>
      </c>
      <c r="E1304" s="1" t="s">
        <v>34</v>
      </c>
      <c r="F1304" s="1"/>
      <c r="G1304" s="1" t="s">
        <v>3404</v>
      </c>
      <c r="H1304" s="1"/>
      <c r="I1304" s="3" t="s">
        <v>86</v>
      </c>
      <c r="J1304" s="3"/>
      <c r="K1304" s="1">
        <v>1</v>
      </c>
      <c r="L1304" s="5">
        <v>44241</v>
      </c>
      <c r="M1304" s="7" t="s">
        <v>44</v>
      </c>
      <c r="N1304" s="1"/>
      <c r="O1304" s="1" t="s">
        <v>79</v>
      </c>
      <c r="P1304" s="1"/>
      <c r="Q1304" s="1"/>
      <c r="R1304" s="1"/>
      <c r="S1304" s="1"/>
      <c r="T1304" s="1"/>
      <c r="U1304" s="1" t="s">
        <v>39</v>
      </c>
      <c r="V1304" s="1"/>
      <c r="W1304" s="1" t="s">
        <v>39</v>
      </c>
      <c r="X1304" s="1"/>
      <c r="Y1304" s="1"/>
      <c r="Z1304" s="1"/>
      <c r="AA1304" s="3" t="s">
        <v>21</v>
      </c>
      <c r="AB1304" s="1"/>
      <c r="AC1304" s="1"/>
    </row>
    <row r="1305" spans="1:29" ht="29.1">
      <c r="A1305" s="1" t="s">
        <v>3475</v>
      </c>
      <c r="B1305" s="1" t="s">
        <v>3361</v>
      </c>
      <c r="C1305" s="1" t="s">
        <v>3476</v>
      </c>
      <c r="D1305" s="1" t="s">
        <v>3477</v>
      </c>
      <c r="E1305" s="1" t="s">
        <v>34</v>
      </c>
      <c r="F1305" s="1"/>
      <c r="G1305" s="1" t="s">
        <v>3404</v>
      </c>
      <c r="H1305" s="1"/>
      <c r="I1305" s="3" t="s">
        <v>86</v>
      </c>
      <c r="J1305" s="3"/>
      <c r="K1305" s="1">
        <v>1</v>
      </c>
      <c r="L1305" s="5">
        <v>44241</v>
      </c>
      <c r="M1305" s="7" t="s">
        <v>44</v>
      </c>
      <c r="N1305" s="1"/>
      <c r="O1305" s="1" t="s">
        <v>79</v>
      </c>
      <c r="P1305" s="1"/>
      <c r="Q1305" s="1"/>
      <c r="R1305" s="1"/>
      <c r="S1305" s="1"/>
      <c r="T1305" s="1"/>
      <c r="U1305" s="1" t="s">
        <v>39</v>
      </c>
      <c r="V1305" s="1"/>
      <c r="W1305" s="1" t="s">
        <v>39</v>
      </c>
      <c r="X1305" s="1"/>
      <c r="Y1305" s="1"/>
      <c r="Z1305" s="1"/>
      <c r="AA1305" s="3" t="s">
        <v>21</v>
      </c>
      <c r="AB1305" s="1"/>
      <c r="AC1305" s="1"/>
    </row>
    <row r="1306" spans="1:29" ht="29.1">
      <c r="A1306" s="1" t="s">
        <v>3478</v>
      </c>
      <c r="B1306" s="1" t="s">
        <v>3361</v>
      </c>
      <c r="C1306" s="1" t="s">
        <v>3476</v>
      </c>
      <c r="D1306" s="1" t="s">
        <v>3479</v>
      </c>
      <c r="E1306" s="1" t="s">
        <v>34</v>
      </c>
      <c r="F1306" s="1"/>
      <c r="G1306" s="1" t="s">
        <v>3404</v>
      </c>
      <c r="H1306" s="1"/>
      <c r="I1306" s="3" t="s">
        <v>86</v>
      </c>
      <c r="J1306" s="3"/>
      <c r="K1306" s="1">
        <v>1</v>
      </c>
      <c r="L1306" s="5">
        <v>44241</v>
      </c>
      <c r="M1306" s="7" t="s">
        <v>44</v>
      </c>
      <c r="N1306" s="1"/>
      <c r="O1306" s="1" t="s">
        <v>79</v>
      </c>
      <c r="P1306" s="1"/>
      <c r="Q1306" s="1"/>
      <c r="R1306" s="1"/>
      <c r="S1306" s="1"/>
      <c r="T1306" s="1"/>
      <c r="U1306" s="1" t="s">
        <v>39</v>
      </c>
      <c r="V1306" s="1"/>
      <c r="W1306" s="1" t="s">
        <v>39</v>
      </c>
      <c r="X1306" s="1"/>
      <c r="Y1306" s="1"/>
      <c r="Z1306" s="1"/>
      <c r="AA1306" s="3" t="s">
        <v>21</v>
      </c>
      <c r="AB1306" s="1"/>
      <c r="AC1306" s="1"/>
    </row>
    <row r="1307" spans="1:29" ht="29.1">
      <c r="A1307" s="1" t="s">
        <v>3480</v>
      </c>
      <c r="B1307" s="1" t="s">
        <v>3361</v>
      </c>
      <c r="C1307" s="1" t="s">
        <v>3476</v>
      </c>
      <c r="D1307" s="1" t="s">
        <v>3481</v>
      </c>
      <c r="E1307" s="1" t="s">
        <v>34</v>
      </c>
      <c r="F1307" s="1"/>
      <c r="G1307" s="1" t="s">
        <v>3404</v>
      </c>
      <c r="H1307" s="1"/>
      <c r="I1307" s="3" t="s">
        <v>86</v>
      </c>
      <c r="J1307" s="3"/>
      <c r="K1307" s="1">
        <v>1</v>
      </c>
      <c r="L1307" s="5">
        <v>44241</v>
      </c>
      <c r="M1307" s="7" t="s">
        <v>44</v>
      </c>
      <c r="N1307" s="1"/>
      <c r="O1307" s="1" t="s">
        <v>79</v>
      </c>
      <c r="P1307" s="1"/>
      <c r="Q1307" s="1"/>
      <c r="R1307" s="1"/>
      <c r="S1307" s="1"/>
      <c r="T1307" s="1"/>
      <c r="U1307" s="1" t="s">
        <v>39</v>
      </c>
      <c r="V1307" s="1"/>
      <c r="W1307" s="1" t="s">
        <v>39</v>
      </c>
      <c r="X1307" s="1"/>
      <c r="Y1307" s="1"/>
      <c r="Z1307" s="1"/>
      <c r="AA1307" s="3" t="s">
        <v>21</v>
      </c>
      <c r="AB1307" s="1"/>
      <c r="AC1307" s="1"/>
    </row>
    <row r="1308" spans="1:29" ht="29.1">
      <c r="A1308" s="1" t="s">
        <v>3482</v>
      </c>
      <c r="B1308" s="1" t="s">
        <v>3361</v>
      </c>
      <c r="C1308" s="1" t="s">
        <v>3476</v>
      </c>
      <c r="D1308" s="1" t="s">
        <v>3483</v>
      </c>
      <c r="E1308" s="1" t="s">
        <v>34</v>
      </c>
      <c r="F1308" s="1"/>
      <c r="G1308" s="1" t="s">
        <v>3404</v>
      </c>
      <c r="H1308" s="1"/>
      <c r="I1308" s="3" t="s">
        <v>86</v>
      </c>
      <c r="J1308" s="3"/>
      <c r="K1308" s="1">
        <v>1</v>
      </c>
      <c r="L1308" s="5">
        <v>44241</v>
      </c>
      <c r="M1308" s="7" t="s">
        <v>44</v>
      </c>
      <c r="N1308" s="1"/>
      <c r="O1308" s="1" t="s">
        <v>79</v>
      </c>
      <c r="P1308" s="1"/>
      <c r="Q1308" s="1"/>
      <c r="R1308" s="1"/>
      <c r="S1308" s="1"/>
      <c r="T1308" s="1"/>
      <c r="U1308" s="1" t="s">
        <v>39</v>
      </c>
      <c r="V1308" s="1"/>
      <c r="W1308" s="1" t="s">
        <v>39</v>
      </c>
      <c r="X1308" s="1"/>
      <c r="Y1308" s="1"/>
      <c r="Z1308" s="1"/>
      <c r="AA1308" s="3" t="s">
        <v>21</v>
      </c>
      <c r="AB1308" s="1"/>
      <c r="AC1308" s="1"/>
    </row>
    <row r="1309" spans="1:29" ht="29.1">
      <c r="A1309" s="1" t="s">
        <v>3484</v>
      </c>
      <c r="B1309" s="1" t="s">
        <v>3361</v>
      </c>
      <c r="C1309" s="1" t="s">
        <v>3485</v>
      </c>
      <c r="D1309" s="1" t="s">
        <v>3486</v>
      </c>
      <c r="E1309" s="1" t="s">
        <v>34</v>
      </c>
      <c r="F1309" s="1"/>
      <c r="G1309" s="1" t="s">
        <v>3487</v>
      </c>
      <c r="H1309" s="1"/>
      <c r="I1309" s="3" t="s">
        <v>86</v>
      </c>
      <c r="J1309" s="3"/>
      <c r="K1309" s="1">
        <v>1</v>
      </c>
      <c r="L1309" s="5">
        <v>44241</v>
      </c>
      <c r="M1309" s="7" t="s">
        <v>44</v>
      </c>
      <c r="N1309" s="1"/>
      <c r="O1309" s="1" t="s">
        <v>79</v>
      </c>
      <c r="P1309" s="1"/>
      <c r="Q1309" s="1"/>
      <c r="R1309" s="1"/>
      <c r="S1309" s="1"/>
      <c r="T1309" s="1"/>
      <c r="U1309" s="1" t="s">
        <v>39</v>
      </c>
      <c r="V1309" s="1"/>
      <c r="W1309" s="1" t="s">
        <v>39</v>
      </c>
      <c r="X1309" s="1"/>
      <c r="Y1309" s="1"/>
      <c r="Z1309" s="1"/>
      <c r="AA1309" s="3" t="s">
        <v>21</v>
      </c>
      <c r="AB1309" s="1"/>
      <c r="AC1309" s="1"/>
    </row>
    <row r="1310" spans="1:29" ht="29.1">
      <c r="A1310" s="1" t="s">
        <v>3488</v>
      </c>
      <c r="B1310" s="1" t="s">
        <v>3361</v>
      </c>
      <c r="C1310" s="1" t="s">
        <v>3485</v>
      </c>
      <c r="D1310" s="1" t="s">
        <v>3489</v>
      </c>
      <c r="E1310" s="1" t="s">
        <v>34</v>
      </c>
      <c r="F1310" s="1"/>
      <c r="G1310" s="1" t="s">
        <v>3487</v>
      </c>
      <c r="H1310" s="1"/>
      <c r="I1310" s="3" t="s">
        <v>86</v>
      </c>
      <c r="J1310" s="3"/>
      <c r="K1310" s="1">
        <v>1</v>
      </c>
      <c r="L1310" s="5">
        <v>44241</v>
      </c>
      <c r="M1310" s="7" t="s">
        <v>44</v>
      </c>
      <c r="N1310" s="1"/>
      <c r="O1310" s="1" t="s">
        <v>79</v>
      </c>
      <c r="P1310" s="1"/>
      <c r="Q1310" s="1"/>
      <c r="R1310" s="1"/>
      <c r="S1310" s="1"/>
      <c r="T1310" s="1"/>
      <c r="U1310" s="1" t="s">
        <v>39</v>
      </c>
      <c r="V1310" s="1"/>
      <c r="W1310" s="1" t="s">
        <v>39</v>
      </c>
      <c r="X1310" s="1"/>
      <c r="Y1310" s="1"/>
      <c r="Z1310" s="1"/>
      <c r="AA1310" s="3" t="s">
        <v>21</v>
      </c>
      <c r="AB1310" s="1"/>
      <c r="AC1310" s="1"/>
    </row>
    <row r="1311" spans="1:29" ht="29.1">
      <c r="A1311" s="1" t="s">
        <v>3490</v>
      </c>
      <c r="B1311" s="1" t="s">
        <v>3361</v>
      </c>
      <c r="C1311" s="1" t="s">
        <v>3485</v>
      </c>
      <c r="D1311" s="1" t="s">
        <v>3491</v>
      </c>
      <c r="E1311" s="1" t="s">
        <v>34</v>
      </c>
      <c r="F1311" s="1"/>
      <c r="G1311" s="1" t="s">
        <v>3487</v>
      </c>
      <c r="H1311" s="1"/>
      <c r="I1311" s="3" t="s">
        <v>86</v>
      </c>
      <c r="J1311" s="3"/>
      <c r="K1311" s="1">
        <v>1</v>
      </c>
      <c r="L1311" s="5">
        <v>44241</v>
      </c>
      <c r="M1311" s="7" t="s">
        <v>44</v>
      </c>
      <c r="N1311" s="1"/>
      <c r="O1311" s="1" t="s">
        <v>79</v>
      </c>
      <c r="P1311" s="1"/>
      <c r="Q1311" s="1"/>
      <c r="R1311" s="1"/>
      <c r="S1311" s="1"/>
      <c r="T1311" s="1"/>
      <c r="U1311" s="1" t="s">
        <v>39</v>
      </c>
      <c r="V1311" s="1"/>
      <c r="W1311" s="1" t="s">
        <v>39</v>
      </c>
      <c r="X1311" s="1"/>
      <c r="Y1311" s="1"/>
      <c r="Z1311" s="1"/>
      <c r="AA1311" s="3" t="s">
        <v>21</v>
      </c>
      <c r="AB1311" s="1"/>
      <c r="AC1311" s="1"/>
    </row>
    <row r="1312" spans="1:29" ht="29.1">
      <c r="A1312" s="1" t="s">
        <v>3492</v>
      </c>
      <c r="B1312" s="1" t="s">
        <v>3361</v>
      </c>
      <c r="C1312" s="1" t="s">
        <v>3485</v>
      </c>
      <c r="D1312" s="1" t="s">
        <v>3493</v>
      </c>
      <c r="E1312" s="1" t="s">
        <v>34</v>
      </c>
      <c r="F1312" s="1"/>
      <c r="G1312" s="1" t="s">
        <v>3487</v>
      </c>
      <c r="H1312" s="1"/>
      <c r="I1312" s="3" t="s">
        <v>86</v>
      </c>
      <c r="J1312" s="3"/>
      <c r="K1312" s="1">
        <v>1</v>
      </c>
      <c r="L1312" s="5">
        <v>44241</v>
      </c>
      <c r="M1312" s="7" t="s">
        <v>44</v>
      </c>
      <c r="N1312" s="1"/>
      <c r="O1312" s="1" t="s">
        <v>79</v>
      </c>
      <c r="P1312" s="1"/>
      <c r="Q1312" s="1"/>
      <c r="R1312" s="1"/>
      <c r="S1312" s="1"/>
      <c r="T1312" s="1"/>
      <c r="U1312" s="1" t="s">
        <v>39</v>
      </c>
      <c r="V1312" s="1"/>
      <c r="W1312" s="1" t="s">
        <v>39</v>
      </c>
      <c r="X1312" s="1"/>
      <c r="Y1312" s="1"/>
      <c r="Z1312" s="1"/>
      <c r="AA1312" s="3" t="s">
        <v>21</v>
      </c>
      <c r="AB1312" s="1"/>
      <c r="AC1312" s="1"/>
    </row>
    <row r="1313" spans="1:29" ht="29.1">
      <c r="A1313" s="1" t="s">
        <v>3494</v>
      </c>
      <c r="B1313" s="1" t="s">
        <v>3361</v>
      </c>
      <c r="C1313" s="1" t="s">
        <v>3485</v>
      </c>
      <c r="D1313" s="1" t="s">
        <v>3495</v>
      </c>
      <c r="E1313" s="1" t="s">
        <v>34</v>
      </c>
      <c r="F1313" s="1"/>
      <c r="G1313" s="1" t="s">
        <v>3487</v>
      </c>
      <c r="H1313" s="1"/>
      <c r="I1313" s="3" t="s">
        <v>86</v>
      </c>
      <c r="J1313" s="3"/>
      <c r="K1313" s="1">
        <v>1</v>
      </c>
      <c r="L1313" s="5">
        <v>44241</v>
      </c>
      <c r="M1313" s="7" t="s">
        <v>44</v>
      </c>
      <c r="N1313" s="1"/>
      <c r="O1313" s="1" t="s">
        <v>79</v>
      </c>
      <c r="P1313" s="1"/>
      <c r="Q1313" s="1"/>
      <c r="R1313" s="1"/>
      <c r="S1313" s="1"/>
      <c r="T1313" s="1"/>
      <c r="U1313" s="1" t="s">
        <v>39</v>
      </c>
      <c r="V1313" s="1"/>
      <c r="W1313" s="1" t="s">
        <v>39</v>
      </c>
      <c r="X1313" s="1"/>
      <c r="Y1313" s="1"/>
      <c r="Z1313" s="1"/>
      <c r="AA1313" s="3" t="s">
        <v>21</v>
      </c>
      <c r="AB1313" s="1"/>
      <c r="AC1313" s="1"/>
    </row>
    <row r="1314" spans="1:29" ht="29.1">
      <c r="A1314" s="1" t="s">
        <v>3496</v>
      </c>
      <c r="B1314" s="1" t="s">
        <v>3361</v>
      </c>
      <c r="C1314" s="1" t="s">
        <v>3485</v>
      </c>
      <c r="D1314" s="1" t="s">
        <v>3497</v>
      </c>
      <c r="E1314" s="1" t="s">
        <v>34</v>
      </c>
      <c r="F1314" s="1"/>
      <c r="G1314" s="1" t="s">
        <v>3487</v>
      </c>
      <c r="H1314" s="1"/>
      <c r="I1314" s="3" t="s">
        <v>86</v>
      </c>
      <c r="J1314" s="3"/>
      <c r="K1314" s="1">
        <v>1</v>
      </c>
      <c r="L1314" s="5">
        <v>44241</v>
      </c>
      <c r="M1314" s="7" t="s">
        <v>44</v>
      </c>
      <c r="N1314" s="1"/>
      <c r="O1314" s="1" t="s">
        <v>79</v>
      </c>
      <c r="P1314" s="1"/>
      <c r="Q1314" s="1"/>
      <c r="R1314" s="1"/>
      <c r="S1314" s="1"/>
      <c r="T1314" s="1"/>
      <c r="U1314" s="1" t="s">
        <v>39</v>
      </c>
      <c r="V1314" s="1"/>
      <c r="W1314" s="1" t="s">
        <v>39</v>
      </c>
      <c r="X1314" s="1"/>
      <c r="Y1314" s="1"/>
      <c r="Z1314" s="1"/>
      <c r="AA1314" s="3" t="s">
        <v>21</v>
      </c>
      <c r="AB1314" s="1"/>
      <c r="AC1314" s="1"/>
    </row>
    <row r="1315" spans="1:29" ht="29.1">
      <c r="A1315" s="1" t="s">
        <v>3498</v>
      </c>
      <c r="B1315" s="1" t="s">
        <v>3361</v>
      </c>
      <c r="C1315" s="1" t="s">
        <v>3485</v>
      </c>
      <c r="D1315" s="1" t="s">
        <v>3499</v>
      </c>
      <c r="E1315" s="1" t="s">
        <v>34</v>
      </c>
      <c r="F1315" s="1"/>
      <c r="G1315" s="1" t="s">
        <v>3487</v>
      </c>
      <c r="H1315" s="1"/>
      <c r="I1315" s="3" t="s">
        <v>86</v>
      </c>
      <c r="J1315" s="3"/>
      <c r="K1315" s="1">
        <v>1</v>
      </c>
      <c r="L1315" s="5">
        <v>44241</v>
      </c>
      <c r="M1315" s="7" t="s">
        <v>44</v>
      </c>
      <c r="N1315" s="1"/>
      <c r="O1315" s="1" t="s">
        <v>79</v>
      </c>
      <c r="P1315" s="1"/>
      <c r="Q1315" s="1"/>
      <c r="R1315" s="1"/>
      <c r="S1315" s="1"/>
      <c r="T1315" s="1"/>
      <c r="U1315" s="1" t="s">
        <v>39</v>
      </c>
      <c r="V1315" s="1"/>
      <c r="W1315" s="1" t="s">
        <v>39</v>
      </c>
      <c r="X1315" s="1"/>
      <c r="Y1315" s="1"/>
      <c r="Z1315" s="1"/>
      <c r="AA1315" s="3" t="s">
        <v>21</v>
      </c>
      <c r="AB1315" s="1"/>
      <c r="AC1315" s="1"/>
    </row>
    <row r="1316" spans="1:29" ht="29.1">
      <c r="A1316" s="1" t="s">
        <v>3500</v>
      </c>
      <c r="B1316" s="1" t="s">
        <v>3361</v>
      </c>
      <c r="C1316" s="1" t="s">
        <v>3485</v>
      </c>
      <c r="D1316" s="1" t="s">
        <v>3501</v>
      </c>
      <c r="E1316" s="1" t="s">
        <v>34</v>
      </c>
      <c r="F1316" s="1"/>
      <c r="G1316" s="1" t="s">
        <v>3487</v>
      </c>
      <c r="H1316" s="1"/>
      <c r="I1316" s="3" t="s">
        <v>86</v>
      </c>
      <c r="J1316" s="3"/>
      <c r="K1316" s="1">
        <v>1</v>
      </c>
      <c r="L1316" s="5">
        <v>44241</v>
      </c>
      <c r="M1316" s="7" t="s">
        <v>44</v>
      </c>
      <c r="N1316" s="1"/>
      <c r="O1316" s="1" t="s">
        <v>79</v>
      </c>
      <c r="P1316" s="1"/>
      <c r="Q1316" s="1"/>
      <c r="R1316" s="1"/>
      <c r="S1316" s="1"/>
      <c r="T1316" s="1"/>
      <c r="U1316" s="1" t="s">
        <v>39</v>
      </c>
      <c r="V1316" s="1"/>
      <c r="W1316" s="1" t="s">
        <v>39</v>
      </c>
      <c r="X1316" s="1"/>
      <c r="Y1316" s="1"/>
      <c r="Z1316" s="1"/>
      <c r="AA1316" s="3" t="s">
        <v>21</v>
      </c>
      <c r="AB1316" s="1"/>
      <c r="AC1316" s="1"/>
    </row>
    <row r="1317" spans="1:29" ht="43.5">
      <c r="A1317" s="1" t="s">
        <v>3502</v>
      </c>
      <c r="B1317" s="1" t="s">
        <v>3361</v>
      </c>
      <c r="C1317" s="1" t="s">
        <v>3485</v>
      </c>
      <c r="D1317" s="1" t="s">
        <v>3503</v>
      </c>
      <c r="E1317" s="1" t="s">
        <v>34</v>
      </c>
      <c r="F1317" s="1"/>
      <c r="G1317" s="1" t="s">
        <v>3487</v>
      </c>
      <c r="H1317" s="1"/>
      <c r="I1317" s="3" t="s">
        <v>86</v>
      </c>
      <c r="J1317" s="3"/>
      <c r="K1317" s="1">
        <v>1</v>
      </c>
      <c r="L1317" s="5">
        <v>44241</v>
      </c>
      <c r="M1317" s="7" t="s">
        <v>44</v>
      </c>
      <c r="N1317" s="1"/>
      <c r="O1317" s="1" t="s">
        <v>79</v>
      </c>
      <c r="P1317" s="1"/>
      <c r="Q1317" s="1"/>
      <c r="R1317" s="1"/>
      <c r="S1317" s="1"/>
      <c r="T1317" s="1"/>
      <c r="U1317" s="1" t="s">
        <v>39</v>
      </c>
      <c r="V1317" s="1"/>
      <c r="W1317" s="1" t="s">
        <v>39</v>
      </c>
      <c r="X1317" s="1"/>
      <c r="Y1317" s="1"/>
      <c r="Z1317" s="1"/>
      <c r="AA1317" s="3" t="s">
        <v>21</v>
      </c>
      <c r="AB1317" s="1"/>
      <c r="AC1317" s="1"/>
    </row>
    <row r="1318" spans="1:29" ht="29.1">
      <c r="A1318" s="1" t="s">
        <v>3504</v>
      </c>
      <c r="B1318" s="1" t="s">
        <v>3361</v>
      </c>
      <c r="C1318" s="1" t="s">
        <v>3485</v>
      </c>
      <c r="D1318" s="1" t="s">
        <v>3505</v>
      </c>
      <c r="E1318" s="1" t="s">
        <v>34</v>
      </c>
      <c r="F1318" s="1"/>
      <c r="G1318" s="1" t="s">
        <v>3487</v>
      </c>
      <c r="H1318" s="1"/>
      <c r="I1318" s="3" t="s">
        <v>86</v>
      </c>
      <c r="J1318" s="3"/>
      <c r="K1318" s="1">
        <v>1</v>
      </c>
      <c r="L1318" s="5">
        <v>44241</v>
      </c>
      <c r="M1318" s="7" t="s">
        <v>44</v>
      </c>
      <c r="N1318" s="1"/>
      <c r="O1318" s="1" t="s">
        <v>79</v>
      </c>
      <c r="P1318" s="1"/>
      <c r="Q1318" s="1"/>
      <c r="R1318" s="1"/>
      <c r="S1318" s="1"/>
      <c r="T1318" s="1"/>
      <c r="U1318" s="1" t="s">
        <v>39</v>
      </c>
      <c r="V1318" s="1"/>
      <c r="W1318" s="1" t="s">
        <v>39</v>
      </c>
      <c r="X1318" s="1"/>
      <c r="Y1318" s="1"/>
      <c r="Z1318" s="1"/>
      <c r="AA1318" s="3" t="s">
        <v>21</v>
      </c>
      <c r="AB1318" s="1"/>
      <c r="AC1318" s="1"/>
    </row>
    <row r="1319" spans="1:29" ht="43.5">
      <c r="A1319" s="1" t="s">
        <v>3506</v>
      </c>
      <c r="B1319" s="1" t="s">
        <v>3361</v>
      </c>
      <c r="C1319" s="1" t="s">
        <v>3485</v>
      </c>
      <c r="D1319" s="1" t="s">
        <v>3507</v>
      </c>
      <c r="E1319" s="1" t="s">
        <v>34</v>
      </c>
      <c r="F1319" s="1"/>
      <c r="G1319" s="1" t="s">
        <v>3487</v>
      </c>
      <c r="H1319" s="1"/>
      <c r="I1319" s="3" t="s">
        <v>86</v>
      </c>
      <c r="J1319" s="3"/>
      <c r="K1319" s="1">
        <v>1</v>
      </c>
      <c r="L1319" s="5">
        <v>44241</v>
      </c>
      <c r="M1319" s="7" t="s">
        <v>44</v>
      </c>
      <c r="N1319" s="1"/>
      <c r="O1319" s="1" t="s">
        <v>79</v>
      </c>
      <c r="P1319" s="1"/>
      <c r="Q1319" s="1"/>
      <c r="R1319" s="1"/>
      <c r="S1319" s="1"/>
      <c r="T1319" s="1"/>
      <c r="U1319" s="1" t="s">
        <v>39</v>
      </c>
      <c r="V1319" s="1"/>
      <c r="W1319" s="1" t="s">
        <v>39</v>
      </c>
      <c r="X1319" s="1"/>
      <c r="Y1319" s="1"/>
      <c r="Z1319" s="1"/>
      <c r="AA1319" s="3" t="s">
        <v>21</v>
      </c>
      <c r="AB1319" s="1"/>
      <c r="AC1319" s="1"/>
    </row>
    <row r="1320" spans="1:29" ht="29.1">
      <c r="A1320" s="1" t="s">
        <v>3508</v>
      </c>
      <c r="B1320" s="1" t="s">
        <v>3361</v>
      </c>
      <c r="C1320" s="1" t="s">
        <v>3485</v>
      </c>
      <c r="D1320" s="1" t="s">
        <v>3509</v>
      </c>
      <c r="E1320" s="1" t="s">
        <v>34</v>
      </c>
      <c r="F1320" s="1"/>
      <c r="G1320" s="1" t="s">
        <v>3487</v>
      </c>
      <c r="H1320" s="1"/>
      <c r="I1320" s="3" t="s">
        <v>86</v>
      </c>
      <c r="J1320" s="3"/>
      <c r="K1320" s="1">
        <v>1</v>
      </c>
      <c r="L1320" s="5">
        <v>44241</v>
      </c>
      <c r="M1320" s="7" t="s">
        <v>44</v>
      </c>
      <c r="N1320" s="1"/>
      <c r="O1320" s="1" t="s">
        <v>79</v>
      </c>
      <c r="P1320" s="1"/>
      <c r="Q1320" s="1"/>
      <c r="R1320" s="1"/>
      <c r="S1320" s="1"/>
      <c r="T1320" s="1"/>
      <c r="U1320" s="1" t="s">
        <v>39</v>
      </c>
      <c r="V1320" s="1"/>
      <c r="W1320" s="1" t="s">
        <v>39</v>
      </c>
      <c r="X1320" s="1"/>
      <c r="Y1320" s="1"/>
      <c r="Z1320" s="1"/>
      <c r="AA1320" s="3" t="s">
        <v>21</v>
      </c>
      <c r="AB1320" s="1"/>
      <c r="AC1320" s="1"/>
    </row>
    <row r="1321" spans="1:29" ht="29.1">
      <c r="A1321" s="1" t="s">
        <v>3510</v>
      </c>
      <c r="B1321" s="1" t="s">
        <v>3361</v>
      </c>
      <c r="C1321" s="1" t="s">
        <v>3485</v>
      </c>
      <c r="D1321" s="1" t="s">
        <v>3511</v>
      </c>
      <c r="E1321" s="1" t="s">
        <v>34</v>
      </c>
      <c r="F1321" s="1"/>
      <c r="G1321" s="1" t="s">
        <v>3487</v>
      </c>
      <c r="H1321" s="1"/>
      <c r="I1321" s="3" t="s">
        <v>86</v>
      </c>
      <c r="J1321" s="3"/>
      <c r="K1321" s="1">
        <v>1</v>
      </c>
      <c r="L1321" s="5">
        <v>44241</v>
      </c>
      <c r="M1321" s="7" t="s">
        <v>44</v>
      </c>
      <c r="N1321" s="1"/>
      <c r="O1321" s="1" t="s">
        <v>79</v>
      </c>
      <c r="P1321" s="1"/>
      <c r="Q1321" s="1"/>
      <c r="R1321" s="1"/>
      <c r="S1321" s="1"/>
      <c r="T1321" s="1"/>
      <c r="U1321" s="1" t="s">
        <v>39</v>
      </c>
      <c r="V1321" s="1"/>
      <c r="W1321" s="1" t="s">
        <v>39</v>
      </c>
      <c r="X1321" s="1"/>
      <c r="Y1321" s="1"/>
      <c r="Z1321" s="1"/>
      <c r="AA1321" s="3" t="s">
        <v>21</v>
      </c>
      <c r="AB1321" s="1"/>
      <c r="AC1321" s="1"/>
    </row>
    <row r="1322" spans="1:29" ht="29.1">
      <c r="A1322" s="1" t="s">
        <v>3512</v>
      </c>
      <c r="B1322" s="1" t="s">
        <v>3361</v>
      </c>
      <c r="C1322" s="1" t="s">
        <v>3485</v>
      </c>
      <c r="D1322" s="1" t="s">
        <v>3513</v>
      </c>
      <c r="E1322" s="1" t="s">
        <v>34</v>
      </c>
      <c r="F1322" s="1"/>
      <c r="G1322" s="1" t="s">
        <v>3487</v>
      </c>
      <c r="H1322" s="1"/>
      <c r="I1322" s="3" t="s">
        <v>86</v>
      </c>
      <c r="J1322" s="3"/>
      <c r="K1322" s="1">
        <v>1</v>
      </c>
      <c r="L1322" s="5">
        <v>44241</v>
      </c>
      <c r="M1322" s="7" t="s">
        <v>44</v>
      </c>
      <c r="N1322" s="1"/>
      <c r="O1322" s="1" t="s">
        <v>79</v>
      </c>
      <c r="P1322" s="1"/>
      <c r="Q1322" s="1"/>
      <c r="R1322" s="1"/>
      <c r="S1322" s="1"/>
      <c r="T1322" s="1"/>
      <c r="U1322" s="1" t="s">
        <v>39</v>
      </c>
      <c r="V1322" s="1"/>
      <c r="W1322" s="1" t="s">
        <v>39</v>
      </c>
      <c r="X1322" s="1"/>
      <c r="Y1322" s="1"/>
      <c r="Z1322" s="1"/>
      <c r="AA1322" s="3" t="s">
        <v>21</v>
      </c>
      <c r="AB1322" s="1"/>
      <c r="AC1322" s="1"/>
    </row>
    <row r="1323" spans="1:29" ht="29.1">
      <c r="A1323" s="1" t="s">
        <v>3514</v>
      </c>
      <c r="B1323" s="1" t="s">
        <v>3361</v>
      </c>
      <c r="C1323" s="1" t="s">
        <v>3485</v>
      </c>
      <c r="D1323" s="1" t="s">
        <v>3515</v>
      </c>
      <c r="E1323" s="1" t="s">
        <v>34</v>
      </c>
      <c r="F1323" s="1"/>
      <c r="G1323" s="1" t="s">
        <v>3487</v>
      </c>
      <c r="H1323" s="1"/>
      <c r="I1323" s="3" t="s">
        <v>86</v>
      </c>
      <c r="J1323" s="3"/>
      <c r="K1323" s="1">
        <v>1</v>
      </c>
      <c r="L1323" s="5">
        <v>44241</v>
      </c>
      <c r="M1323" s="7" t="s">
        <v>44</v>
      </c>
      <c r="N1323" s="1"/>
      <c r="O1323" s="1" t="s">
        <v>79</v>
      </c>
      <c r="P1323" s="1"/>
      <c r="Q1323" s="1"/>
      <c r="R1323" s="1"/>
      <c r="S1323" s="1"/>
      <c r="T1323" s="1"/>
      <c r="U1323" s="1" t="s">
        <v>39</v>
      </c>
      <c r="V1323" s="1"/>
      <c r="W1323" s="1" t="s">
        <v>39</v>
      </c>
      <c r="X1323" s="1"/>
      <c r="Y1323" s="1"/>
      <c r="Z1323" s="1"/>
      <c r="AA1323" s="3" t="s">
        <v>21</v>
      </c>
      <c r="AB1323" s="1"/>
      <c r="AC1323" s="1"/>
    </row>
    <row r="1324" spans="1:29" ht="29.1">
      <c r="A1324" s="1" t="s">
        <v>3516</v>
      </c>
      <c r="B1324" s="1" t="s">
        <v>3361</v>
      </c>
      <c r="C1324" s="1" t="s">
        <v>3485</v>
      </c>
      <c r="D1324" s="1" t="s">
        <v>3517</v>
      </c>
      <c r="E1324" s="1" t="s">
        <v>34</v>
      </c>
      <c r="F1324" s="1"/>
      <c r="G1324" s="1" t="s">
        <v>3487</v>
      </c>
      <c r="H1324" s="1"/>
      <c r="I1324" s="3" t="s">
        <v>86</v>
      </c>
      <c r="J1324" s="3"/>
      <c r="K1324" s="1">
        <v>1</v>
      </c>
      <c r="L1324" s="5">
        <v>44241</v>
      </c>
      <c r="M1324" s="7" t="s">
        <v>44</v>
      </c>
      <c r="N1324" s="1"/>
      <c r="O1324" s="1" t="s">
        <v>79</v>
      </c>
      <c r="P1324" s="1"/>
      <c r="Q1324" s="1"/>
      <c r="R1324" s="1"/>
      <c r="S1324" s="1"/>
      <c r="T1324" s="1"/>
      <c r="U1324" s="1" t="s">
        <v>39</v>
      </c>
      <c r="V1324" s="1"/>
      <c r="W1324" s="1" t="s">
        <v>39</v>
      </c>
      <c r="X1324" s="1"/>
      <c r="Y1324" s="1"/>
      <c r="Z1324" s="1"/>
      <c r="AA1324" s="3" t="s">
        <v>21</v>
      </c>
      <c r="AB1324" s="1"/>
      <c r="AC1324" s="1"/>
    </row>
    <row r="1325" spans="1:29" ht="29.1">
      <c r="A1325" s="1" t="s">
        <v>3518</v>
      </c>
      <c r="B1325" s="1" t="s">
        <v>3361</v>
      </c>
      <c r="C1325" s="1" t="s">
        <v>3485</v>
      </c>
      <c r="D1325" s="1" t="s">
        <v>3519</v>
      </c>
      <c r="E1325" s="1" t="s">
        <v>34</v>
      </c>
      <c r="F1325" s="1"/>
      <c r="G1325" s="1" t="s">
        <v>3487</v>
      </c>
      <c r="H1325" s="1"/>
      <c r="I1325" s="3" t="s">
        <v>86</v>
      </c>
      <c r="J1325" s="3"/>
      <c r="K1325" s="1">
        <v>1</v>
      </c>
      <c r="L1325" s="5">
        <v>44241</v>
      </c>
      <c r="M1325" s="7" t="s">
        <v>44</v>
      </c>
      <c r="N1325" s="1"/>
      <c r="O1325" s="1" t="s">
        <v>79</v>
      </c>
      <c r="P1325" s="1"/>
      <c r="Q1325" s="1"/>
      <c r="R1325" s="1"/>
      <c r="S1325" s="1"/>
      <c r="T1325" s="1"/>
      <c r="U1325" s="1" t="s">
        <v>39</v>
      </c>
      <c r="V1325" s="1"/>
      <c r="W1325" s="1" t="s">
        <v>39</v>
      </c>
      <c r="X1325" s="1"/>
      <c r="Y1325" s="1"/>
      <c r="Z1325" s="1"/>
      <c r="AA1325" s="3" t="s">
        <v>21</v>
      </c>
      <c r="AB1325" s="1"/>
      <c r="AC1325" s="1"/>
    </row>
    <row r="1326" spans="1:29" ht="29.1">
      <c r="A1326" s="1" t="s">
        <v>3520</v>
      </c>
      <c r="B1326" s="1" t="s">
        <v>3361</v>
      </c>
      <c r="C1326" s="1" t="s">
        <v>3521</v>
      </c>
      <c r="D1326" s="1" t="s">
        <v>3384</v>
      </c>
      <c r="E1326" s="1" t="s">
        <v>34</v>
      </c>
      <c r="F1326" s="1"/>
      <c r="G1326" s="1" t="s">
        <v>3487</v>
      </c>
      <c r="H1326" s="1"/>
      <c r="I1326" s="3" t="s">
        <v>86</v>
      </c>
      <c r="J1326" s="3"/>
      <c r="K1326" s="1">
        <v>1</v>
      </c>
      <c r="L1326" s="5">
        <v>44241</v>
      </c>
      <c r="M1326" s="7" t="s">
        <v>44</v>
      </c>
      <c r="N1326" s="1"/>
      <c r="O1326" s="1" t="s">
        <v>79</v>
      </c>
      <c r="P1326" s="1"/>
      <c r="Q1326" s="1"/>
      <c r="R1326" s="1"/>
      <c r="S1326" s="1"/>
      <c r="T1326" s="1"/>
      <c r="U1326" s="1" t="s">
        <v>39</v>
      </c>
      <c r="V1326" s="1"/>
      <c r="W1326" s="1" t="s">
        <v>39</v>
      </c>
      <c r="X1326" s="1"/>
      <c r="Y1326" s="1"/>
      <c r="Z1326" s="1"/>
      <c r="AA1326" s="3" t="s">
        <v>21</v>
      </c>
      <c r="AB1326" s="1"/>
      <c r="AC1326" s="1"/>
    </row>
    <row r="1327" spans="1:29" ht="29.1">
      <c r="A1327" s="1" t="s">
        <v>3522</v>
      </c>
      <c r="B1327" s="1" t="s">
        <v>3361</v>
      </c>
      <c r="C1327" s="1" t="s">
        <v>3521</v>
      </c>
      <c r="D1327" s="1" t="s">
        <v>3523</v>
      </c>
      <c r="E1327" s="1" t="s">
        <v>34</v>
      </c>
      <c r="F1327" s="1"/>
      <c r="G1327" s="1" t="s">
        <v>3487</v>
      </c>
      <c r="H1327" s="1"/>
      <c r="I1327" s="3" t="s">
        <v>86</v>
      </c>
      <c r="J1327" s="3"/>
      <c r="K1327" s="1">
        <v>1</v>
      </c>
      <c r="L1327" s="5">
        <v>44241</v>
      </c>
      <c r="M1327" s="7" t="s">
        <v>44</v>
      </c>
      <c r="N1327" s="1"/>
      <c r="O1327" s="1" t="s">
        <v>79</v>
      </c>
      <c r="P1327" s="1"/>
      <c r="Q1327" s="1"/>
      <c r="R1327" s="1"/>
      <c r="S1327" s="1"/>
      <c r="T1327" s="1"/>
      <c r="U1327" s="1" t="s">
        <v>39</v>
      </c>
      <c r="V1327" s="1"/>
      <c r="W1327" s="1" t="s">
        <v>39</v>
      </c>
      <c r="X1327" s="1"/>
      <c r="Y1327" s="1"/>
      <c r="Z1327" s="1"/>
      <c r="AA1327" s="3" t="s">
        <v>21</v>
      </c>
      <c r="AB1327" s="1"/>
      <c r="AC1327" s="1"/>
    </row>
    <row r="1328" spans="1:29" ht="29.1">
      <c r="A1328" s="1" t="s">
        <v>3524</v>
      </c>
      <c r="B1328" s="1" t="s">
        <v>3361</v>
      </c>
      <c r="C1328" s="1" t="s">
        <v>3521</v>
      </c>
      <c r="D1328" s="1" t="s">
        <v>3386</v>
      </c>
      <c r="E1328" s="1" t="s">
        <v>34</v>
      </c>
      <c r="F1328" s="1"/>
      <c r="G1328" s="1" t="s">
        <v>3487</v>
      </c>
      <c r="H1328" s="1"/>
      <c r="I1328" s="3" t="s">
        <v>86</v>
      </c>
      <c r="J1328" s="3"/>
      <c r="K1328" s="1">
        <v>1</v>
      </c>
      <c r="L1328" s="5">
        <v>44241</v>
      </c>
      <c r="M1328" s="7" t="s">
        <v>44</v>
      </c>
      <c r="N1328" s="1"/>
      <c r="O1328" s="1" t="s">
        <v>79</v>
      </c>
      <c r="P1328" s="1"/>
      <c r="Q1328" s="1"/>
      <c r="R1328" s="1"/>
      <c r="S1328" s="1"/>
      <c r="T1328" s="1"/>
      <c r="U1328" s="1" t="s">
        <v>39</v>
      </c>
      <c r="V1328" s="1"/>
      <c r="W1328" s="1" t="s">
        <v>39</v>
      </c>
      <c r="X1328" s="1"/>
      <c r="Y1328" s="1"/>
      <c r="Z1328" s="1"/>
      <c r="AA1328" s="3" t="s">
        <v>21</v>
      </c>
      <c r="AB1328" s="1"/>
      <c r="AC1328" s="1"/>
    </row>
    <row r="1329" spans="1:29" ht="29.1">
      <c r="A1329" s="1" t="s">
        <v>3525</v>
      </c>
      <c r="B1329" s="1" t="s">
        <v>3361</v>
      </c>
      <c r="C1329" s="1" t="s">
        <v>3521</v>
      </c>
      <c r="D1329" s="1" t="s">
        <v>3388</v>
      </c>
      <c r="E1329" s="1" t="s">
        <v>34</v>
      </c>
      <c r="F1329" s="1"/>
      <c r="G1329" s="1" t="s">
        <v>3487</v>
      </c>
      <c r="H1329" s="1"/>
      <c r="I1329" s="3" t="s">
        <v>86</v>
      </c>
      <c r="J1329" s="3"/>
      <c r="K1329" s="1">
        <v>1</v>
      </c>
      <c r="L1329" s="5">
        <v>44241</v>
      </c>
      <c r="M1329" s="7" t="s">
        <v>44</v>
      </c>
      <c r="N1329" s="1"/>
      <c r="O1329" s="1" t="s">
        <v>79</v>
      </c>
      <c r="P1329" s="1"/>
      <c r="Q1329" s="1"/>
      <c r="R1329" s="1"/>
      <c r="S1329" s="1"/>
      <c r="T1329" s="1"/>
      <c r="U1329" s="1" t="s">
        <v>39</v>
      </c>
      <c r="V1329" s="1"/>
      <c r="W1329" s="1" t="s">
        <v>39</v>
      </c>
      <c r="X1329" s="1"/>
      <c r="Y1329" s="1"/>
      <c r="Z1329" s="1"/>
      <c r="AA1329" s="3" t="s">
        <v>21</v>
      </c>
      <c r="AB1329" s="1"/>
      <c r="AC1329" s="1"/>
    </row>
    <row r="1330" spans="1:29" ht="29.1">
      <c r="A1330" s="1" t="s">
        <v>3526</v>
      </c>
      <c r="B1330" s="1" t="s">
        <v>3361</v>
      </c>
      <c r="C1330" s="1" t="s">
        <v>3527</v>
      </c>
      <c r="D1330" s="1" t="s">
        <v>3384</v>
      </c>
      <c r="E1330" s="1" t="s">
        <v>34</v>
      </c>
      <c r="F1330" s="1"/>
      <c r="G1330" s="1" t="s">
        <v>3404</v>
      </c>
      <c r="H1330" s="1"/>
      <c r="I1330" s="3" t="s">
        <v>86</v>
      </c>
      <c r="J1330" s="3"/>
      <c r="K1330" s="1">
        <v>1</v>
      </c>
      <c r="L1330" s="5">
        <v>44241</v>
      </c>
      <c r="M1330" s="7" t="s">
        <v>44</v>
      </c>
      <c r="N1330" s="1"/>
      <c r="O1330" s="1" t="s">
        <v>79</v>
      </c>
      <c r="P1330" s="1"/>
      <c r="Q1330" s="1"/>
      <c r="R1330" s="1"/>
      <c r="S1330" s="1"/>
      <c r="T1330" s="1"/>
      <c r="U1330" s="1" t="s">
        <v>39</v>
      </c>
      <c r="V1330" s="1"/>
      <c r="W1330" s="1" t="s">
        <v>39</v>
      </c>
      <c r="X1330" s="1"/>
      <c r="Y1330" s="1"/>
      <c r="Z1330" s="1"/>
      <c r="AA1330" s="3" t="s">
        <v>21</v>
      </c>
      <c r="AB1330" s="1"/>
      <c r="AC1330" s="1"/>
    </row>
    <row r="1331" spans="1:29" ht="29.1">
      <c r="A1331" s="1" t="s">
        <v>3528</v>
      </c>
      <c r="B1331" s="1" t="s">
        <v>3361</v>
      </c>
      <c r="C1331" s="1" t="s">
        <v>3527</v>
      </c>
      <c r="D1331" s="1" t="s">
        <v>3529</v>
      </c>
      <c r="E1331" s="1" t="s">
        <v>34</v>
      </c>
      <c r="F1331" s="1"/>
      <c r="G1331" s="1" t="s">
        <v>3404</v>
      </c>
      <c r="H1331" s="1"/>
      <c r="I1331" s="3" t="s">
        <v>86</v>
      </c>
      <c r="J1331" s="3"/>
      <c r="K1331" s="1">
        <v>1</v>
      </c>
      <c r="L1331" s="5">
        <v>44241</v>
      </c>
      <c r="M1331" s="7" t="s">
        <v>44</v>
      </c>
      <c r="N1331" s="1"/>
      <c r="O1331" s="1" t="s">
        <v>79</v>
      </c>
      <c r="P1331" s="1"/>
      <c r="Q1331" s="1"/>
      <c r="R1331" s="1"/>
      <c r="S1331" s="1"/>
      <c r="T1331" s="1"/>
      <c r="U1331" s="1" t="s">
        <v>39</v>
      </c>
      <c r="V1331" s="1"/>
      <c r="W1331" s="1" t="s">
        <v>39</v>
      </c>
      <c r="X1331" s="1"/>
      <c r="Y1331" s="1"/>
      <c r="Z1331" s="1"/>
      <c r="AA1331" s="3" t="s">
        <v>21</v>
      </c>
      <c r="AB1331" s="1"/>
      <c r="AC1331" s="1"/>
    </row>
    <row r="1332" spans="1:29" ht="29.1">
      <c r="A1332" s="1" t="s">
        <v>3530</v>
      </c>
      <c r="B1332" s="1" t="s">
        <v>3361</v>
      </c>
      <c r="C1332" s="1" t="s">
        <v>3527</v>
      </c>
      <c r="D1332" s="1" t="s">
        <v>3386</v>
      </c>
      <c r="E1332" s="1" t="s">
        <v>34</v>
      </c>
      <c r="F1332" s="1"/>
      <c r="G1332" s="1" t="s">
        <v>3404</v>
      </c>
      <c r="H1332" s="1"/>
      <c r="I1332" s="3" t="s">
        <v>86</v>
      </c>
      <c r="J1332" s="3"/>
      <c r="K1332" s="1">
        <v>1</v>
      </c>
      <c r="L1332" s="5">
        <v>44241</v>
      </c>
      <c r="M1332" s="7" t="s">
        <v>44</v>
      </c>
      <c r="N1332" s="1"/>
      <c r="O1332" s="1" t="s">
        <v>79</v>
      </c>
      <c r="P1332" s="1"/>
      <c r="Q1332" s="1"/>
      <c r="R1332" s="1"/>
      <c r="S1332" s="1"/>
      <c r="T1332" s="1"/>
      <c r="U1332" s="1" t="s">
        <v>39</v>
      </c>
      <c r="V1332" s="1"/>
      <c r="W1332" s="1" t="s">
        <v>39</v>
      </c>
      <c r="X1332" s="1"/>
      <c r="Y1332" s="1"/>
      <c r="Z1332" s="1"/>
      <c r="AA1332" s="3" t="s">
        <v>21</v>
      </c>
      <c r="AB1332" s="1"/>
      <c r="AC1332" s="1"/>
    </row>
    <row r="1333" spans="1:29" ht="29.1">
      <c r="A1333" s="1" t="s">
        <v>3531</v>
      </c>
      <c r="B1333" s="1" t="s">
        <v>3361</v>
      </c>
      <c r="C1333" s="1" t="s">
        <v>3527</v>
      </c>
      <c r="D1333" s="1" t="s">
        <v>3388</v>
      </c>
      <c r="E1333" s="1" t="s">
        <v>34</v>
      </c>
      <c r="F1333" s="1"/>
      <c r="G1333" s="1" t="s">
        <v>3404</v>
      </c>
      <c r="H1333" s="1"/>
      <c r="I1333" s="3" t="s">
        <v>86</v>
      </c>
      <c r="J1333" s="3"/>
      <c r="K1333" s="1">
        <v>1</v>
      </c>
      <c r="L1333" s="5">
        <v>44241</v>
      </c>
      <c r="M1333" s="7" t="s">
        <v>44</v>
      </c>
      <c r="N1333" s="1"/>
      <c r="O1333" s="1" t="s">
        <v>79</v>
      </c>
      <c r="P1333" s="1"/>
      <c r="Q1333" s="1"/>
      <c r="R1333" s="1"/>
      <c r="S1333" s="1"/>
      <c r="T1333" s="1"/>
      <c r="U1333" s="1" t="s">
        <v>39</v>
      </c>
      <c r="V1333" s="1"/>
      <c r="W1333" s="1" t="s">
        <v>39</v>
      </c>
      <c r="X1333" s="1"/>
      <c r="Y1333" s="1"/>
      <c r="Z1333" s="1"/>
      <c r="AA1333" s="3" t="s">
        <v>21</v>
      </c>
      <c r="AB1333" s="1"/>
      <c r="AC1333" s="1"/>
    </row>
    <row r="1334" spans="1:29" ht="29.1">
      <c r="A1334" s="1" t="s">
        <v>3532</v>
      </c>
      <c r="B1334" s="1" t="s">
        <v>3361</v>
      </c>
      <c r="C1334" s="1" t="s">
        <v>3533</v>
      </c>
      <c r="D1334" s="1" t="s">
        <v>3534</v>
      </c>
      <c r="E1334" s="1" t="s">
        <v>34</v>
      </c>
      <c r="F1334" s="1"/>
      <c r="G1334" s="1" t="s">
        <v>3535</v>
      </c>
      <c r="H1334" s="1"/>
      <c r="I1334" s="3" t="s">
        <v>86</v>
      </c>
      <c r="J1334" s="3"/>
      <c r="K1334" s="1">
        <v>1</v>
      </c>
      <c r="L1334" s="5">
        <v>44241</v>
      </c>
      <c r="M1334" s="7" t="s">
        <v>44</v>
      </c>
      <c r="N1334" s="1"/>
      <c r="O1334" s="1" t="s">
        <v>79</v>
      </c>
      <c r="P1334" s="1"/>
      <c r="Q1334" s="1"/>
      <c r="R1334" s="1"/>
      <c r="S1334" s="1"/>
      <c r="T1334" s="1"/>
      <c r="U1334" s="1" t="s">
        <v>39</v>
      </c>
      <c r="V1334" s="1"/>
      <c r="W1334" s="1" t="s">
        <v>39</v>
      </c>
      <c r="X1334" s="1"/>
      <c r="Y1334" s="1"/>
      <c r="Z1334" s="1"/>
      <c r="AA1334" s="3" t="s">
        <v>21</v>
      </c>
      <c r="AB1334" s="1"/>
      <c r="AC1334" s="1"/>
    </row>
    <row r="1335" spans="1:29" ht="29.1">
      <c r="A1335" s="1" t="s">
        <v>3536</v>
      </c>
      <c r="B1335" s="1" t="s">
        <v>3361</v>
      </c>
      <c r="C1335" s="1" t="s">
        <v>3533</v>
      </c>
      <c r="D1335" s="1" t="s">
        <v>3537</v>
      </c>
      <c r="E1335" s="1" t="s">
        <v>34</v>
      </c>
      <c r="F1335" s="1"/>
      <c r="G1335" s="1" t="s">
        <v>3535</v>
      </c>
      <c r="H1335" s="1"/>
      <c r="I1335" s="3" t="s">
        <v>86</v>
      </c>
      <c r="J1335" s="3"/>
      <c r="K1335" s="1">
        <v>1</v>
      </c>
      <c r="L1335" s="5">
        <v>44241</v>
      </c>
      <c r="M1335" s="7" t="s">
        <v>44</v>
      </c>
      <c r="N1335" s="1"/>
      <c r="O1335" s="1" t="s">
        <v>79</v>
      </c>
      <c r="P1335" s="1"/>
      <c r="Q1335" s="1"/>
      <c r="R1335" s="1"/>
      <c r="S1335" s="1"/>
      <c r="T1335" s="1"/>
      <c r="U1335" s="1" t="s">
        <v>39</v>
      </c>
      <c r="V1335" s="1"/>
      <c r="W1335" s="1" t="s">
        <v>39</v>
      </c>
      <c r="X1335" s="1"/>
      <c r="Y1335" s="1"/>
      <c r="Z1335" s="1"/>
      <c r="AA1335" s="3" t="s">
        <v>21</v>
      </c>
      <c r="AB1335" s="1"/>
      <c r="AC1335" s="1"/>
    </row>
    <row r="1336" spans="1:29" ht="29.1">
      <c r="A1336" s="1" t="s">
        <v>3538</v>
      </c>
      <c r="B1336" s="1" t="s">
        <v>3361</v>
      </c>
      <c r="C1336" s="1" t="s">
        <v>3533</v>
      </c>
      <c r="D1336" s="1" t="s">
        <v>3539</v>
      </c>
      <c r="E1336" s="1" t="s">
        <v>34</v>
      </c>
      <c r="F1336" s="1"/>
      <c r="G1336" s="1" t="s">
        <v>3535</v>
      </c>
      <c r="H1336" s="1"/>
      <c r="I1336" s="3" t="s">
        <v>86</v>
      </c>
      <c r="J1336" s="3"/>
      <c r="K1336" s="1">
        <v>1</v>
      </c>
      <c r="L1336" s="5">
        <v>44241</v>
      </c>
      <c r="M1336" s="7" t="s">
        <v>44</v>
      </c>
      <c r="N1336" s="1"/>
      <c r="O1336" s="1" t="s">
        <v>79</v>
      </c>
      <c r="P1336" s="1"/>
      <c r="Q1336" s="1"/>
      <c r="R1336" s="1"/>
      <c r="S1336" s="1"/>
      <c r="T1336" s="1"/>
      <c r="U1336" s="1" t="s">
        <v>39</v>
      </c>
      <c r="V1336" s="1"/>
      <c r="W1336" s="1" t="s">
        <v>39</v>
      </c>
      <c r="X1336" s="1"/>
      <c r="Y1336" s="1"/>
      <c r="Z1336" s="1"/>
      <c r="AA1336" s="3" t="s">
        <v>21</v>
      </c>
      <c r="AB1336" s="1"/>
      <c r="AC1336" s="1"/>
    </row>
    <row r="1337" spans="1:29" ht="29.1">
      <c r="A1337" s="1" t="s">
        <v>3540</v>
      </c>
      <c r="B1337" s="1" t="s">
        <v>3361</v>
      </c>
      <c r="C1337" s="1" t="s">
        <v>3541</v>
      </c>
      <c r="D1337" s="1" t="s">
        <v>3542</v>
      </c>
      <c r="E1337" s="1" t="s">
        <v>34</v>
      </c>
      <c r="F1337" s="1"/>
      <c r="G1337" s="1" t="s">
        <v>3535</v>
      </c>
      <c r="H1337" s="1"/>
      <c r="I1337" s="3" t="s">
        <v>86</v>
      </c>
      <c r="J1337" s="3"/>
      <c r="K1337" s="1">
        <v>1</v>
      </c>
      <c r="L1337" s="5">
        <v>44241</v>
      </c>
      <c r="M1337" s="7" t="s">
        <v>44</v>
      </c>
      <c r="N1337" s="1"/>
      <c r="O1337" s="1" t="s">
        <v>45</v>
      </c>
      <c r="P1337" s="1"/>
      <c r="Q1337" s="1"/>
      <c r="R1337" s="1"/>
      <c r="S1337" s="1"/>
      <c r="T1337" s="1"/>
      <c r="U1337" s="1" t="s">
        <v>39</v>
      </c>
      <c r="V1337" s="1"/>
      <c r="W1337" s="1" t="s">
        <v>39</v>
      </c>
      <c r="X1337" s="1"/>
      <c r="Y1337" s="1"/>
      <c r="Z1337" s="1"/>
      <c r="AA1337" s="3" t="s">
        <v>21</v>
      </c>
      <c r="AB1337" s="1"/>
      <c r="AC1337" s="1"/>
    </row>
    <row r="1338" spans="1:29" ht="29.1">
      <c r="A1338" s="1" t="s">
        <v>3543</v>
      </c>
      <c r="B1338" s="1" t="s">
        <v>3361</v>
      </c>
      <c r="C1338" s="1" t="s">
        <v>3541</v>
      </c>
      <c r="D1338" s="1" t="s">
        <v>3544</v>
      </c>
      <c r="E1338" s="1" t="s">
        <v>34</v>
      </c>
      <c r="F1338" s="1"/>
      <c r="G1338" s="1" t="s">
        <v>3535</v>
      </c>
      <c r="H1338" s="1"/>
      <c r="I1338" s="3" t="s">
        <v>86</v>
      </c>
      <c r="J1338" s="3"/>
      <c r="K1338" s="1">
        <v>1</v>
      </c>
      <c r="L1338" s="5">
        <v>44241</v>
      </c>
      <c r="M1338" s="7" t="s">
        <v>44</v>
      </c>
      <c r="N1338" s="1"/>
      <c r="O1338" s="1" t="s">
        <v>45</v>
      </c>
      <c r="P1338" s="1"/>
      <c r="Q1338" s="1"/>
      <c r="R1338" s="1"/>
      <c r="S1338" s="1"/>
      <c r="T1338" s="1"/>
      <c r="U1338" s="1" t="s">
        <v>39</v>
      </c>
      <c r="V1338" s="1"/>
      <c r="W1338" s="1" t="s">
        <v>39</v>
      </c>
      <c r="X1338" s="1"/>
      <c r="Y1338" s="1"/>
      <c r="Z1338" s="1"/>
      <c r="AA1338" s="3" t="s">
        <v>21</v>
      </c>
      <c r="AB1338" s="1"/>
      <c r="AC1338" s="1"/>
    </row>
    <row r="1339" spans="1:29" ht="29.1">
      <c r="A1339" s="1" t="s">
        <v>3545</v>
      </c>
      <c r="B1339" s="1" t="s">
        <v>3361</v>
      </c>
      <c r="C1339" s="1" t="s">
        <v>3541</v>
      </c>
      <c r="D1339" s="1" t="s">
        <v>3546</v>
      </c>
      <c r="E1339" s="1" t="s">
        <v>34</v>
      </c>
      <c r="F1339" s="1"/>
      <c r="G1339" s="1" t="s">
        <v>3535</v>
      </c>
      <c r="H1339" s="1"/>
      <c r="I1339" s="3" t="s">
        <v>86</v>
      </c>
      <c r="J1339" s="3"/>
      <c r="K1339" s="1">
        <v>1</v>
      </c>
      <c r="L1339" s="5">
        <v>44241</v>
      </c>
      <c r="M1339" s="7" t="s">
        <v>44</v>
      </c>
      <c r="N1339" s="1"/>
      <c r="O1339" s="1" t="s">
        <v>79</v>
      </c>
      <c r="P1339" s="1"/>
      <c r="Q1339" s="1"/>
      <c r="R1339" s="1"/>
      <c r="S1339" s="1"/>
      <c r="T1339" s="1"/>
      <c r="U1339" s="1" t="s">
        <v>39</v>
      </c>
      <c r="V1339" s="1"/>
      <c r="W1339" s="1" t="s">
        <v>39</v>
      </c>
      <c r="X1339" s="1"/>
      <c r="Y1339" s="1"/>
      <c r="Z1339" s="1"/>
      <c r="AA1339" s="3" t="s">
        <v>21</v>
      </c>
      <c r="AB1339" s="1"/>
      <c r="AC1339" s="1"/>
    </row>
    <row r="1340" spans="1:29" ht="29.1">
      <c r="A1340" s="1" t="s">
        <v>3547</v>
      </c>
      <c r="B1340" s="1" t="s">
        <v>3361</v>
      </c>
      <c r="C1340" s="1" t="s">
        <v>3541</v>
      </c>
      <c r="D1340" s="1" t="s">
        <v>3548</v>
      </c>
      <c r="E1340" s="1" t="s">
        <v>34</v>
      </c>
      <c r="F1340" s="1"/>
      <c r="G1340" s="1" t="s">
        <v>3535</v>
      </c>
      <c r="H1340" s="1"/>
      <c r="I1340" s="3" t="s">
        <v>86</v>
      </c>
      <c r="J1340" s="3"/>
      <c r="K1340" s="1">
        <v>1</v>
      </c>
      <c r="L1340" s="5">
        <v>44241</v>
      </c>
      <c r="M1340" s="7" t="s">
        <v>44</v>
      </c>
      <c r="N1340" s="1"/>
      <c r="O1340" s="1" t="s">
        <v>79</v>
      </c>
      <c r="P1340" s="1"/>
      <c r="Q1340" s="1"/>
      <c r="R1340" s="1"/>
      <c r="S1340" s="1"/>
      <c r="T1340" s="1"/>
      <c r="U1340" s="1" t="s">
        <v>39</v>
      </c>
      <c r="V1340" s="1"/>
      <c r="W1340" s="1" t="s">
        <v>39</v>
      </c>
      <c r="X1340" s="1"/>
      <c r="Y1340" s="1"/>
      <c r="Z1340" s="1"/>
      <c r="AA1340" s="3" t="s">
        <v>21</v>
      </c>
      <c r="AB1340" s="1"/>
      <c r="AC1340" s="1"/>
    </row>
    <row r="1341" spans="1:29" ht="29.1">
      <c r="A1341" s="1" t="s">
        <v>3549</v>
      </c>
      <c r="B1341" s="1" t="s">
        <v>3361</v>
      </c>
      <c r="C1341" s="1" t="s">
        <v>3541</v>
      </c>
      <c r="D1341" s="1" t="s">
        <v>3550</v>
      </c>
      <c r="E1341" s="1" t="s">
        <v>34</v>
      </c>
      <c r="F1341" s="1"/>
      <c r="G1341" s="1" t="s">
        <v>3535</v>
      </c>
      <c r="H1341" s="1"/>
      <c r="I1341" s="3" t="s">
        <v>86</v>
      </c>
      <c r="J1341" s="3"/>
      <c r="K1341" s="1">
        <v>1</v>
      </c>
      <c r="L1341" s="5">
        <v>44241</v>
      </c>
      <c r="M1341" s="7" t="s">
        <v>44</v>
      </c>
      <c r="N1341" s="1"/>
      <c r="O1341" s="1" t="s">
        <v>79</v>
      </c>
      <c r="P1341" s="1"/>
      <c r="Q1341" s="1"/>
      <c r="R1341" s="1"/>
      <c r="S1341" s="1"/>
      <c r="T1341" s="1"/>
      <c r="U1341" s="1" t="s">
        <v>39</v>
      </c>
      <c r="V1341" s="1"/>
      <c r="W1341" s="1" t="s">
        <v>39</v>
      </c>
      <c r="X1341" s="1"/>
      <c r="Y1341" s="1"/>
      <c r="Z1341" s="1"/>
      <c r="AA1341" s="3" t="s">
        <v>21</v>
      </c>
      <c r="AB1341" s="1"/>
      <c r="AC1341" s="1"/>
    </row>
    <row r="1342" spans="1:29" ht="29.1">
      <c r="A1342" s="1" t="s">
        <v>3551</v>
      </c>
      <c r="B1342" s="1" t="s">
        <v>3552</v>
      </c>
      <c r="C1342" s="1" t="s">
        <v>3553</v>
      </c>
      <c r="D1342" s="1" t="s">
        <v>3554</v>
      </c>
      <c r="E1342" s="1"/>
      <c r="F1342" s="1"/>
      <c r="G1342" s="1" t="s">
        <v>3555</v>
      </c>
      <c r="H1342" s="1"/>
      <c r="I1342" s="3" t="s">
        <v>86</v>
      </c>
      <c r="J1342" s="3"/>
      <c r="K1342" s="1" t="s">
        <v>3556</v>
      </c>
      <c r="L1342" s="5"/>
      <c r="M1342" s="7" t="s">
        <v>3557</v>
      </c>
      <c r="N1342" s="1"/>
      <c r="O1342" s="1" t="s">
        <v>79</v>
      </c>
      <c r="P1342" s="1"/>
      <c r="Q1342" s="1"/>
      <c r="R1342" s="1"/>
      <c r="S1342" s="1"/>
      <c r="T1342" s="1"/>
      <c r="U1342" s="1"/>
      <c r="V1342" s="1"/>
      <c r="W1342" s="1" t="s">
        <v>39</v>
      </c>
      <c r="X1342" s="1"/>
      <c r="Y1342" s="1"/>
      <c r="Z1342" s="1" t="s">
        <v>3558</v>
      </c>
      <c r="AA1342" s="1" t="s">
        <v>23</v>
      </c>
      <c r="AB1342" s="1"/>
      <c r="AC1342" s="1"/>
    </row>
    <row r="1343" spans="1:29" ht="29.1">
      <c r="A1343" s="1" t="s">
        <v>3559</v>
      </c>
      <c r="B1343" s="1" t="s">
        <v>3552</v>
      </c>
      <c r="C1343" s="1" t="s">
        <v>3553</v>
      </c>
      <c r="D1343" s="1" t="s">
        <v>3560</v>
      </c>
      <c r="E1343" s="1"/>
      <c r="F1343" s="1"/>
      <c r="G1343" s="1" t="s">
        <v>3555</v>
      </c>
      <c r="H1343" s="1"/>
      <c r="I1343" s="3" t="s">
        <v>86</v>
      </c>
      <c r="J1343" s="3"/>
      <c r="K1343" s="1" t="s">
        <v>3556</v>
      </c>
      <c r="L1343" s="5"/>
      <c r="M1343" s="7" t="s">
        <v>3557</v>
      </c>
      <c r="N1343" s="1"/>
      <c r="O1343" s="1" t="s">
        <v>45</v>
      </c>
      <c r="P1343" s="1"/>
      <c r="Q1343" s="1"/>
      <c r="R1343" s="1"/>
      <c r="S1343" s="1"/>
      <c r="T1343" s="1"/>
      <c r="U1343" s="1"/>
      <c r="V1343" s="1"/>
      <c r="W1343" s="1" t="s">
        <v>39</v>
      </c>
      <c r="X1343" s="1"/>
      <c r="Y1343" s="1"/>
      <c r="Z1343" s="1" t="s">
        <v>3561</v>
      </c>
      <c r="AA1343" s="1" t="s">
        <v>23</v>
      </c>
      <c r="AB1343" s="1"/>
      <c r="AC1343" s="1"/>
    </row>
    <row r="1344" spans="1:29" ht="29.1">
      <c r="A1344" s="1" t="s">
        <v>3562</v>
      </c>
      <c r="B1344" s="1" t="s">
        <v>3552</v>
      </c>
      <c r="C1344" s="1" t="s">
        <v>3553</v>
      </c>
      <c r="D1344" s="1" t="s">
        <v>3563</v>
      </c>
      <c r="E1344" s="1"/>
      <c r="F1344" s="1"/>
      <c r="G1344" s="1" t="s">
        <v>3555</v>
      </c>
      <c r="H1344" s="1"/>
      <c r="I1344" s="3" t="s">
        <v>86</v>
      </c>
      <c r="J1344" s="3"/>
      <c r="K1344" s="1" t="s">
        <v>3556</v>
      </c>
      <c r="L1344" s="5"/>
      <c r="M1344" s="7" t="s">
        <v>3557</v>
      </c>
      <c r="N1344" s="1"/>
      <c r="O1344" s="1" t="s">
        <v>45</v>
      </c>
      <c r="P1344" s="1"/>
      <c r="Q1344" s="1"/>
      <c r="R1344" s="1"/>
      <c r="S1344" s="1"/>
      <c r="T1344" s="1"/>
      <c r="U1344" s="1"/>
      <c r="V1344" s="1"/>
      <c r="W1344" s="1" t="s">
        <v>39</v>
      </c>
      <c r="X1344" s="1"/>
      <c r="Y1344" s="1"/>
      <c r="Z1344" s="1" t="s">
        <v>3564</v>
      </c>
      <c r="AA1344" s="1" t="s">
        <v>23</v>
      </c>
      <c r="AB1344" s="1"/>
      <c r="AC1344" s="1"/>
    </row>
    <row r="1345" spans="1:29" ht="29.1">
      <c r="A1345" s="1" t="s">
        <v>3565</v>
      </c>
      <c r="B1345" s="1" t="s">
        <v>3552</v>
      </c>
      <c r="C1345" s="1" t="s">
        <v>3553</v>
      </c>
      <c r="D1345" s="1" t="s">
        <v>3566</v>
      </c>
      <c r="E1345" s="1"/>
      <c r="F1345" s="1"/>
      <c r="G1345" s="1" t="s">
        <v>3555</v>
      </c>
      <c r="H1345" s="1"/>
      <c r="I1345" s="3" t="s">
        <v>86</v>
      </c>
      <c r="J1345" s="3"/>
      <c r="K1345" s="1" t="s">
        <v>3556</v>
      </c>
      <c r="L1345" s="5"/>
      <c r="M1345" s="7" t="s">
        <v>3557</v>
      </c>
      <c r="N1345" s="1"/>
      <c r="O1345" s="1" t="s">
        <v>45</v>
      </c>
      <c r="P1345" s="1"/>
      <c r="Q1345" s="1"/>
      <c r="R1345" s="1"/>
      <c r="S1345" s="1"/>
      <c r="T1345" s="1"/>
      <c r="U1345" s="1"/>
      <c r="V1345" s="1"/>
      <c r="W1345" s="1" t="s">
        <v>39</v>
      </c>
      <c r="X1345" s="1"/>
      <c r="Y1345" s="1"/>
      <c r="Z1345" s="1" t="s">
        <v>3567</v>
      </c>
      <c r="AA1345" s="1" t="s">
        <v>23</v>
      </c>
      <c r="AB1345" s="1"/>
      <c r="AC1345" s="1"/>
    </row>
    <row r="1346" spans="1:29" ht="29.1">
      <c r="A1346" s="1" t="s">
        <v>3568</v>
      </c>
      <c r="B1346" s="1" t="s">
        <v>3552</v>
      </c>
      <c r="C1346" s="1" t="s">
        <v>3553</v>
      </c>
      <c r="D1346" s="1" t="s">
        <v>3569</v>
      </c>
      <c r="E1346" s="1"/>
      <c r="F1346" s="1"/>
      <c r="G1346" s="1" t="s">
        <v>3555</v>
      </c>
      <c r="H1346" s="1"/>
      <c r="I1346" s="3" t="s">
        <v>86</v>
      </c>
      <c r="J1346" s="3"/>
      <c r="K1346" s="1" t="s">
        <v>3556</v>
      </c>
      <c r="L1346" s="5"/>
      <c r="M1346" s="7" t="s">
        <v>3557</v>
      </c>
      <c r="N1346" s="1"/>
      <c r="O1346" s="1" t="s">
        <v>45</v>
      </c>
      <c r="P1346" s="1"/>
      <c r="Q1346" s="1"/>
      <c r="R1346" s="1"/>
      <c r="S1346" s="1"/>
      <c r="T1346" s="1"/>
      <c r="U1346" s="1"/>
      <c r="V1346" s="1"/>
      <c r="W1346" s="1" t="s">
        <v>39</v>
      </c>
      <c r="X1346" s="1"/>
      <c r="Y1346" s="1"/>
      <c r="Z1346" s="1" t="s">
        <v>3570</v>
      </c>
      <c r="AA1346" s="1" t="s">
        <v>23</v>
      </c>
      <c r="AB1346" s="1"/>
      <c r="AC1346" s="1"/>
    </row>
    <row r="1347" spans="1:29" ht="87">
      <c r="A1347" s="1" t="s">
        <v>3571</v>
      </c>
      <c r="B1347" s="1" t="s">
        <v>31</v>
      </c>
      <c r="C1347" s="1" t="s">
        <v>3572</v>
      </c>
      <c r="D1347" s="1" t="s">
        <v>3573</v>
      </c>
      <c r="E1347" s="1" t="s">
        <v>34</v>
      </c>
      <c r="F1347" s="1" t="s">
        <v>43</v>
      </c>
      <c r="G1347" s="1" t="s">
        <v>3574</v>
      </c>
      <c r="H1347" s="1"/>
      <c r="I1347" s="3" t="s">
        <v>3575</v>
      </c>
      <c r="J1347" s="3" t="s">
        <v>3576</v>
      </c>
      <c r="K1347" s="1"/>
      <c r="L1347" s="5">
        <v>45183</v>
      </c>
      <c r="M1347" s="7" t="s">
        <v>37</v>
      </c>
      <c r="N1347" s="1"/>
      <c r="O1347" s="1" t="s">
        <v>45</v>
      </c>
      <c r="P1347" s="1"/>
      <c r="Q1347" s="1"/>
      <c r="R1347" s="1"/>
      <c r="S1347" s="1"/>
      <c r="T1347" s="1" t="s">
        <v>51</v>
      </c>
      <c r="U1347" s="1"/>
      <c r="V1347" s="1"/>
      <c r="W1347" s="1" t="s">
        <v>39</v>
      </c>
      <c r="X1347" s="1"/>
      <c r="Y1347" s="1"/>
      <c r="Z1347" s="1" t="s">
        <v>3577</v>
      </c>
      <c r="AA1347" s="1" t="s">
        <v>23</v>
      </c>
      <c r="AB1347" s="1"/>
      <c r="AC1347" s="1"/>
    </row>
    <row r="1348" spans="1:29" ht="130.5">
      <c r="A1348" s="1" t="s">
        <v>3578</v>
      </c>
      <c r="B1348" s="1" t="s">
        <v>31</v>
      </c>
      <c r="C1348" s="1" t="s">
        <v>3572</v>
      </c>
      <c r="D1348" s="1" t="s">
        <v>3579</v>
      </c>
      <c r="E1348" s="1" t="s">
        <v>34</v>
      </c>
      <c r="F1348" s="1" t="s">
        <v>43</v>
      </c>
      <c r="G1348" s="1" t="s">
        <v>3574</v>
      </c>
      <c r="H1348" s="1"/>
      <c r="I1348" s="3" t="s">
        <v>49</v>
      </c>
      <c r="J1348" s="3" t="s">
        <v>3580</v>
      </c>
      <c r="K1348" s="1"/>
      <c r="L1348" s="5">
        <v>45188</v>
      </c>
      <c r="M1348" s="7" t="s">
        <v>37</v>
      </c>
      <c r="N1348" s="1"/>
      <c r="O1348" s="1" t="s">
        <v>45</v>
      </c>
      <c r="P1348" s="1"/>
      <c r="Q1348" s="1"/>
      <c r="R1348" s="1"/>
      <c r="S1348" s="1"/>
      <c r="T1348" s="1" t="s">
        <v>51</v>
      </c>
      <c r="U1348" s="1"/>
      <c r="V1348" s="1"/>
      <c r="W1348" s="1" t="s">
        <v>39</v>
      </c>
      <c r="X1348" s="1"/>
      <c r="Y1348" s="1"/>
      <c r="Z1348" s="1" t="s">
        <v>3581</v>
      </c>
      <c r="AA1348" s="1" t="s">
        <v>23</v>
      </c>
      <c r="AB1348" s="1"/>
      <c r="AC1348" s="1"/>
    </row>
    <row r="1349" spans="1:29" ht="72.599999999999994">
      <c r="A1349" s="1" t="s">
        <v>3582</v>
      </c>
      <c r="B1349" s="1" t="s">
        <v>31</v>
      </c>
      <c r="C1349" s="1" t="s">
        <v>3572</v>
      </c>
      <c r="D1349" s="1" t="s">
        <v>3583</v>
      </c>
      <c r="E1349" s="1" t="s">
        <v>34</v>
      </c>
      <c r="F1349" s="1" t="s">
        <v>43</v>
      </c>
      <c r="G1349" s="1" t="s">
        <v>3574</v>
      </c>
      <c r="H1349" s="1"/>
      <c r="I1349" s="3" t="s">
        <v>86</v>
      </c>
      <c r="J1349" s="3" t="s">
        <v>3584</v>
      </c>
      <c r="K1349" s="1">
        <v>1</v>
      </c>
      <c r="L1349" s="5">
        <v>45183</v>
      </c>
      <c r="M1349" s="7" t="s">
        <v>37</v>
      </c>
      <c r="N1349" s="1"/>
      <c r="O1349" s="1" t="s">
        <v>45</v>
      </c>
      <c r="P1349" s="1"/>
      <c r="Q1349" s="1"/>
      <c r="R1349" s="1"/>
      <c r="S1349" s="1"/>
      <c r="T1349" s="1" t="s">
        <v>51</v>
      </c>
      <c r="U1349" s="1"/>
      <c r="V1349" s="1"/>
      <c r="W1349" s="1" t="s">
        <v>39</v>
      </c>
      <c r="X1349" s="1"/>
      <c r="Y1349" s="1"/>
      <c r="Z1349" s="1" t="s">
        <v>3585</v>
      </c>
      <c r="AA1349" s="1" t="s">
        <v>23</v>
      </c>
      <c r="AB1349" s="1"/>
      <c r="AC1349" s="1"/>
    </row>
    <row r="1350" spans="1:29" ht="87">
      <c r="A1350" s="1" t="s">
        <v>3586</v>
      </c>
      <c r="B1350" s="1" t="s">
        <v>31</v>
      </c>
      <c r="C1350" s="1" t="s">
        <v>3572</v>
      </c>
      <c r="D1350" s="1" t="s">
        <v>3587</v>
      </c>
      <c r="E1350" s="1" t="s">
        <v>34</v>
      </c>
      <c r="F1350" s="1" t="s">
        <v>43</v>
      </c>
      <c r="G1350" s="1" t="s">
        <v>3574</v>
      </c>
      <c r="H1350" s="1"/>
      <c r="I1350" s="3" t="s">
        <v>49</v>
      </c>
      <c r="J1350" s="3" t="s">
        <v>3588</v>
      </c>
      <c r="K1350" s="1"/>
      <c r="L1350" s="5">
        <v>45188</v>
      </c>
      <c r="M1350" s="7" t="s">
        <v>37</v>
      </c>
      <c r="N1350" s="1"/>
      <c r="O1350" s="1" t="s">
        <v>45</v>
      </c>
      <c r="P1350" s="1"/>
      <c r="Q1350" s="1"/>
      <c r="R1350" s="1"/>
      <c r="S1350" s="1"/>
      <c r="T1350" s="1" t="s">
        <v>51</v>
      </c>
      <c r="U1350" s="1"/>
      <c r="V1350" s="1"/>
      <c r="W1350" s="1" t="s">
        <v>39</v>
      </c>
      <c r="X1350" s="1"/>
      <c r="Y1350" s="1"/>
      <c r="Z1350" s="1" t="s">
        <v>3589</v>
      </c>
      <c r="AA1350" s="1" t="s">
        <v>23</v>
      </c>
      <c r="AB1350" s="1"/>
      <c r="AC1350" s="1"/>
    </row>
    <row r="1351" spans="1:29" ht="72.599999999999994">
      <c r="A1351" s="1" t="s">
        <v>3590</v>
      </c>
      <c r="B1351" s="1" t="s">
        <v>31</v>
      </c>
      <c r="C1351" s="1" t="s">
        <v>3572</v>
      </c>
      <c r="D1351" s="1" t="s">
        <v>3591</v>
      </c>
      <c r="E1351" s="1" t="s">
        <v>98</v>
      </c>
      <c r="F1351" s="1" t="s">
        <v>43</v>
      </c>
      <c r="G1351" s="1" t="s">
        <v>3574</v>
      </c>
      <c r="H1351" s="1"/>
      <c r="I1351" s="3" t="s">
        <v>49</v>
      </c>
      <c r="J1351" s="3" t="s">
        <v>3592</v>
      </c>
      <c r="K1351" s="1"/>
      <c r="L1351" s="5">
        <v>45188</v>
      </c>
      <c r="M1351" s="7" t="s">
        <v>37</v>
      </c>
      <c r="N1351" s="1"/>
      <c r="O1351" s="1" t="s">
        <v>45</v>
      </c>
      <c r="P1351" s="1"/>
      <c r="Q1351" s="1"/>
      <c r="R1351" s="1"/>
      <c r="S1351" s="1"/>
      <c r="T1351" s="1" t="s">
        <v>51</v>
      </c>
      <c r="U1351" s="1"/>
      <c r="V1351" s="1"/>
      <c r="W1351" s="1" t="s">
        <v>39</v>
      </c>
      <c r="X1351" s="1"/>
      <c r="Y1351" s="1"/>
      <c r="Z1351" s="1" t="s">
        <v>3593</v>
      </c>
      <c r="AA1351" s="1" t="s">
        <v>23</v>
      </c>
      <c r="AB1351" s="1"/>
      <c r="AC1351" s="1"/>
    </row>
    <row r="1352" spans="1:29" ht="43.5">
      <c r="A1352" s="1" t="s">
        <v>3594</v>
      </c>
      <c r="B1352" s="1" t="s">
        <v>31</v>
      </c>
      <c r="C1352" s="1" t="s">
        <v>3572</v>
      </c>
      <c r="D1352" s="1" t="s">
        <v>3595</v>
      </c>
      <c r="E1352" s="1" t="s">
        <v>98</v>
      </c>
      <c r="F1352" s="1" t="s">
        <v>43</v>
      </c>
      <c r="G1352" s="1" t="s">
        <v>3574</v>
      </c>
      <c r="H1352" s="1" t="s">
        <v>43</v>
      </c>
      <c r="I1352" s="3" t="s">
        <v>86</v>
      </c>
      <c r="J1352" s="3" t="s">
        <v>3596</v>
      </c>
      <c r="K1352" s="1"/>
      <c r="L1352" s="5">
        <v>45188</v>
      </c>
      <c r="M1352" s="7" t="s">
        <v>37</v>
      </c>
      <c r="N1352" s="1"/>
      <c r="O1352" s="1" t="s">
        <v>45</v>
      </c>
      <c r="P1352" s="1"/>
      <c r="Q1352" s="1"/>
      <c r="R1352" s="1"/>
      <c r="S1352" s="1"/>
      <c r="T1352" s="1" t="s">
        <v>51</v>
      </c>
      <c r="U1352" s="1"/>
      <c r="V1352" s="1"/>
      <c r="W1352" s="1" t="s">
        <v>39</v>
      </c>
      <c r="X1352" s="1"/>
      <c r="Y1352" s="1"/>
      <c r="Z1352" s="1" t="s">
        <v>3597</v>
      </c>
      <c r="AA1352" s="1" t="s">
        <v>23</v>
      </c>
      <c r="AB1352" s="1"/>
      <c r="AC1352" s="1"/>
    </row>
    <row r="1353" spans="1:29" ht="43.5">
      <c r="A1353" s="1" t="s">
        <v>3598</v>
      </c>
      <c r="B1353" s="1" t="s">
        <v>31</v>
      </c>
      <c r="C1353" s="1" t="s">
        <v>3572</v>
      </c>
      <c r="D1353" s="1" t="s">
        <v>3599</v>
      </c>
      <c r="E1353" s="1" t="s">
        <v>98</v>
      </c>
      <c r="F1353" s="1" t="s">
        <v>43</v>
      </c>
      <c r="G1353" s="1" t="s">
        <v>3574</v>
      </c>
      <c r="H1353" s="1"/>
      <c r="I1353" s="3" t="s">
        <v>821</v>
      </c>
      <c r="J1353" s="3"/>
      <c r="K1353" s="1"/>
      <c r="L1353" s="5">
        <v>45183</v>
      </c>
      <c r="M1353" s="7" t="s">
        <v>37</v>
      </c>
      <c r="N1353" s="1"/>
      <c r="O1353" s="1" t="s">
        <v>45</v>
      </c>
      <c r="P1353" s="1"/>
      <c r="Q1353" s="1"/>
      <c r="R1353" s="1"/>
      <c r="S1353" s="1"/>
      <c r="T1353" s="1" t="s">
        <v>51</v>
      </c>
      <c r="U1353" s="1"/>
      <c r="V1353" s="1"/>
      <c r="W1353" s="1" t="s">
        <v>39</v>
      </c>
      <c r="X1353" s="1"/>
      <c r="Y1353" s="1"/>
      <c r="Z1353" s="1" t="s">
        <v>3600</v>
      </c>
      <c r="AA1353" s="1" t="s">
        <v>23</v>
      </c>
      <c r="AB1353" s="1"/>
      <c r="AC1353" s="1"/>
    </row>
    <row r="1354" spans="1:29" ht="72.599999999999994">
      <c r="A1354" s="1" t="s">
        <v>3601</v>
      </c>
      <c r="B1354" s="1" t="s">
        <v>31</v>
      </c>
      <c r="C1354" s="1" t="s">
        <v>3572</v>
      </c>
      <c r="D1354" s="1" t="s">
        <v>3602</v>
      </c>
      <c r="E1354" s="1" t="s">
        <v>98</v>
      </c>
      <c r="F1354" s="1" t="s">
        <v>43</v>
      </c>
      <c r="G1354" s="1" t="s">
        <v>3574</v>
      </c>
      <c r="H1354" s="1"/>
      <c r="I1354" s="3" t="s">
        <v>86</v>
      </c>
      <c r="J1354" s="3" t="s">
        <v>3603</v>
      </c>
      <c r="K1354" s="1"/>
      <c r="L1354" s="5">
        <v>45188</v>
      </c>
      <c r="M1354" s="7" t="s">
        <v>37</v>
      </c>
      <c r="N1354" s="1"/>
      <c r="O1354" s="1" t="s">
        <v>45</v>
      </c>
      <c r="P1354" s="1"/>
      <c r="Q1354" s="1"/>
      <c r="R1354" s="1"/>
      <c r="S1354" s="1"/>
      <c r="T1354" s="1" t="s">
        <v>51</v>
      </c>
      <c r="U1354" s="1" t="s">
        <v>39</v>
      </c>
      <c r="V1354" s="1"/>
      <c r="W1354" s="1" t="s">
        <v>39</v>
      </c>
      <c r="X1354" s="1"/>
      <c r="Y1354" s="1"/>
      <c r="Z1354" s="1" t="s">
        <v>3604</v>
      </c>
      <c r="AA1354" s="1" t="s">
        <v>23</v>
      </c>
      <c r="AB1354" s="1"/>
      <c r="AC1354" s="1"/>
    </row>
    <row r="1355" spans="1:29" ht="43.5">
      <c r="A1355" s="1" t="s">
        <v>3605</v>
      </c>
      <c r="B1355" s="1" t="s">
        <v>31</v>
      </c>
      <c r="C1355" s="1" t="s">
        <v>3572</v>
      </c>
      <c r="D1355" s="1" t="s">
        <v>3606</v>
      </c>
      <c r="E1355" s="1" t="s">
        <v>98</v>
      </c>
      <c r="F1355" s="1" t="s">
        <v>43</v>
      </c>
      <c r="G1355" s="1" t="s">
        <v>3574</v>
      </c>
      <c r="H1355" s="1"/>
      <c r="I1355" s="3" t="s">
        <v>86</v>
      </c>
      <c r="J1355" s="3"/>
      <c r="K1355" s="1"/>
      <c r="L1355" s="5">
        <v>45188</v>
      </c>
      <c r="M1355" s="7" t="s">
        <v>37</v>
      </c>
      <c r="N1355" s="1"/>
      <c r="O1355" s="1" t="s">
        <v>45</v>
      </c>
      <c r="P1355" s="1"/>
      <c r="Q1355" s="1"/>
      <c r="R1355" s="1"/>
      <c r="S1355" s="1"/>
      <c r="T1355" s="1" t="s">
        <v>51</v>
      </c>
      <c r="U1355" s="1" t="s">
        <v>39</v>
      </c>
      <c r="V1355" s="1"/>
      <c r="W1355" s="1" t="s">
        <v>39</v>
      </c>
      <c r="X1355" s="1"/>
      <c r="Y1355" s="1"/>
      <c r="Z1355" s="1" t="s">
        <v>3607</v>
      </c>
      <c r="AA1355" s="1" t="s">
        <v>23</v>
      </c>
      <c r="AB1355" s="1"/>
      <c r="AC1355" s="1"/>
    </row>
    <row r="1356" spans="1:29" ht="43.5">
      <c r="A1356" s="1" t="s">
        <v>3608</v>
      </c>
      <c r="B1356" s="1" t="s">
        <v>31</v>
      </c>
      <c r="C1356" s="1" t="s">
        <v>3572</v>
      </c>
      <c r="D1356" s="1" t="s">
        <v>3609</v>
      </c>
      <c r="E1356" s="1" t="s">
        <v>98</v>
      </c>
      <c r="F1356" s="1" t="s">
        <v>43</v>
      </c>
      <c r="G1356" s="1" t="s">
        <v>3574</v>
      </c>
      <c r="H1356" s="1" t="s">
        <v>43</v>
      </c>
      <c r="I1356" s="3" t="s">
        <v>49</v>
      </c>
      <c r="J1356" s="3" t="s">
        <v>3610</v>
      </c>
      <c r="K1356" s="1"/>
      <c r="L1356" s="5">
        <v>45188</v>
      </c>
      <c r="M1356" s="7" t="s">
        <v>37</v>
      </c>
      <c r="N1356" s="1"/>
      <c r="O1356" s="1" t="s">
        <v>45</v>
      </c>
      <c r="P1356" s="1"/>
      <c r="Q1356" s="1"/>
      <c r="R1356" s="1"/>
      <c r="S1356" s="1"/>
      <c r="T1356" s="1" t="s">
        <v>51</v>
      </c>
      <c r="U1356" s="1"/>
      <c r="V1356" s="1"/>
      <c r="W1356" s="1" t="s">
        <v>39</v>
      </c>
      <c r="X1356" s="1"/>
      <c r="Y1356" s="1"/>
      <c r="Z1356" s="1" t="s">
        <v>3611</v>
      </c>
      <c r="AA1356" s="1" t="s">
        <v>23</v>
      </c>
      <c r="AB1356" s="1"/>
      <c r="AC1356" s="1"/>
    </row>
    <row r="1357" spans="1:29" ht="43.5">
      <c r="A1357" s="1" t="s">
        <v>3612</v>
      </c>
      <c r="B1357" s="1" t="s">
        <v>31</v>
      </c>
      <c r="C1357" s="1" t="s">
        <v>3572</v>
      </c>
      <c r="D1357" s="1" t="s">
        <v>3613</v>
      </c>
      <c r="E1357" s="1" t="s">
        <v>34</v>
      </c>
      <c r="F1357" s="1" t="s">
        <v>43</v>
      </c>
      <c r="G1357" s="1" t="s">
        <v>3574</v>
      </c>
      <c r="H1357" s="1"/>
      <c r="I1357" s="3" t="s">
        <v>49</v>
      </c>
      <c r="J1357" s="3" t="s">
        <v>3610</v>
      </c>
      <c r="K1357" s="1"/>
      <c r="L1357" s="5">
        <v>45188</v>
      </c>
      <c r="M1357" s="7" t="s">
        <v>37</v>
      </c>
      <c r="N1357" s="1"/>
      <c r="O1357" s="1" t="s">
        <v>45</v>
      </c>
      <c r="P1357" s="1"/>
      <c r="Q1357" s="1"/>
      <c r="R1357" s="1"/>
      <c r="S1357" s="1"/>
      <c r="T1357" s="1" t="s">
        <v>51</v>
      </c>
      <c r="U1357" s="1"/>
      <c r="V1357" s="1"/>
      <c r="W1357" s="1" t="s">
        <v>39</v>
      </c>
      <c r="X1357" s="1"/>
      <c r="Y1357" s="1"/>
      <c r="Z1357" s="1" t="s">
        <v>3614</v>
      </c>
      <c r="AA1357" s="1" t="s">
        <v>23</v>
      </c>
      <c r="AB1357" s="1"/>
      <c r="AC1357" s="1"/>
    </row>
    <row r="1358" spans="1:29" ht="43.5">
      <c r="A1358" s="1" t="s">
        <v>3615</v>
      </c>
      <c r="B1358" s="1" t="s">
        <v>31</v>
      </c>
      <c r="C1358" s="1" t="s">
        <v>3572</v>
      </c>
      <c r="D1358" s="1" t="s">
        <v>3616</v>
      </c>
      <c r="E1358" s="1" t="s">
        <v>98</v>
      </c>
      <c r="F1358" s="1" t="s">
        <v>43</v>
      </c>
      <c r="G1358" s="1" t="s">
        <v>3574</v>
      </c>
      <c r="H1358" s="1" t="s">
        <v>43</v>
      </c>
      <c r="I1358" s="3" t="s">
        <v>49</v>
      </c>
      <c r="J1358" s="3" t="s">
        <v>3610</v>
      </c>
      <c r="K1358" s="1"/>
      <c r="L1358" s="5">
        <v>45173</v>
      </c>
      <c r="M1358" s="7" t="s">
        <v>37</v>
      </c>
      <c r="N1358" s="1"/>
      <c r="O1358" s="1" t="s">
        <v>45</v>
      </c>
      <c r="P1358" s="1"/>
      <c r="Q1358" s="1"/>
      <c r="R1358" s="1"/>
      <c r="S1358" s="1"/>
      <c r="T1358" s="1" t="s">
        <v>51</v>
      </c>
      <c r="U1358" s="1"/>
      <c r="V1358" s="1"/>
      <c r="W1358" s="1" t="s">
        <v>39</v>
      </c>
      <c r="X1358" s="1"/>
      <c r="Y1358" s="1"/>
      <c r="Z1358" s="1" t="s">
        <v>3617</v>
      </c>
      <c r="AA1358" s="1" t="s">
        <v>23</v>
      </c>
      <c r="AB1358" s="1"/>
      <c r="AC1358" s="1"/>
    </row>
    <row r="1359" spans="1:29" ht="43.5">
      <c r="A1359" s="1" t="s">
        <v>3618</v>
      </c>
      <c r="B1359" s="1" t="s">
        <v>31</v>
      </c>
      <c r="C1359" s="1" t="s">
        <v>3572</v>
      </c>
      <c r="D1359" s="1" t="s">
        <v>3619</v>
      </c>
      <c r="E1359" s="1" t="s">
        <v>98</v>
      </c>
      <c r="F1359" s="1" t="s">
        <v>43</v>
      </c>
      <c r="G1359" s="1" t="s">
        <v>3574</v>
      </c>
      <c r="H1359" s="1"/>
      <c r="I1359" s="3" t="s">
        <v>821</v>
      </c>
      <c r="J1359" s="3"/>
      <c r="K1359" s="1"/>
      <c r="L1359" s="5">
        <v>45173</v>
      </c>
      <c r="M1359" s="7" t="s">
        <v>37</v>
      </c>
      <c r="N1359" s="1"/>
      <c r="O1359" s="1" t="s">
        <v>45</v>
      </c>
      <c r="P1359" s="1"/>
      <c r="Q1359" s="1"/>
      <c r="R1359" s="1"/>
      <c r="S1359" s="1"/>
      <c r="T1359" s="1" t="s">
        <v>51</v>
      </c>
      <c r="U1359" s="1"/>
      <c r="V1359" s="1"/>
      <c r="W1359" s="1" t="s">
        <v>39</v>
      </c>
      <c r="X1359" s="1"/>
      <c r="Y1359" s="1"/>
      <c r="Z1359" s="1" t="s">
        <v>3620</v>
      </c>
      <c r="AA1359" s="1" t="s">
        <v>23</v>
      </c>
      <c r="AB1359" s="1"/>
      <c r="AC1359" s="1"/>
    </row>
    <row r="1360" spans="1:29" ht="72.599999999999994">
      <c r="A1360" s="1" t="s">
        <v>3621</v>
      </c>
      <c r="B1360" s="1" t="s">
        <v>31</v>
      </c>
      <c r="C1360" s="1" t="s">
        <v>3572</v>
      </c>
      <c r="D1360" s="1" t="s">
        <v>3622</v>
      </c>
      <c r="E1360" s="1" t="s">
        <v>98</v>
      </c>
      <c r="F1360" s="1" t="s">
        <v>43</v>
      </c>
      <c r="G1360" s="1" t="s">
        <v>3574</v>
      </c>
      <c r="H1360" s="1"/>
      <c r="I1360" s="3" t="s">
        <v>74</v>
      </c>
      <c r="J1360" s="3" t="s">
        <v>3623</v>
      </c>
      <c r="K1360" s="1"/>
      <c r="L1360" s="5">
        <v>45173</v>
      </c>
      <c r="M1360" s="7" t="s">
        <v>37</v>
      </c>
      <c r="N1360" s="1"/>
      <c r="O1360" s="1" t="s">
        <v>79</v>
      </c>
      <c r="P1360" s="1"/>
      <c r="Q1360" s="1"/>
      <c r="R1360" s="1"/>
      <c r="S1360" s="1"/>
      <c r="T1360" s="1" t="s">
        <v>51</v>
      </c>
      <c r="U1360" s="1"/>
      <c r="V1360" s="1"/>
      <c r="W1360" s="1" t="s">
        <v>39</v>
      </c>
      <c r="X1360" s="1"/>
      <c r="Y1360" s="1"/>
      <c r="Z1360" s="1" t="s">
        <v>3624</v>
      </c>
      <c r="AA1360" s="1" t="s">
        <v>23</v>
      </c>
      <c r="AB1360" s="1"/>
      <c r="AC1360" s="1"/>
    </row>
    <row r="1361" spans="1:29" ht="57.95">
      <c r="A1361" s="1" t="s">
        <v>3625</v>
      </c>
      <c r="B1361" s="1" t="s">
        <v>31</v>
      </c>
      <c r="C1361" s="1" t="s">
        <v>3572</v>
      </c>
      <c r="D1361" s="1" t="s">
        <v>3626</v>
      </c>
      <c r="E1361" s="1" t="s">
        <v>98</v>
      </c>
      <c r="F1361" s="1" t="s">
        <v>43</v>
      </c>
      <c r="G1361" s="1" t="s">
        <v>3574</v>
      </c>
      <c r="H1361" s="1"/>
      <c r="I1361" s="3" t="s">
        <v>166</v>
      </c>
      <c r="J1361" s="3" t="s">
        <v>3627</v>
      </c>
      <c r="K1361" s="1"/>
      <c r="L1361" s="5">
        <v>45173</v>
      </c>
      <c r="M1361" s="7" t="s">
        <v>37</v>
      </c>
      <c r="N1361" s="1"/>
      <c r="O1361" s="1" t="s">
        <v>79</v>
      </c>
      <c r="P1361" s="1"/>
      <c r="Q1361" s="1"/>
      <c r="R1361" s="1"/>
      <c r="S1361" s="1"/>
      <c r="T1361" s="1" t="s">
        <v>51</v>
      </c>
      <c r="U1361" s="1"/>
      <c r="V1361" s="1"/>
      <c r="W1361" s="1" t="s">
        <v>39</v>
      </c>
      <c r="X1361" s="1"/>
      <c r="Y1361" s="1"/>
      <c r="Z1361" s="1" t="s">
        <v>3628</v>
      </c>
      <c r="AA1361" s="1" t="s">
        <v>23</v>
      </c>
      <c r="AB1361" s="1"/>
      <c r="AC1361" s="1"/>
    </row>
    <row r="1362" spans="1:29" ht="57.95">
      <c r="A1362" s="1" t="s">
        <v>3629</v>
      </c>
      <c r="B1362" s="1" t="s">
        <v>31</v>
      </c>
      <c r="C1362" s="1" t="s">
        <v>3572</v>
      </c>
      <c r="D1362" s="1" t="s">
        <v>3630</v>
      </c>
      <c r="E1362" s="1" t="s">
        <v>98</v>
      </c>
      <c r="F1362" s="1" t="s">
        <v>43</v>
      </c>
      <c r="G1362" s="1" t="s">
        <v>3574</v>
      </c>
      <c r="H1362" s="1"/>
      <c r="I1362" s="3" t="s">
        <v>74</v>
      </c>
      <c r="J1362" s="3" t="s">
        <v>3631</v>
      </c>
      <c r="K1362" s="1"/>
      <c r="L1362" s="5">
        <v>45173</v>
      </c>
      <c r="M1362" s="7" t="s">
        <v>37</v>
      </c>
      <c r="N1362" s="1"/>
      <c r="O1362" s="1" t="s">
        <v>79</v>
      </c>
      <c r="P1362" s="1"/>
      <c r="Q1362" s="1"/>
      <c r="R1362" s="1"/>
      <c r="S1362" s="1"/>
      <c r="T1362" s="1" t="s">
        <v>51</v>
      </c>
      <c r="U1362" s="1"/>
      <c r="V1362" s="1"/>
      <c r="W1362" s="1" t="s">
        <v>39</v>
      </c>
      <c r="X1362" s="1"/>
      <c r="Y1362" s="1"/>
      <c r="Z1362" s="1" t="s">
        <v>3632</v>
      </c>
      <c r="AA1362" s="1" t="s">
        <v>23</v>
      </c>
      <c r="AB1362" s="1"/>
      <c r="AC1362" s="1"/>
    </row>
    <row r="1363" spans="1:29" ht="43.5">
      <c r="A1363" s="1" t="s">
        <v>3633</v>
      </c>
      <c r="B1363" s="1" t="s">
        <v>281</v>
      </c>
      <c r="C1363" s="1" t="s">
        <v>3634</v>
      </c>
      <c r="D1363" s="1" t="s">
        <v>3635</v>
      </c>
      <c r="E1363" s="1" t="s">
        <v>34</v>
      </c>
      <c r="F1363" s="1"/>
      <c r="G1363" s="1" t="s">
        <v>283</v>
      </c>
      <c r="H1363" s="1"/>
      <c r="I1363" s="3" t="s">
        <v>74</v>
      </c>
      <c r="J1363" s="3"/>
      <c r="K1363" s="1">
        <v>1</v>
      </c>
      <c r="L1363" s="5">
        <v>44327</v>
      </c>
      <c r="M1363" s="7" t="s">
        <v>44</v>
      </c>
      <c r="N1363" s="1"/>
      <c r="O1363" s="1" t="s">
        <v>79</v>
      </c>
      <c r="P1363" s="1"/>
      <c r="Q1363" s="1"/>
      <c r="R1363" s="1"/>
      <c r="S1363" s="1"/>
      <c r="T1363" s="1"/>
      <c r="U1363" s="1"/>
      <c r="V1363" s="1"/>
      <c r="W1363" s="1" t="s">
        <v>39</v>
      </c>
      <c r="X1363" s="1"/>
      <c r="Y1363" s="1"/>
      <c r="Z1363" s="1"/>
      <c r="AA1363" s="1" t="s">
        <v>23</v>
      </c>
      <c r="AB1363" s="1"/>
      <c r="AC1363" s="1"/>
    </row>
    <row r="1364" spans="1:29" ht="43.5">
      <c r="A1364" s="1" t="s">
        <v>3636</v>
      </c>
      <c r="B1364" s="1" t="s">
        <v>281</v>
      </c>
      <c r="C1364" s="1" t="s">
        <v>3634</v>
      </c>
      <c r="D1364" s="1" t="s">
        <v>3637</v>
      </c>
      <c r="E1364" s="1" t="s">
        <v>34</v>
      </c>
      <c r="F1364" s="1"/>
      <c r="G1364" s="1" t="s">
        <v>283</v>
      </c>
      <c r="H1364" s="1"/>
      <c r="I1364" s="3" t="s">
        <v>74</v>
      </c>
      <c r="J1364" s="3"/>
      <c r="K1364" s="1">
        <v>1</v>
      </c>
      <c r="L1364" s="5">
        <v>44327</v>
      </c>
      <c r="M1364" s="7" t="s">
        <v>44</v>
      </c>
      <c r="N1364" s="1"/>
      <c r="O1364" s="1" t="s">
        <v>79</v>
      </c>
      <c r="P1364" s="1"/>
      <c r="Q1364" s="1"/>
      <c r="R1364" s="1"/>
      <c r="S1364" s="1"/>
      <c r="T1364" s="1"/>
      <c r="U1364" s="1"/>
      <c r="V1364" s="1"/>
      <c r="W1364" s="1" t="s">
        <v>39</v>
      </c>
      <c r="X1364" s="1"/>
      <c r="Y1364" s="1"/>
      <c r="Z1364" s="1"/>
      <c r="AA1364" s="1" t="s">
        <v>23</v>
      </c>
      <c r="AB1364" s="1"/>
      <c r="AC1364" s="1"/>
    </row>
    <row r="1365" spans="1:29" ht="43.5">
      <c r="A1365" s="1" t="s">
        <v>3638</v>
      </c>
      <c r="B1365" s="1" t="s">
        <v>281</v>
      </c>
      <c r="C1365" s="1" t="s">
        <v>3634</v>
      </c>
      <c r="D1365" s="1" t="s">
        <v>3639</v>
      </c>
      <c r="E1365" s="1" t="s">
        <v>34</v>
      </c>
      <c r="F1365" s="1"/>
      <c r="G1365" s="1" t="s">
        <v>283</v>
      </c>
      <c r="H1365" s="1"/>
      <c r="I1365" s="3" t="s">
        <v>74</v>
      </c>
      <c r="J1365" s="3"/>
      <c r="K1365" s="1">
        <v>2</v>
      </c>
      <c r="L1365" s="5">
        <v>45104</v>
      </c>
      <c r="M1365" s="7" t="s">
        <v>37</v>
      </c>
      <c r="N1365" s="1"/>
      <c r="O1365" s="1" t="s">
        <v>79</v>
      </c>
      <c r="P1365" s="1"/>
      <c r="Q1365" s="1"/>
      <c r="R1365" s="1"/>
      <c r="S1365" s="1"/>
      <c r="T1365" s="1"/>
      <c r="U1365" s="1"/>
      <c r="V1365" s="1"/>
      <c r="W1365" s="1" t="s">
        <v>39</v>
      </c>
      <c r="X1365" s="1"/>
      <c r="Y1365" s="1"/>
      <c r="Z1365" s="1"/>
      <c r="AA1365" s="1" t="s">
        <v>23</v>
      </c>
      <c r="AB1365" s="1"/>
      <c r="AC1365" s="1"/>
    </row>
    <row r="1366" spans="1:29" ht="43.5">
      <c r="A1366" s="1" t="s">
        <v>3640</v>
      </c>
      <c r="B1366" s="1" t="s">
        <v>281</v>
      </c>
      <c r="C1366" s="1" t="s">
        <v>3634</v>
      </c>
      <c r="D1366" s="1" t="s">
        <v>3641</v>
      </c>
      <c r="E1366" s="1" t="s">
        <v>34</v>
      </c>
      <c r="F1366" s="1"/>
      <c r="G1366" s="1" t="s">
        <v>283</v>
      </c>
      <c r="H1366" s="1"/>
      <c r="I1366" s="3" t="s">
        <v>74</v>
      </c>
      <c r="J1366" s="3"/>
      <c r="K1366" s="1">
        <v>1</v>
      </c>
      <c r="L1366" s="5">
        <v>44327</v>
      </c>
      <c r="M1366" s="7" t="s">
        <v>44</v>
      </c>
      <c r="N1366" s="1"/>
      <c r="O1366" s="1" t="s">
        <v>79</v>
      </c>
      <c r="P1366" s="1"/>
      <c r="Q1366" s="1"/>
      <c r="R1366" s="1"/>
      <c r="S1366" s="1"/>
      <c r="T1366" s="1"/>
      <c r="U1366" s="1"/>
      <c r="V1366" s="1"/>
      <c r="W1366" s="1" t="s">
        <v>39</v>
      </c>
      <c r="X1366" s="1"/>
      <c r="Y1366" s="1"/>
      <c r="Z1366" s="1"/>
      <c r="AA1366" s="1" t="s">
        <v>23</v>
      </c>
      <c r="AB1366" s="1"/>
      <c r="AC1366" s="1"/>
    </row>
    <row r="1367" spans="1:29" ht="43.5">
      <c r="A1367" s="1" t="s">
        <v>3642</v>
      </c>
      <c r="B1367" s="1" t="s">
        <v>281</v>
      </c>
      <c r="C1367" s="1" t="s">
        <v>3634</v>
      </c>
      <c r="D1367" s="1" t="s">
        <v>3643</v>
      </c>
      <c r="E1367" s="1" t="s">
        <v>34</v>
      </c>
      <c r="F1367" s="1"/>
      <c r="G1367" s="1" t="s">
        <v>283</v>
      </c>
      <c r="H1367" s="1"/>
      <c r="I1367" s="3" t="s">
        <v>74</v>
      </c>
      <c r="J1367" s="3"/>
      <c r="K1367" s="1">
        <v>2</v>
      </c>
      <c r="L1367" s="5">
        <v>45104</v>
      </c>
      <c r="M1367" s="7" t="s">
        <v>37</v>
      </c>
      <c r="N1367" s="1"/>
      <c r="O1367" s="1" t="s">
        <v>79</v>
      </c>
      <c r="P1367" s="1"/>
      <c r="Q1367" s="1"/>
      <c r="R1367" s="1"/>
      <c r="S1367" s="1"/>
      <c r="T1367" s="1"/>
      <c r="U1367" s="1"/>
      <c r="V1367" s="1"/>
      <c r="W1367" s="1" t="s">
        <v>39</v>
      </c>
      <c r="X1367" s="1"/>
      <c r="Y1367" s="1"/>
      <c r="Z1367" s="1"/>
      <c r="AA1367" s="1" t="s">
        <v>23</v>
      </c>
      <c r="AB1367" s="1"/>
      <c r="AC1367" s="1"/>
    </row>
    <row r="1368" spans="1:29" ht="43.5">
      <c r="A1368" s="1" t="s">
        <v>3644</v>
      </c>
      <c r="B1368" s="1" t="s">
        <v>281</v>
      </c>
      <c r="C1368" s="1" t="s">
        <v>3634</v>
      </c>
      <c r="D1368" s="1" t="s">
        <v>3645</v>
      </c>
      <c r="E1368" s="1" t="s">
        <v>34</v>
      </c>
      <c r="F1368" s="1"/>
      <c r="G1368" s="1" t="s">
        <v>283</v>
      </c>
      <c r="H1368" s="1"/>
      <c r="I1368" s="3" t="s">
        <v>74</v>
      </c>
      <c r="J1368" s="3"/>
      <c r="K1368" s="1">
        <v>1</v>
      </c>
      <c r="L1368" s="5">
        <v>44327</v>
      </c>
      <c r="M1368" s="7" t="s">
        <v>44</v>
      </c>
      <c r="N1368" s="1"/>
      <c r="O1368" s="1" t="s">
        <v>79</v>
      </c>
      <c r="P1368" s="1"/>
      <c r="Q1368" s="1"/>
      <c r="R1368" s="1"/>
      <c r="S1368" s="1"/>
      <c r="T1368" s="1"/>
      <c r="U1368" s="1"/>
      <c r="V1368" s="1"/>
      <c r="W1368" s="1" t="s">
        <v>39</v>
      </c>
      <c r="X1368" s="1"/>
      <c r="Y1368" s="1"/>
      <c r="Z1368" s="1"/>
      <c r="AA1368" s="1" t="s">
        <v>23</v>
      </c>
      <c r="AB1368" s="1"/>
      <c r="AC1368" s="1"/>
    </row>
    <row r="1369" spans="1:29" ht="43.5">
      <c r="A1369" s="1" t="s">
        <v>3646</v>
      </c>
      <c r="B1369" s="1" t="s">
        <v>281</v>
      </c>
      <c r="C1369" s="1" t="s">
        <v>3634</v>
      </c>
      <c r="D1369" s="1" t="s">
        <v>3647</v>
      </c>
      <c r="E1369" s="1" t="s">
        <v>34</v>
      </c>
      <c r="F1369" s="1"/>
      <c r="G1369" s="1" t="s">
        <v>283</v>
      </c>
      <c r="H1369" s="1"/>
      <c r="I1369" s="3" t="s">
        <v>74</v>
      </c>
      <c r="J1369" s="3"/>
      <c r="K1369" s="1">
        <v>2</v>
      </c>
      <c r="L1369" s="5">
        <v>45104</v>
      </c>
      <c r="M1369" s="7" t="s">
        <v>37</v>
      </c>
      <c r="N1369" s="1"/>
      <c r="O1369" s="1" t="s">
        <v>79</v>
      </c>
      <c r="P1369" s="1"/>
      <c r="Q1369" s="1"/>
      <c r="R1369" s="1"/>
      <c r="S1369" s="1"/>
      <c r="T1369" s="1"/>
      <c r="U1369" s="1"/>
      <c r="V1369" s="1"/>
      <c r="W1369" s="1" t="s">
        <v>39</v>
      </c>
      <c r="X1369" s="1"/>
      <c r="Y1369" s="1"/>
      <c r="Z1369" s="1"/>
      <c r="AA1369" s="1" t="s">
        <v>23</v>
      </c>
      <c r="AB1369" s="1"/>
      <c r="AC1369" s="1"/>
    </row>
    <row r="1370" spans="1:29" ht="43.5">
      <c r="A1370" s="1" t="s">
        <v>3648</v>
      </c>
      <c r="B1370" s="1" t="s">
        <v>281</v>
      </c>
      <c r="C1370" s="1" t="s">
        <v>3634</v>
      </c>
      <c r="D1370" s="1" t="s">
        <v>3649</v>
      </c>
      <c r="E1370" s="1" t="s">
        <v>34</v>
      </c>
      <c r="F1370" s="1"/>
      <c r="G1370" s="1" t="s">
        <v>283</v>
      </c>
      <c r="H1370" s="1"/>
      <c r="I1370" s="3" t="s">
        <v>74</v>
      </c>
      <c r="J1370" s="3"/>
      <c r="K1370" s="1">
        <v>1</v>
      </c>
      <c r="L1370" s="5">
        <v>44327</v>
      </c>
      <c r="M1370" s="7" t="s">
        <v>44</v>
      </c>
      <c r="N1370" s="1"/>
      <c r="O1370" s="1" t="s">
        <v>79</v>
      </c>
      <c r="P1370" s="1"/>
      <c r="Q1370" s="1"/>
      <c r="R1370" s="1"/>
      <c r="S1370" s="1"/>
      <c r="T1370" s="1"/>
      <c r="U1370" s="1"/>
      <c r="V1370" s="1"/>
      <c r="W1370" s="1" t="s">
        <v>39</v>
      </c>
      <c r="X1370" s="1"/>
      <c r="Y1370" s="1"/>
      <c r="Z1370" s="1"/>
      <c r="AA1370" s="1" t="s">
        <v>23</v>
      </c>
      <c r="AB1370" s="1"/>
      <c r="AC1370" s="1"/>
    </row>
    <row r="1371" spans="1:29" ht="43.5">
      <c r="A1371" s="1" t="s">
        <v>3650</v>
      </c>
      <c r="B1371" s="1" t="s">
        <v>281</v>
      </c>
      <c r="C1371" s="1" t="s">
        <v>3634</v>
      </c>
      <c r="D1371" s="1" t="s">
        <v>3651</v>
      </c>
      <c r="E1371" s="1" t="s">
        <v>34</v>
      </c>
      <c r="F1371" s="1"/>
      <c r="G1371" s="1" t="s">
        <v>283</v>
      </c>
      <c r="H1371" s="1"/>
      <c r="I1371" s="3" t="s">
        <v>74</v>
      </c>
      <c r="J1371" s="3"/>
      <c r="K1371" s="1">
        <v>3</v>
      </c>
      <c r="L1371" s="5">
        <v>45104</v>
      </c>
      <c r="M1371" s="7" t="s">
        <v>37</v>
      </c>
      <c r="N1371" s="1"/>
      <c r="O1371" s="1" t="s">
        <v>79</v>
      </c>
      <c r="P1371" s="1"/>
      <c r="Q1371" s="1"/>
      <c r="R1371" s="1"/>
      <c r="S1371" s="1"/>
      <c r="T1371" s="1"/>
      <c r="U1371" s="1"/>
      <c r="V1371" s="1"/>
      <c r="W1371" s="1" t="s">
        <v>39</v>
      </c>
      <c r="X1371" s="1"/>
      <c r="Y1371" s="1"/>
      <c r="Z1371" s="1"/>
      <c r="AA1371" s="1" t="s">
        <v>23</v>
      </c>
      <c r="AB1371" s="1"/>
      <c r="AC1371" s="1"/>
    </row>
    <row r="1372" spans="1:29" ht="43.5">
      <c r="A1372" s="1" t="s">
        <v>3652</v>
      </c>
      <c r="B1372" s="1" t="s">
        <v>281</v>
      </c>
      <c r="C1372" s="1" t="s">
        <v>3634</v>
      </c>
      <c r="D1372" s="1" t="s">
        <v>3653</v>
      </c>
      <c r="E1372" s="1" t="s">
        <v>34</v>
      </c>
      <c r="F1372" s="1"/>
      <c r="G1372" s="1" t="s">
        <v>283</v>
      </c>
      <c r="H1372" s="1"/>
      <c r="I1372" s="3" t="s">
        <v>74</v>
      </c>
      <c r="J1372" s="3"/>
      <c r="K1372" s="1">
        <v>3</v>
      </c>
      <c r="L1372" s="5">
        <v>45104</v>
      </c>
      <c r="M1372" s="7" t="s">
        <v>37</v>
      </c>
      <c r="N1372" s="1"/>
      <c r="O1372" s="1" t="s">
        <v>79</v>
      </c>
      <c r="P1372" s="1"/>
      <c r="Q1372" s="1"/>
      <c r="R1372" s="1"/>
      <c r="S1372" s="1"/>
      <c r="T1372" s="1"/>
      <c r="U1372" s="1"/>
      <c r="V1372" s="1"/>
      <c r="W1372" s="1" t="s">
        <v>39</v>
      </c>
      <c r="X1372" s="1"/>
      <c r="Y1372" s="1"/>
      <c r="Z1372" s="1"/>
      <c r="AA1372" s="1" t="s">
        <v>23</v>
      </c>
      <c r="AB1372" s="1"/>
      <c r="AC1372" s="1"/>
    </row>
    <row r="1373" spans="1:29" ht="43.5">
      <c r="A1373" s="1" t="s">
        <v>3654</v>
      </c>
      <c r="B1373" s="1" t="s">
        <v>281</v>
      </c>
      <c r="C1373" s="1" t="s">
        <v>3655</v>
      </c>
      <c r="D1373" s="1" t="s">
        <v>3656</v>
      </c>
      <c r="E1373" s="1" t="s">
        <v>34</v>
      </c>
      <c r="F1373" s="1"/>
      <c r="G1373" s="1" t="s">
        <v>283</v>
      </c>
      <c r="H1373" s="1" t="s">
        <v>389</v>
      </c>
      <c r="I1373" s="3" t="s">
        <v>74</v>
      </c>
      <c r="J1373" s="3"/>
      <c r="K1373" s="1">
        <v>1</v>
      </c>
      <c r="L1373" s="5">
        <v>44414</v>
      </c>
      <c r="M1373" s="7" t="s">
        <v>44</v>
      </c>
      <c r="N1373" s="1"/>
      <c r="O1373" s="1" t="s">
        <v>79</v>
      </c>
      <c r="P1373" s="1"/>
      <c r="Q1373" s="1"/>
      <c r="R1373" s="1"/>
      <c r="S1373" s="1"/>
      <c r="T1373" s="1"/>
      <c r="U1373" s="1"/>
      <c r="V1373" s="1"/>
      <c r="W1373" s="1" t="s">
        <v>39</v>
      </c>
      <c r="X1373" s="1"/>
      <c r="Y1373" s="1"/>
      <c r="Z1373" s="1"/>
      <c r="AA1373" s="1" t="s">
        <v>23</v>
      </c>
      <c r="AB1373" s="1"/>
      <c r="AC1373" s="1"/>
    </row>
    <row r="1374" spans="1:29" ht="43.5">
      <c r="A1374" s="1" t="s">
        <v>3657</v>
      </c>
      <c r="B1374" s="1" t="s">
        <v>281</v>
      </c>
      <c r="C1374" s="1" t="s">
        <v>3655</v>
      </c>
      <c r="D1374" s="1" t="s">
        <v>3658</v>
      </c>
      <c r="E1374" s="1" t="s">
        <v>34</v>
      </c>
      <c r="F1374" s="1"/>
      <c r="G1374" s="1" t="s">
        <v>283</v>
      </c>
      <c r="H1374" s="1"/>
      <c r="I1374" s="3" t="s">
        <v>74</v>
      </c>
      <c r="J1374" s="3"/>
      <c r="K1374" s="1">
        <v>1</v>
      </c>
      <c r="L1374" s="5">
        <v>44414</v>
      </c>
      <c r="M1374" s="7" t="s">
        <v>44</v>
      </c>
      <c r="N1374" s="1"/>
      <c r="O1374" s="1" t="s">
        <v>79</v>
      </c>
      <c r="P1374" s="1"/>
      <c r="Q1374" s="1"/>
      <c r="R1374" s="1"/>
      <c r="S1374" s="1"/>
      <c r="T1374" s="1"/>
      <c r="U1374" s="1"/>
      <c r="V1374" s="1"/>
      <c r="W1374" s="1" t="s">
        <v>39</v>
      </c>
      <c r="X1374" s="1"/>
      <c r="Y1374" s="1"/>
      <c r="Z1374" s="1"/>
      <c r="AA1374" s="1" t="s">
        <v>23</v>
      </c>
      <c r="AB1374" s="1"/>
      <c r="AC1374" s="1"/>
    </row>
    <row r="1375" spans="1:29" ht="43.5">
      <c r="A1375" s="1" t="s">
        <v>3659</v>
      </c>
      <c r="B1375" s="1" t="s">
        <v>281</v>
      </c>
      <c r="C1375" s="1" t="s">
        <v>3655</v>
      </c>
      <c r="D1375" s="1" t="s">
        <v>3660</v>
      </c>
      <c r="E1375" s="1" t="s">
        <v>34</v>
      </c>
      <c r="F1375" s="1"/>
      <c r="G1375" s="1" t="s">
        <v>283</v>
      </c>
      <c r="H1375" s="1"/>
      <c r="I1375" s="3" t="s">
        <v>74</v>
      </c>
      <c r="J1375" s="3"/>
      <c r="K1375" s="1">
        <v>1</v>
      </c>
      <c r="L1375" s="5">
        <v>44414</v>
      </c>
      <c r="M1375" s="7" t="s">
        <v>44</v>
      </c>
      <c r="N1375" s="1"/>
      <c r="O1375" s="1" t="s">
        <v>79</v>
      </c>
      <c r="P1375" s="1"/>
      <c r="Q1375" s="1"/>
      <c r="R1375" s="1"/>
      <c r="S1375" s="1"/>
      <c r="T1375" s="1"/>
      <c r="U1375" s="1"/>
      <c r="V1375" s="1"/>
      <c r="W1375" s="1" t="s">
        <v>39</v>
      </c>
      <c r="X1375" s="1"/>
      <c r="Y1375" s="1"/>
      <c r="Z1375" s="1"/>
      <c r="AA1375" s="1" t="s">
        <v>23</v>
      </c>
      <c r="AB1375" s="1"/>
      <c r="AC1375" s="1"/>
    </row>
    <row r="1376" spans="1:29" ht="43.5">
      <c r="A1376" s="1" t="s">
        <v>3661</v>
      </c>
      <c r="B1376" s="1" t="s">
        <v>281</v>
      </c>
      <c r="C1376" s="1" t="s">
        <v>3655</v>
      </c>
      <c r="D1376" s="1" t="s">
        <v>3662</v>
      </c>
      <c r="E1376" s="1" t="s">
        <v>34</v>
      </c>
      <c r="F1376" s="1"/>
      <c r="G1376" s="1" t="s">
        <v>283</v>
      </c>
      <c r="H1376" s="1"/>
      <c r="I1376" s="3" t="s">
        <v>74</v>
      </c>
      <c r="J1376" s="3"/>
      <c r="K1376" s="1">
        <v>1</v>
      </c>
      <c r="L1376" s="5">
        <v>44414</v>
      </c>
      <c r="M1376" s="7" t="s">
        <v>44</v>
      </c>
      <c r="N1376" s="1"/>
      <c r="O1376" s="1" t="s">
        <v>79</v>
      </c>
      <c r="P1376" s="1"/>
      <c r="Q1376" s="1"/>
      <c r="R1376" s="1"/>
      <c r="S1376" s="1"/>
      <c r="T1376" s="1"/>
      <c r="U1376" s="1"/>
      <c r="V1376" s="1"/>
      <c r="W1376" s="1" t="s">
        <v>39</v>
      </c>
      <c r="X1376" s="1"/>
      <c r="Y1376" s="1"/>
      <c r="Z1376" s="1"/>
      <c r="AA1376" s="1" t="s">
        <v>23</v>
      </c>
      <c r="AB1376" s="1"/>
      <c r="AC1376" s="1"/>
    </row>
    <row r="1377" spans="1:29" ht="43.5">
      <c r="A1377" s="1" t="s">
        <v>3663</v>
      </c>
      <c r="B1377" s="1" t="s">
        <v>281</v>
      </c>
      <c r="C1377" s="1" t="s">
        <v>3655</v>
      </c>
      <c r="D1377" s="1" t="s">
        <v>3664</v>
      </c>
      <c r="E1377" s="1" t="s">
        <v>34</v>
      </c>
      <c r="F1377" s="1"/>
      <c r="G1377" s="1" t="s">
        <v>283</v>
      </c>
      <c r="H1377" s="1"/>
      <c r="I1377" s="3" t="s">
        <v>74</v>
      </c>
      <c r="J1377" s="3"/>
      <c r="K1377" s="1"/>
      <c r="L1377" s="5">
        <v>44414</v>
      </c>
      <c r="M1377" s="7" t="s">
        <v>44</v>
      </c>
      <c r="N1377" s="1"/>
      <c r="O1377" s="1" t="s">
        <v>79</v>
      </c>
      <c r="P1377" s="1"/>
      <c r="Q1377" s="1"/>
      <c r="R1377" s="1"/>
      <c r="S1377" s="1"/>
      <c r="T1377" s="1"/>
      <c r="U1377" s="1"/>
      <c r="V1377" s="1"/>
      <c r="W1377" s="1" t="s">
        <v>39</v>
      </c>
      <c r="X1377" s="1"/>
      <c r="Y1377" s="1"/>
      <c r="Z1377" s="1"/>
      <c r="AA1377" s="1" t="s">
        <v>23</v>
      </c>
      <c r="AB1377" s="1"/>
      <c r="AC1377" s="1"/>
    </row>
    <row r="1378" spans="1:29" ht="43.5">
      <c r="A1378" s="1" t="s">
        <v>3665</v>
      </c>
      <c r="B1378" s="1" t="s">
        <v>281</v>
      </c>
      <c r="C1378" s="1" t="s">
        <v>3655</v>
      </c>
      <c r="D1378" s="1" t="s">
        <v>3666</v>
      </c>
      <c r="E1378" s="1" t="s">
        <v>34</v>
      </c>
      <c r="F1378" s="1"/>
      <c r="G1378" s="1" t="s">
        <v>283</v>
      </c>
      <c r="H1378" s="1"/>
      <c r="I1378" s="3" t="s">
        <v>74</v>
      </c>
      <c r="J1378" s="3"/>
      <c r="K1378" s="1">
        <v>1</v>
      </c>
      <c r="L1378" s="5">
        <v>44414</v>
      </c>
      <c r="M1378" s="7" t="s">
        <v>44</v>
      </c>
      <c r="N1378" s="1"/>
      <c r="O1378" s="1" t="s">
        <v>79</v>
      </c>
      <c r="P1378" s="1"/>
      <c r="Q1378" s="1"/>
      <c r="R1378" s="1"/>
      <c r="S1378" s="1"/>
      <c r="T1378" s="1"/>
      <c r="U1378" s="1"/>
      <c r="V1378" s="1"/>
      <c r="W1378" s="1" t="s">
        <v>39</v>
      </c>
      <c r="X1378" s="1"/>
      <c r="Y1378" s="1"/>
      <c r="Z1378" s="1"/>
      <c r="AA1378" s="1" t="s">
        <v>23</v>
      </c>
      <c r="AB1378" s="1"/>
      <c r="AC1378" s="1"/>
    </row>
    <row r="1379" spans="1:29" ht="43.5">
      <c r="A1379" s="1" t="s">
        <v>3667</v>
      </c>
      <c r="B1379" s="1" t="s">
        <v>281</v>
      </c>
      <c r="C1379" s="1" t="s">
        <v>3655</v>
      </c>
      <c r="D1379" s="1" t="s">
        <v>3668</v>
      </c>
      <c r="E1379" s="1" t="s">
        <v>34</v>
      </c>
      <c r="F1379" s="1"/>
      <c r="G1379" s="1" t="s">
        <v>283</v>
      </c>
      <c r="H1379" s="1"/>
      <c r="I1379" s="3" t="s">
        <v>74</v>
      </c>
      <c r="J1379" s="3"/>
      <c r="K1379" s="1">
        <v>1</v>
      </c>
      <c r="L1379" s="5">
        <v>44414</v>
      </c>
      <c r="M1379" s="7" t="s">
        <v>44</v>
      </c>
      <c r="N1379" s="1"/>
      <c r="O1379" s="1" t="s">
        <v>79</v>
      </c>
      <c r="P1379" s="1"/>
      <c r="Q1379" s="1"/>
      <c r="R1379" s="1"/>
      <c r="S1379" s="1"/>
      <c r="T1379" s="1"/>
      <c r="U1379" s="1"/>
      <c r="V1379" s="1"/>
      <c r="W1379" s="1" t="s">
        <v>39</v>
      </c>
      <c r="X1379" s="1"/>
      <c r="Y1379" s="1"/>
      <c r="Z1379" s="1"/>
      <c r="AA1379" s="1" t="s">
        <v>23</v>
      </c>
      <c r="AB1379" s="1"/>
      <c r="AC1379" s="1"/>
    </row>
    <row r="1380" spans="1:29" ht="43.5">
      <c r="A1380" s="1" t="s">
        <v>3669</v>
      </c>
      <c r="B1380" s="1" t="s">
        <v>281</v>
      </c>
      <c r="C1380" s="1" t="s">
        <v>3655</v>
      </c>
      <c r="D1380" s="1" t="s">
        <v>3670</v>
      </c>
      <c r="E1380" s="1" t="s">
        <v>34</v>
      </c>
      <c r="F1380" s="1"/>
      <c r="G1380" s="1" t="s">
        <v>283</v>
      </c>
      <c r="H1380" s="1"/>
      <c r="I1380" s="3" t="s">
        <v>74</v>
      </c>
      <c r="J1380" s="3"/>
      <c r="K1380" s="1">
        <v>1</v>
      </c>
      <c r="L1380" s="5">
        <v>44414</v>
      </c>
      <c r="M1380" s="7" t="s">
        <v>44</v>
      </c>
      <c r="N1380" s="1"/>
      <c r="O1380" s="1" t="s">
        <v>79</v>
      </c>
      <c r="P1380" s="1"/>
      <c r="Q1380" s="1"/>
      <c r="R1380" s="1"/>
      <c r="S1380" s="1"/>
      <c r="T1380" s="1"/>
      <c r="U1380" s="1"/>
      <c r="V1380" s="1"/>
      <c r="W1380" s="1" t="s">
        <v>39</v>
      </c>
      <c r="X1380" s="1"/>
      <c r="Y1380" s="1"/>
      <c r="Z1380" s="1"/>
      <c r="AA1380" s="1" t="s">
        <v>23</v>
      </c>
      <c r="AB1380" s="1"/>
      <c r="AC1380" s="1"/>
    </row>
    <row r="1381" spans="1:29" ht="43.5">
      <c r="A1381" s="1" t="s">
        <v>3671</v>
      </c>
      <c r="B1381" s="1" t="s">
        <v>281</v>
      </c>
      <c r="C1381" s="1" t="s">
        <v>3672</v>
      </c>
      <c r="D1381" s="1" t="s">
        <v>3673</v>
      </c>
      <c r="E1381" s="1" t="s">
        <v>34</v>
      </c>
      <c r="F1381" s="1"/>
      <c r="G1381" s="1" t="s">
        <v>283</v>
      </c>
      <c r="H1381" s="1"/>
      <c r="I1381" s="3" t="s">
        <v>74</v>
      </c>
      <c r="J1381" s="3"/>
      <c r="K1381" s="1">
        <v>1</v>
      </c>
      <c r="L1381" s="5">
        <v>44414</v>
      </c>
      <c r="M1381" s="7" t="s">
        <v>44</v>
      </c>
      <c r="N1381" s="1"/>
      <c r="O1381" s="1" t="s">
        <v>79</v>
      </c>
      <c r="P1381" s="1"/>
      <c r="Q1381" s="1"/>
      <c r="R1381" s="1"/>
      <c r="S1381" s="1"/>
      <c r="T1381" s="1"/>
      <c r="U1381" s="1"/>
      <c r="V1381" s="1"/>
      <c r="W1381" s="1" t="s">
        <v>39</v>
      </c>
      <c r="X1381" s="1"/>
      <c r="Y1381" s="1"/>
      <c r="Z1381" s="1"/>
      <c r="AA1381" s="1" t="s">
        <v>23</v>
      </c>
      <c r="AB1381" s="1"/>
      <c r="AC1381" s="1"/>
    </row>
    <row r="1382" spans="1:29" ht="43.5">
      <c r="A1382" s="1" t="s">
        <v>3674</v>
      </c>
      <c r="B1382" s="1" t="s">
        <v>281</v>
      </c>
      <c r="C1382" s="1" t="s">
        <v>3672</v>
      </c>
      <c r="D1382" s="1" t="s">
        <v>3675</v>
      </c>
      <c r="E1382" s="1" t="s">
        <v>34</v>
      </c>
      <c r="F1382" s="1"/>
      <c r="G1382" s="1" t="s">
        <v>283</v>
      </c>
      <c r="H1382" s="1"/>
      <c r="I1382" s="3" t="s">
        <v>74</v>
      </c>
      <c r="J1382" s="3"/>
      <c r="K1382" s="1">
        <v>2</v>
      </c>
      <c r="L1382" s="5">
        <v>45104</v>
      </c>
      <c r="M1382" s="7" t="s">
        <v>37</v>
      </c>
      <c r="N1382" s="1"/>
      <c r="O1382" s="1" t="s">
        <v>79</v>
      </c>
      <c r="P1382" s="1"/>
      <c r="Q1382" s="1"/>
      <c r="R1382" s="1"/>
      <c r="S1382" s="1"/>
      <c r="T1382" s="1"/>
      <c r="U1382" s="1"/>
      <c r="V1382" s="1"/>
      <c r="W1382" s="1" t="s">
        <v>39</v>
      </c>
      <c r="X1382" s="1"/>
      <c r="Y1382" s="1"/>
      <c r="Z1382" s="1"/>
      <c r="AA1382" s="1" t="s">
        <v>23</v>
      </c>
      <c r="AB1382" s="1"/>
      <c r="AC1382" s="1"/>
    </row>
    <row r="1383" spans="1:29" ht="43.5">
      <c r="A1383" s="1" t="s">
        <v>3676</v>
      </c>
      <c r="B1383" s="1" t="s">
        <v>281</v>
      </c>
      <c r="C1383" s="1" t="s">
        <v>3672</v>
      </c>
      <c r="D1383" s="1" t="s">
        <v>3158</v>
      </c>
      <c r="E1383" s="1" t="s">
        <v>34</v>
      </c>
      <c r="F1383" s="1"/>
      <c r="G1383" s="1" t="s">
        <v>283</v>
      </c>
      <c r="H1383" s="1"/>
      <c r="I1383" s="3" t="s">
        <v>74</v>
      </c>
      <c r="J1383" s="3"/>
      <c r="K1383" s="1">
        <v>1</v>
      </c>
      <c r="L1383" s="5">
        <v>44414</v>
      </c>
      <c r="M1383" s="7" t="s">
        <v>44</v>
      </c>
      <c r="N1383" s="1"/>
      <c r="O1383" s="1" t="s">
        <v>79</v>
      </c>
      <c r="P1383" s="1"/>
      <c r="Q1383" s="1"/>
      <c r="R1383" s="1"/>
      <c r="S1383" s="1"/>
      <c r="T1383" s="1"/>
      <c r="U1383" s="1"/>
      <c r="V1383" s="1"/>
      <c r="W1383" s="1" t="s">
        <v>39</v>
      </c>
      <c r="X1383" s="1"/>
      <c r="Y1383" s="1"/>
      <c r="Z1383" s="1"/>
      <c r="AA1383" s="1" t="s">
        <v>23</v>
      </c>
      <c r="AB1383" s="1"/>
      <c r="AC1383" s="1"/>
    </row>
    <row r="1384" spans="1:29" ht="43.5">
      <c r="A1384" s="1" t="s">
        <v>3677</v>
      </c>
      <c r="B1384" s="1" t="s">
        <v>281</v>
      </c>
      <c r="C1384" s="1" t="s">
        <v>3672</v>
      </c>
      <c r="D1384" s="1" t="s">
        <v>3160</v>
      </c>
      <c r="E1384" s="1" t="s">
        <v>34</v>
      </c>
      <c r="F1384" s="1"/>
      <c r="G1384" s="1" t="s">
        <v>283</v>
      </c>
      <c r="H1384" s="1"/>
      <c r="I1384" s="3" t="s">
        <v>74</v>
      </c>
      <c r="J1384" s="3"/>
      <c r="K1384" s="1">
        <v>1</v>
      </c>
      <c r="L1384" s="5">
        <v>45104</v>
      </c>
      <c r="M1384" s="7" t="s">
        <v>37</v>
      </c>
      <c r="N1384" s="1"/>
      <c r="O1384" s="1" t="s">
        <v>79</v>
      </c>
      <c r="P1384" s="1"/>
      <c r="Q1384" s="1"/>
      <c r="R1384" s="1"/>
      <c r="S1384" s="1"/>
      <c r="T1384" s="1"/>
      <c r="U1384" s="1"/>
      <c r="V1384" s="1"/>
      <c r="W1384" s="1" t="s">
        <v>39</v>
      </c>
      <c r="X1384" s="1"/>
      <c r="Y1384" s="1"/>
      <c r="Z1384" s="1"/>
      <c r="AA1384" s="1" t="s">
        <v>23</v>
      </c>
      <c r="AB1384" s="1"/>
      <c r="AC1384" s="1"/>
    </row>
    <row r="1385" spans="1:29" ht="43.5">
      <c r="A1385" s="1" t="s">
        <v>3678</v>
      </c>
      <c r="B1385" s="1" t="s">
        <v>281</v>
      </c>
      <c r="C1385" s="1" t="s">
        <v>3672</v>
      </c>
      <c r="D1385" s="1" t="s">
        <v>3679</v>
      </c>
      <c r="E1385" s="1" t="s">
        <v>34</v>
      </c>
      <c r="F1385" s="1"/>
      <c r="G1385" s="1" t="s">
        <v>283</v>
      </c>
      <c r="H1385" s="1"/>
      <c r="I1385" s="3" t="s">
        <v>74</v>
      </c>
      <c r="J1385" s="3"/>
      <c r="K1385" s="1">
        <v>1</v>
      </c>
      <c r="L1385" s="5">
        <v>44414</v>
      </c>
      <c r="M1385" s="7" t="s">
        <v>44</v>
      </c>
      <c r="N1385" s="1"/>
      <c r="O1385" s="1" t="s">
        <v>79</v>
      </c>
      <c r="P1385" s="1"/>
      <c r="Q1385" s="1"/>
      <c r="R1385" s="1"/>
      <c r="S1385" s="1"/>
      <c r="T1385" s="1"/>
      <c r="U1385" s="1"/>
      <c r="V1385" s="1"/>
      <c r="W1385" s="1" t="s">
        <v>39</v>
      </c>
      <c r="X1385" s="1"/>
      <c r="Y1385" s="1"/>
      <c r="Z1385" s="1"/>
      <c r="AA1385" s="1" t="s">
        <v>23</v>
      </c>
      <c r="AB1385" s="1"/>
      <c r="AC1385" s="1"/>
    </row>
    <row r="1386" spans="1:29" ht="43.5">
      <c r="A1386" s="1" t="s">
        <v>3680</v>
      </c>
      <c r="B1386" s="1" t="s">
        <v>281</v>
      </c>
      <c r="C1386" s="1" t="s">
        <v>3672</v>
      </c>
      <c r="D1386" s="1" t="s">
        <v>3681</v>
      </c>
      <c r="E1386" s="1" t="s">
        <v>34</v>
      </c>
      <c r="F1386" s="1"/>
      <c r="G1386" s="1" t="s">
        <v>283</v>
      </c>
      <c r="H1386" s="1"/>
      <c r="I1386" s="3" t="s">
        <v>74</v>
      </c>
      <c r="J1386" s="3"/>
      <c r="K1386" s="1">
        <v>1</v>
      </c>
      <c r="L1386" s="5">
        <v>44414</v>
      </c>
      <c r="M1386" s="7" t="s">
        <v>44</v>
      </c>
      <c r="N1386" s="1"/>
      <c r="O1386" s="1" t="s">
        <v>79</v>
      </c>
      <c r="P1386" s="1"/>
      <c r="Q1386" s="1"/>
      <c r="R1386" s="1"/>
      <c r="S1386" s="1"/>
      <c r="T1386" s="1"/>
      <c r="U1386" s="1"/>
      <c r="V1386" s="1"/>
      <c r="W1386" s="1" t="s">
        <v>39</v>
      </c>
      <c r="X1386" s="1"/>
      <c r="Y1386" s="1"/>
      <c r="Z1386" s="1"/>
      <c r="AA1386" s="1" t="s">
        <v>23</v>
      </c>
      <c r="AB1386" s="1"/>
      <c r="AC1386" s="1"/>
    </row>
    <row r="1387" spans="1:29" ht="43.5">
      <c r="A1387" s="1" t="s">
        <v>3682</v>
      </c>
      <c r="B1387" s="1" t="s">
        <v>281</v>
      </c>
      <c r="C1387" s="1" t="s">
        <v>3672</v>
      </c>
      <c r="D1387" s="1" t="s">
        <v>3683</v>
      </c>
      <c r="E1387" s="1" t="s">
        <v>34</v>
      </c>
      <c r="F1387" s="1"/>
      <c r="G1387" s="1" t="s">
        <v>283</v>
      </c>
      <c r="H1387" s="1"/>
      <c r="I1387" s="3" t="s">
        <v>74</v>
      </c>
      <c r="J1387" s="3"/>
      <c r="K1387" s="1">
        <v>1</v>
      </c>
      <c r="L1387" s="5">
        <v>44414</v>
      </c>
      <c r="M1387" s="7" t="s">
        <v>44</v>
      </c>
      <c r="N1387" s="1"/>
      <c r="O1387" s="1" t="s">
        <v>79</v>
      </c>
      <c r="P1387" s="1"/>
      <c r="Q1387" s="1"/>
      <c r="R1387" s="1"/>
      <c r="S1387" s="1"/>
      <c r="T1387" s="1"/>
      <c r="U1387" s="1"/>
      <c r="V1387" s="1"/>
      <c r="W1387" s="1" t="s">
        <v>39</v>
      </c>
      <c r="X1387" s="1"/>
      <c r="Y1387" s="1"/>
      <c r="Z1387" s="1"/>
      <c r="AA1387" s="1" t="s">
        <v>23</v>
      </c>
      <c r="AB1387" s="1"/>
      <c r="AC1387" s="1"/>
    </row>
    <row r="1388" spans="1:29" ht="43.5">
      <c r="A1388" s="1" t="s">
        <v>3684</v>
      </c>
      <c r="B1388" s="1" t="s">
        <v>281</v>
      </c>
      <c r="C1388" s="1" t="s">
        <v>3672</v>
      </c>
      <c r="D1388" s="1" t="s">
        <v>3685</v>
      </c>
      <c r="E1388" s="1" t="s">
        <v>34</v>
      </c>
      <c r="F1388" s="1"/>
      <c r="G1388" s="1" t="s">
        <v>283</v>
      </c>
      <c r="H1388" s="1"/>
      <c r="I1388" s="3" t="s">
        <v>74</v>
      </c>
      <c r="J1388" s="3"/>
      <c r="K1388" s="1">
        <v>1</v>
      </c>
      <c r="L1388" s="5">
        <v>44414</v>
      </c>
      <c r="M1388" s="7" t="s">
        <v>44</v>
      </c>
      <c r="N1388" s="1"/>
      <c r="O1388" s="1" t="s">
        <v>79</v>
      </c>
      <c r="P1388" s="1"/>
      <c r="Q1388" s="1"/>
      <c r="R1388" s="1"/>
      <c r="S1388" s="1"/>
      <c r="T1388" s="1"/>
      <c r="U1388" s="1"/>
      <c r="V1388" s="1"/>
      <c r="W1388" s="1" t="s">
        <v>39</v>
      </c>
      <c r="X1388" s="1"/>
      <c r="Y1388" s="1"/>
      <c r="Z1388" s="1"/>
      <c r="AA1388" s="1" t="s">
        <v>23</v>
      </c>
      <c r="AB1388" s="1"/>
      <c r="AC1388" s="1"/>
    </row>
    <row r="1389" spans="1:29" ht="43.5">
      <c r="A1389" s="1" t="s">
        <v>3686</v>
      </c>
      <c r="B1389" s="1" t="s">
        <v>281</v>
      </c>
      <c r="C1389" s="1" t="s">
        <v>3672</v>
      </c>
      <c r="D1389" s="1" t="s">
        <v>3687</v>
      </c>
      <c r="E1389" s="1" t="s">
        <v>34</v>
      </c>
      <c r="F1389" s="1"/>
      <c r="G1389" s="1" t="s">
        <v>283</v>
      </c>
      <c r="H1389" s="1"/>
      <c r="I1389" s="3" t="s">
        <v>74</v>
      </c>
      <c r="J1389" s="3"/>
      <c r="K1389" s="1">
        <v>1</v>
      </c>
      <c r="L1389" s="5">
        <v>44414</v>
      </c>
      <c r="M1389" s="7" t="s">
        <v>44</v>
      </c>
      <c r="N1389" s="1"/>
      <c r="O1389" s="1" t="s">
        <v>79</v>
      </c>
      <c r="P1389" s="1"/>
      <c r="Q1389" s="1"/>
      <c r="R1389" s="1"/>
      <c r="S1389" s="1"/>
      <c r="T1389" s="1"/>
      <c r="U1389" s="1"/>
      <c r="V1389" s="1"/>
      <c r="W1389" s="1" t="s">
        <v>39</v>
      </c>
      <c r="X1389" s="1"/>
      <c r="Y1389" s="1"/>
      <c r="Z1389" s="1"/>
      <c r="AA1389" s="1" t="s">
        <v>23</v>
      </c>
      <c r="AB1389" s="1"/>
      <c r="AC1389" s="1"/>
    </row>
    <row r="1390" spans="1:29" ht="29.1">
      <c r="A1390" s="1" t="s">
        <v>3688</v>
      </c>
      <c r="B1390" s="1" t="s">
        <v>281</v>
      </c>
      <c r="C1390" s="1" t="s">
        <v>3689</v>
      </c>
      <c r="D1390" s="1" t="s">
        <v>3690</v>
      </c>
      <c r="E1390" s="1" t="s">
        <v>34</v>
      </c>
      <c r="F1390" s="1"/>
      <c r="G1390" s="1" t="s">
        <v>283</v>
      </c>
      <c r="H1390" s="1"/>
      <c r="I1390" s="3" t="s">
        <v>74</v>
      </c>
      <c r="J1390" s="3"/>
      <c r="K1390" s="1">
        <v>1</v>
      </c>
      <c r="L1390" s="5">
        <v>44414</v>
      </c>
      <c r="M1390" s="7" t="s">
        <v>44</v>
      </c>
      <c r="N1390" s="1"/>
      <c r="O1390" s="1" t="s">
        <v>79</v>
      </c>
      <c r="P1390" s="1"/>
      <c r="Q1390" s="1"/>
      <c r="R1390" s="1"/>
      <c r="S1390" s="1"/>
      <c r="T1390" s="1"/>
      <c r="U1390" s="1"/>
      <c r="V1390" s="1"/>
      <c r="W1390" s="1" t="s">
        <v>39</v>
      </c>
      <c r="X1390" s="1"/>
      <c r="Y1390" s="1"/>
      <c r="Z1390" s="1"/>
      <c r="AA1390" s="1" t="s">
        <v>23</v>
      </c>
      <c r="AB1390" s="1"/>
      <c r="AC1390" s="1"/>
    </row>
    <row r="1391" spans="1:29" ht="29.1">
      <c r="A1391" s="1" t="s">
        <v>3691</v>
      </c>
      <c r="B1391" s="1" t="s">
        <v>281</v>
      </c>
      <c r="C1391" s="1" t="s">
        <v>3689</v>
      </c>
      <c r="D1391" s="1" t="s">
        <v>3692</v>
      </c>
      <c r="E1391" s="1" t="s">
        <v>34</v>
      </c>
      <c r="F1391" s="1"/>
      <c r="G1391" s="1" t="s">
        <v>283</v>
      </c>
      <c r="H1391" s="1"/>
      <c r="I1391" s="3" t="s">
        <v>74</v>
      </c>
      <c r="J1391" s="3"/>
      <c r="K1391" s="1">
        <v>1</v>
      </c>
      <c r="L1391" s="5">
        <v>44414</v>
      </c>
      <c r="M1391" s="7" t="s">
        <v>44</v>
      </c>
      <c r="N1391" s="1"/>
      <c r="O1391" s="1" t="s">
        <v>79</v>
      </c>
      <c r="P1391" s="1"/>
      <c r="Q1391" s="1"/>
      <c r="R1391" s="1"/>
      <c r="S1391" s="1"/>
      <c r="T1391" s="1"/>
      <c r="U1391" s="1"/>
      <c r="V1391" s="1"/>
      <c r="W1391" s="1" t="s">
        <v>39</v>
      </c>
      <c r="X1391" s="1"/>
      <c r="Y1391" s="1"/>
      <c r="Z1391" s="1"/>
      <c r="AA1391" s="1" t="s">
        <v>23</v>
      </c>
      <c r="AB1391" s="1"/>
      <c r="AC1391" s="1"/>
    </row>
    <row r="1392" spans="1:29" ht="43.5">
      <c r="A1392" s="3" t="s">
        <v>3693</v>
      </c>
      <c r="B1392" s="1" t="s">
        <v>281</v>
      </c>
      <c r="C1392" s="1" t="s">
        <v>3318</v>
      </c>
      <c r="D1392" s="1" t="s">
        <v>3694</v>
      </c>
      <c r="E1392" s="1" t="s">
        <v>3695</v>
      </c>
      <c r="F1392" s="1"/>
      <c r="G1392" s="1" t="s">
        <v>283</v>
      </c>
      <c r="H1392" s="1" t="s">
        <v>283</v>
      </c>
      <c r="I1392" s="3" t="s">
        <v>166</v>
      </c>
      <c r="J1392" s="1"/>
      <c r="K1392" s="1">
        <v>1</v>
      </c>
      <c r="L1392" s="6"/>
      <c r="M1392" s="7" t="s">
        <v>3557</v>
      </c>
      <c r="N1392" s="1"/>
      <c r="O1392" s="1" t="s">
        <v>213</v>
      </c>
      <c r="P1392" s="1"/>
      <c r="Q1392" s="1"/>
      <c r="R1392" s="1"/>
      <c r="S1392" s="1" t="s">
        <v>2401</v>
      </c>
      <c r="T1392" s="1" t="s">
        <v>2401</v>
      </c>
      <c r="U1392" s="1"/>
      <c r="V1392" s="1"/>
      <c r="W1392" s="1" t="s">
        <v>39</v>
      </c>
      <c r="X1392" s="1"/>
      <c r="Y1392" s="1"/>
      <c r="Z1392" s="1"/>
      <c r="AA1392" s="1" t="s">
        <v>23</v>
      </c>
      <c r="AB1392" s="1"/>
      <c r="AC1392" s="1"/>
    </row>
    <row r="1393" spans="1:29" ht="43.5">
      <c r="A1393" s="1" t="s">
        <v>3696</v>
      </c>
      <c r="B1393" s="1" t="s">
        <v>281</v>
      </c>
      <c r="C1393" s="1" t="s">
        <v>3697</v>
      </c>
      <c r="D1393" s="1" t="s">
        <v>3698</v>
      </c>
      <c r="E1393" s="1" t="s">
        <v>34</v>
      </c>
      <c r="F1393" s="1"/>
      <c r="G1393" s="1" t="s">
        <v>283</v>
      </c>
      <c r="H1393" s="1"/>
      <c r="I1393" s="3" t="s">
        <v>74</v>
      </c>
      <c r="J1393" s="3"/>
      <c r="K1393" s="1">
        <v>6</v>
      </c>
      <c r="L1393" s="5">
        <v>45114</v>
      </c>
      <c r="M1393" s="7" t="s">
        <v>37</v>
      </c>
      <c r="N1393" s="1"/>
      <c r="O1393" s="1" t="s">
        <v>79</v>
      </c>
      <c r="P1393" s="1"/>
      <c r="Q1393" s="1"/>
      <c r="R1393" s="1"/>
      <c r="S1393" s="1"/>
      <c r="T1393" s="1"/>
      <c r="U1393" s="1"/>
      <c r="V1393" s="1"/>
      <c r="W1393" s="1" t="s">
        <v>39</v>
      </c>
      <c r="X1393" s="1"/>
      <c r="Y1393" s="1"/>
      <c r="Z1393" s="1"/>
      <c r="AA1393" s="1" t="s">
        <v>23</v>
      </c>
      <c r="AB1393" s="1"/>
      <c r="AC1393" s="1"/>
    </row>
    <row r="1394" spans="1:29" ht="43.5">
      <c r="A1394" s="1" t="s">
        <v>3699</v>
      </c>
      <c r="B1394" s="1" t="s">
        <v>281</v>
      </c>
      <c r="C1394" s="1" t="s">
        <v>3697</v>
      </c>
      <c r="D1394" s="1" t="s">
        <v>3700</v>
      </c>
      <c r="E1394" s="1" t="s">
        <v>34</v>
      </c>
      <c r="F1394" s="1"/>
      <c r="G1394" s="1" t="s">
        <v>283</v>
      </c>
      <c r="H1394" s="1"/>
      <c r="I1394" s="3" t="s">
        <v>74</v>
      </c>
      <c r="J1394" s="3"/>
      <c r="K1394" s="1"/>
      <c r="L1394" s="5">
        <v>45089</v>
      </c>
      <c r="M1394" s="7" t="s">
        <v>37</v>
      </c>
      <c r="N1394" s="1"/>
      <c r="O1394" s="1" t="s">
        <v>79</v>
      </c>
      <c r="P1394" s="1"/>
      <c r="Q1394" s="1"/>
      <c r="R1394" s="1"/>
      <c r="S1394" s="1"/>
      <c r="T1394" s="1"/>
      <c r="U1394" s="1"/>
      <c r="V1394" s="1"/>
      <c r="W1394" s="1" t="s">
        <v>39</v>
      </c>
      <c r="X1394" s="1"/>
      <c r="Y1394" s="1"/>
      <c r="Z1394" s="1"/>
      <c r="AA1394" s="1" t="s">
        <v>23</v>
      </c>
      <c r="AB1394" s="1"/>
      <c r="AC1394" s="1"/>
    </row>
    <row r="1395" spans="1:29" ht="43.5">
      <c r="A1395" s="1" t="s">
        <v>3701</v>
      </c>
      <c r="B1395" s="1" t="s">
        <v>281</v>
      </c>
      <c r="C1395" s="1" t="s">
        <v>3702</v>
      </c>
      <c r="D1395" s="1" t="s">
        <v>3703</v>
      </c>
      <c r="E1395" s="1" t="s">
        <v>34</v>
      </c>
      <c r="F1395" s="1"/>
      <c r="G1395" s="1" t="s">
        <v>283</v>
      </c>
      <c r="H1395" s="1"/>
      <c r="I1395" s="3" t="s">
        <v>74</v>
      </c>
      <c r="J1395" s="3"/>
      <c r="K1395" s="1">
        <v>1</v>
      </c>
      <c r="L1395" s="5">
        <v>45104</v>
      </c>
      <c r="M1395" s="7" t="s">
        <v>37</v>
      </c>
      <c r="N1395" s="1"/>
      <c r="O1395" s="1" t="s">
        <v>79</v>
      </c>
      <c r="P1395" s="1"/>
      <c r="Q1395" s="1"/>
      <c r="R1395" s="1"/>
      <c r="S1395" s="1"/>
      <c r="T1395" s="1"/>
      <c r="U1395" s="1"/>
      <c r="V1395" s="1"/>
      <c r="W1395" s="1" t="s">
        <v>39</v>
      </c>
      <c r="X1395" s="1"/>
      <c r="Y1395" s="1"/>
      <c r="Z1395" s="1"/>
      <c r="AA1395" s="1" t="s">
        <v>23</v>
      </c>
      <c r="AB1395" s="1"/>
      <c r="AC1395" s="1"/>
    </row>
    <row r="1396" spans="1:29" ht="43.5">
      <c r="A1396" s="1" t="s">
        <v>3704</v>
      </c>
      <c r="B1396" s="1" t="s">
        <v>281</v>
      </c>
      <c r="C1396" s="1" t="s">
        <v>3702</v>
      </c>
      <c r="D1396" s="1" t="s">
        <v>3705</v>
      </c>
      <c r="E1396" s="1" t="s">
        <v>34</v>
      </c>
      <c r="F1396" s="1"/>
      <c r="G1396" s="1" t="s">
        <v>283</v>
      </c>
      <c r="H1396" s="1"/>
      <c r="I1396" s="3" t="s">
        <v>74</v>
      </c>
      <c r="J1396" s="3"/>
      <c r="K1396" s="1">
        <v>1</v>
      </c>
      <c r="L1396" s="5">
        <v>45104</v>
      </c>
      <c r="M1396" s="7" t="s">
        <v>37</v>
      </c>
      <c r="N1396" s="1"/>
      <c r="O1396" s="1" t="s">
        <v>79</v>
      </c>
      <c r="P1396" s="1"/>
      <c r="Q1396" s="1"/>
      <c r="R1396" s="1"/>
      <c r="S1396" s="1"/>
      <c r="T1396" s="1"/>
      <c r="U1396" s="1"/>
      <c r="V1396" s="1"/>
      <c r="W1396" s="1" t="s">
        <v>39</v>
      </c>
      <c r="X1396" s="1"/>
      <c r="Y1396" s="1"/>
      <c r="Z1396" s="1"/>
      <c r="AA1396" s="1" t="s">
        <v>23</v>
      </c>
      <c r="AB1396" s="1"/>
      <c r="AC1396" s="1"/>
    </row>
    <row r="1397" spans="1:29" ht="43.5">
      <c r="A1397" s="1" t="s">
        <v>3706</v>
      </c>
      <c r="B1397" s="1" t="s">
        <v>281</v>
      </c>
      <c r="C1397" s="1" t="s">
        <v>3702</v>
      </c>
      <c r="D1397" s="1" t="s">
        <v>3707</v>
      </c>
      <c r="E1397" s="1" t="s">
        <v>34</v>
      </c>
      <c r="F1397" s="1"/>
      <c r="G1397" s="1" t="s">
        <v>283</v>
      </c>
      <c r="H1397" s="1"/>
      <c r="I1397" s="3" t="s">
        <v>74</v>
      </c>
      <c r="J1397" s="3"/>
      <c r="K1397" s="1">
        <v>1</v>
      </c>
      <c r="L1397" s="5">
        <v>45104</v>
      </c>
      <c r="M1397" s="7" t="s">
        <v>37</v>
      </c>
      <c r="N1397" s="1"/>
      <c r="O1397" s="1" t="s">
        <v>79</v>
      </c>
      <c r="P1397" s="1"/>
      <c r="Q1397" s="1"/>
      <c r="R1397" s="1"/>
      <c r="S1397" s="1"/>
      <c r="T1397" s="1"/>
      <c r="U1397" s="1"/>
      <c r="V1397" s="1"/>
      <c r="W1397" s="1" t="s">
        <v>39</v>
      </c>
      <c r="X1397" s="1"/>
      <c r="Y1397" s="1"/>
      <c r="Z1397" s="1"/>
      <c r="AA1397" s="1" t="s">
        <v>23</v>
      </c>
      <c r="AB1397" s="1"/>
      <c r="AC1397" s="1"/>
    </row>
    <row r="1398" spans="1:29" ht="43.5">
      <c r="A1398" s="1" t="s">
        <v>3708</v>
      </c>
      <c r="B1398" s="1" t="s">
        <v>281</v>
      </c>
      <c r="C1398" s="1" t="s">
        <v>3709</v>
      </c>
      <c r="D1398" s="1" t="s">
        <v>3218</v>
      </c>
      <c r="E1398" s="1" t="s">
        <v>34</v>
      </c>
      <c r="F1398" s="1"/>
      <c r="G1398" s="1" t="s">
        <v>283</v>
      </c>
      <c r="H1398" s="1"/>
      <c r="I1398" s="3" t="s">
        <v>74</v>
      </c>
      <c r="J1398" s="3"/>
      <c r="K1398" s="1">
        <v>1</v>
      </c>
      <c r="L1398" s="5">
        <v>44414</v>
      </c>
      <c r="M1398" s="7" t="s">
        <v>44</v>
      </c>
      <c r="N1398" s="1"/>
      <c r="O1398" s="1" t="s">
        <v>79</v>
      </c>
      <c r="P1398" s="1"/>
      <c r="Q1398" s="1"/>
      <c r="R1398" s="1"/>
      <c r="S1398" s="1"/>
      <c r="T1398" s="1"/>
      <c r="U1398" s="1"/>
      <c r="V1398" s="1"/>
      <c r="W1398" s="1" t="s">
        <v>39</v>
      </c>
      <c r="X1398" s="1"/>
      <c r="Y1398" s="1"/>
      <c r="Z1398" s="1"/>
      <c r="AA1398" s="1" t="s">
        <v>23</v>
      </c>
      <c r="AB1398" s="1"/>
      <c r="AC1398" s="1"/>
    </row>
    <row r="1399" spans="1:29" ht="43.5">
      <c r="A1399" s="1" t="s">
        <v>3710</v>
      </c>
      <c r="B1399" s="1" t="s">
        <v>281</v>
      </c>
      <c r="C1399" s="1" t="s">
        <v>3709</v>
      </c>
      <c r="D1399" s="1" t="s">
        <v>3220</v>
      </c>
      <c r="E1399" s="1" t="s">
        <v>34</v>
      </c>
      <c r="F1399" s="1"/>
      <c r="G1399" s="1" t="s">
        <v>283</v>
      </c>
      <c r="H1399" s="1"/>
      <c r="I1399" s="3" t="s">
        <v>74</v>
      </c>
      <c r="J1399" s="3"/>
      <c r="K1399" s="1">
        <v>1</v>
      </c>
      <c r="L1399" s="5">
        <v>44414</v>
      </c>
      <c r="M1399" s="7" t="s">
        <v>44</v>
      </c>
      <c r="N1399" s="1"/>
      <c r="O1399" s="1" t="s">
        <v>79</v>
      </c>
      <c r="P1399" s="1"/>
      <c r="Q1399" s="1"/>
      <c r="R1399" s="1"/>
      <c r="S1399" s="1"/>
      <c r="T1399" s="1"/>
      <c r="U1399" s="1"/>
      <c r="V1399" s="1"/>
      <c r="W1399" s="1" t="s">
        <v>39</v>
      </c>
      <c r="X1399" s="1"/>
      <c r="Y1399" s="1"/>
      <c r="Z1399" s="1"/>
      <c r="AA1399" s="1" t="s">
        <v>23</v>
      </c>
      <c r="AB1399" s="1"/>
      <c r="AC1399" s="1"/>
    </row>
    <row r="1400" spans="1:29" ht="43.5">
      <c r="A1400" s="1" t="s">
        <v>3711</v>
      </c>
      <c r="B1400" s="1" t="s">
        <v>281</v>
      </c>
      <c r="C1400" s="1" t="s">
        <v>3709</v>
      </c>
      <c r="D1400" s="1" t="s">
        <v>3712</v>
      </c>
      <c r="E1400" s="1" t="s">
        <v>34</v>
      </c>
      <c r="F1400" s="1"/>
      <c r="G1400" s="1" t="s">
        <v>283</v>
      </c>
      <c r="H1400" s="1"/>
      <c r="I1400" s="3" t="s">
        <v>74</v>
      </c>
      <c r="J1400" s="3"/>
      <c r="K1400" s="1">
        <v>1</v>
      </c>
      <c r="L1400" s="5">
        <v>44414</v>
      </c>
      <c r="M1400" s="7" t="s">
        <v>44</v>
      </c>
      <c r="N1400" s="1"/>
      <c r="O1400" s="1" t="s">
        <v>79</v>
      </c>
      <c r="P1400" s="1"/>
      <c r="Q1400" s="1"/>
      <c r="R1400" s="1"/>
      <c r="S1400" s="1"/>
      <c r="T1400" s="1"/>
      <c r="U1400" s="1"/>
      <c r="V1400" s="1"/>
      <c r="W1400" s="1" t="s">
        <v>39</v>
      </c>
      <c r="X1400" s="1"/>
      <c r="Y1400" s="1"/>
      <c r="Z1400" s="1"/>
      <c r="AA1400" s="1" t="s">
        <v>23</v>
      </c>
      <c r="AB1400" s="1"/>
      <c r="AC1400" s="1"/>
    </row>
    <row r="1401" spans="1:29" ht="43.5">
      <c r="A1401" s="1" t="s">
        <v>3713</v>
      </c>
      <c r="B1401" s="1" t="s">
        <v>281</v>
      </c>
      <c r="C1401" s="1" t="s">
        <v>3714</v>
      </c>
      <c r="D1401" s="1" t="s">
        <v>3715</v>
      </c>
      <c r="E1401" s="1" t="s">
        <v>34</v>
      </c>
      <c r="F1401" s="1"/>
      <c r="G1401" s="1" t="s">
        <v>283</v>
      </c>
      <c r="H1401" s="1"/>
      <c r="I1401" s="3" t="s">
        <v>74</v>
      </c>
      <c r="J1401" s="3"/>
      <c r="K1401" s="1">
        <v>2</v>
      </c>
      <c r="L1401" s="5">
        <v>45134</v>
      </c>
      <c r="M1401" s="7" t="s">
        <v>37</v>
      </c>
      <c r="N1401" s="1"/>
      <c r="O1401" s="1" t="s">
        <v>79</v>
      </c>
      <c r="P1401" s="1"/>
      <c r="Q1401" s="1"/>
      <c r="R1401" s="1"/>
      <c r="S1401" s="1"/>
      <c r="T1401" s="1"/>
      <c r="U1401" s="1"/>
      <c r="V1401" s="1"/>
      <c r="W1401" s="1" t="s">
        <v>39</v>
      </c>
      <c r="X1401" s="1"/>
      <c r="Y1401" s="1"/>
      <c r="Z1401" s="1"/>
      <c r="AA1401" s="1" t="s">
        <v>23</v>
      </c>
      <c r="AB1401" s="1"/>
      <c r="AC1401" s="1"/>
    </row>
    <row r="1402" spans="1:29" ht="72.599999999999994">
      <c r="A1402" s="1" t="s">
        <v>3716</v>
      </c>
      <c r="B1402" s="1" t="s">
        <v>281</v>
      </c>
      <c r="C1402" s="1" t="s">
        <v>2048</v>
      </c>
      <c r="D1402" s="1" t="s">
        <v>3717</v>
      </c>
      <c r="E1402" s="1" t="s">
        <v>3718</v>
      </c>
      <c r="F1402" s="1"/>
      <c r="G1402" s="1" t="s">
        <v>283</v>
      </c>
      <c r="H1402" s="1"/>
      <c r="I1402" s="3" t="s">
        <v>155</v>
      </c>
      <c r="J1402" s="3" t="s">
        <v>2108</v>
      </c>
      <c r="K1402" s="1">
        <v>1.2</v>
      </c>
      <c r="L1402" s="5">
        <v>45238</v>
      </c>
      <c r="M1402" s="7" t="s">
        <v>37</v>
      </c>
      <c r="N1402" s="1"/>
      <c r="O1402" s="1" t="s">
        <v>66</v>
      </c>
      <c r="P1402" s="1"/>
      <c r="Q1402" s="1"/>
      <c r="R1402" s="1"/>
      <c r="S1402" s="1"/>
      <c r="T1402" s="1"/>
      <c r="U1402" s="1"/>
      <c r="V1402" s="1"/>
      <c r="W1402" s="1" t="s">
        <v>39</v>
      </c>
      <c r="X1402" s="1"/>
      <c r="Y1402" s="1"/>
      <c r="Z1402" s="3"/>
      <c r="AA1402" s="1" t="s">
        <v>23</v>
      </c>
      <c r="AB1402" s="1"/>
      <c r="AC1402" s="1"/>
    </row>
    <row r="1403" spans="1:29" ht="72.599999999999994">
      <c r="A1403" s="1" t="s">
        <v>3719</v>
      </c>
      <c r="B1403" s="1" t="s">
        <v>281</v>
      </c>
      <c r="C1403" s="1" t="s">
        <v>2048</v>
      </c>
      <c r="D1403" s="1" t="s">
        <v>3720</v>
      </c>
      <c r="E1403" s="1" t="s">
        <v>3721</v>
      </c>
      <c r="F1403" s="1"/>
      <c r="G1403" s="1" t="s">
        <v>283</v>
      </c>
      <c r="H1403" s="1"/>
      <c r="I1403" s="3" t="s">
        <v>155</v>
      </c>
      <c r="J1403" s="3" t="s">
        <v>2108</v>
      </c>
      <c r="K1403" s="1">
        <v>2</v>
      </c>
      <c r="L1403" s="5">
        <v>45236</v>
      </c>
      <c r="M1403" s="7" t="s">
        <v>37</v>
      </c>
      <c r="N1403" s="9">
        <v>46104</v>
      </c>
      <c r="O1403" s="1" t="s">
        <v>66</v>
      </c>
      <c r="P1403" s="1"/>
      <c r="Q1403" s="1"/>
      <c r="R1403" s="1"/>
      <c r="S1403" s="1"/>
      <c r="T1403" s="3" t="s">
        <v>1502</v>
      </c>
      <c r="U1403" s="1"/>
      <c r="V1403" s="1"/>
      <c r="W1403" s="1" t="s">
        <v>39</v>
      </c>
      <c r="X1403" s="1"/>
      <c r="Y1403" s="1"/>
      <c r="Z1403" s="3"/>
      <c r="AA1403" s="1" t="s">
        <v>23</v>
      </c>
      <c r="AB1403" s="1"/>
      <c r="AC1403" s="1"/>
    </row>
    <row r="1404" spans="1:29" ht="72.599999999999994">
      <c r="A1404" s="1" t="s">
        <v>3722</v>
      </c>
      <c r="B1404" s="1" t="s">
        <v>281</v>
      </c>
      <c r="C1404" s="1" t="s">
        <v>2610</v>
      </c>
      <c r="D1404" s="1" t="s">
        <v>3723</v>
      </c>
      <c r="E1404" s="1" t="s">
        <v>34</v>
      </c>
      <c r="F1404" s="1"/>
      <c r="G1404" s="3" t="s">
        <v>283</v>
      </c>
      <c r="H1404" s="1"/>
      <c r="I1404" s="3" t="s">
        <v>155</v>
      </c>
      <c r="J1404" s="3" t="s">
        <v>2108</v>
      </c>
      <c r="K1404" s="1">
        <v>1</v>
      </c>
      <c r="L1404" s="5">
        <v>45233</v>
      </c>
      <c r="M1404" s="7" t="s">
        <v>37</v>
      </c>
      <c r="N1404" s="1"/>
      <c r="O1404" s="1" t="s">
        <v>79</v>
      </c>
      <c r="P1404" s="1"/>
      <c r="Q1404" s="1"/>
      <c r="R1404" s="1"/>
      <c r="S1404" s="1"/>
      <c r="T1404" s="1"/>
      <c r="U1404" s="1"/>
      <c r="V1404" s="1"/>
      <c r="W1404" s="1" t="s">
        <v>39</v>
      </c>
      <c r="X1404" s="1"/>
      <c r="Y1404" s="1"/>
      <c r="Z1404" s="4"/>
      <c r="AA1404" s="1" t="s">
        <v>23</v>
      </c>
      <c r="AB1404" s="1"/>
      <c r="AC1404" s="1"/>
    </row>
    <row r="1405" spans="1:29" ht="217.5">
      <c r="A1405" s="1" t="s">
        <v>3724</v>
      </c>
      <c r="B1405" s="4" t="s">
        <v>281</v>
      </c>
      <c r="C1405" s="1"/>
      <c r="D1405" s="1" t="s">
        <v>3725</v>
      </c>
      <c r="E1405" s="1" t="s">
        <v>34</v>
      </c>
      <c r="F1405" s="1"/>
      <c r="G1405" s="3" t="s">
        <v>283</v>
      </c>
      <c r="H1405" s="1"/>
      <c r="I1405" s="3" t="s">
        <v>155</v>
      </c>
      <c r="J1405" s="3" t="s">
        <v>2108</v>
      </c>
      <c r="K1405" s="1">
        <v>3</v>
      </c>
      <c r="L1405" s="5">
        <v>45226</v>
      </c>
      <c r="M1405" s="7" t="s">
        <v>37</v>
      </c>
      <c r="N1405" s="1"/>
      <c r="O1405" s="1" t="s">
        <v>79</v>
      </c>
      <c r="P1405" s="1"/>
      <c r="Q1405" s="1"/>
      <c r="R1405" s="1"/>
      <c r="S1405" s="1"/>
      <c r="T1405" s="3" t="s">
        <v>3726</v>
      </c>
      <c r="U1405" s="3"/>
      <c r="V1405" s="1"/>
      <c r="W1405" s="1" t="s">
        <v>39</v>
      </c>
      <c r="X1405" s="1"/>
      <c r="Y1405" s="1"/>
      <c r="Z1405" s="4"/>
      <c r="AA1405" s="1" t="s">
        <v>23</v>
      </c>
      <c r="AB1405" s="1"/>
      <c r="AC1405" s="1"/>
    </row>
    <row r="1406" spans="1:29" ht="43.5">
      <c r="A1406" s="1" t="s">
        <v>3727</v>
      </c>
      <c r="B1406" s="1" t="s">
        <v>281</v>
      </c>
      <c r="C1406" s="1" t="s">
        <v>2048</v>
      </c>
      <c r="D1406" s="1" t="s">
        <v>2057</v>
      </c>
      <c r="E1406" s="1" t="s">
        <v>3728</v>
      </c>
      <c r="F1406" s="1"/>
      <c r="G1406" s="3" t="s">
        <v>283</v>
      </c>
      <c r="H1406" s="1"/>
      <c r="I1406" s="3" t="s">
        <v>74</v>
      </c>
      <c r="J1406" s="3"/>
      <c r="K1406" s="1">
        <v>1</v>
      </c>
      <c r="L1406" s="5">
        <v>44862</v>
      </c>
      <c r="M1406" s="7" t="s">
        <v>58</v>
      </c>
      <c r="N1406" s="1"/>
      <c r="O1406" s="1" t="s">
        <v>66</v>
      </c>
      <c r="P1406" s="1"/>
      <c r="Q1406" s="1"/>
      <c r="R1406" s="1"/>
      <c r="S1406" s="1"/>
      <c r="T1406" s="1"/>
      <c r="U1406" s="1"/>
      <c r="V1406" s="1"/>
      <c r="W1406" s="1" t="s">
        <v>39</v>
      </c>
      <c r="X1406" s="1"/>
      <c r="Y1406" s="1"/>
      <c r="Z1406" s="4"/>
      <c r="AA1406" s="1" t="s">
        <v>23</v>
      </c>
      <c r="AB1406" s="1"/>
      <c r="AC1406" s="1"/>
    </row>
    <row r="1407" spans="1:29" ht="72.599999999999994">
      <c r="A1407" s="1" t="s">
        <v>3729</v>
      </c>
      <c r="B1407" s="4" t="s">
        <v>281</v>
      </c>
      <c r="C1407" s="1" t="s">
        <v>3285</v>
      </c>
      <c r="D1407" s="1" t="s">
        <v>3730</v>
      </c>
      <c r="E1407" s="1" t="s">
        <v>34</v>
      </c>
      <c r="F1407" s="1"/>
      <c r="G1407" s="1" t="s">
        <v>389</v>
      </c>
      <c r="H1407" s="1" t="s">
        <v>389</v>
      </c>
      <c r="I1407" s="3" t="s">
        <v>74</v>
      </c>
      <c r="J1407" s="3" t="s">
        <v>3731</v>
      </c>
      <c r="K1407" s="1">
        <v>1</v>
      </c>
      <c r="L1407" s="5">
        <v>45294</v>
      </c>
      <c r="M1407" s="7" t="s">
        <v>142</v>
      </c>
      <c r="N1407" s="1"/>
      <c r="O1407" s="1" t="s">
        <v>45</v>
      </c>
      <c r="P1407" s="1"/>
      <c r="Q1407" s="1"/>
      <c r="R1407" s="1"/>
      <c r="S1407" s="1" t="s">
        <v>2401</v>
      </c>
      <c r="T1407" s="1" t="s">
        <v>2401</v>
      </c>
      <c r="U1407" s="1"/>
      <c r="V1407" s="1"/>
      <c r="W1407" s="1" t="s">
        <v>39</v>
      </c>
      <c r="X1407" s="1"/>
      <c r="Y1407" s="1"/>
      <c r="Z1407" s="1"/>
      <c r="AA1407" s="1" t="s">
        <v>23</v>
      </c>
      <c r="AB1407" s="1"/>
      <c r="AC1407" s="1"/>
    </row>
    <row r="1408" spans="1:29" ht="203.1">
      <c r="A1408" s="1" t="s">
        <v>3732</v>
      </c>
      <c r="B1408" s="4" t="s">
        <v>281</v>
      </c>
      <c r="C1408" s="1"/>
      <c r="D1408" s="1" t="s">
        <v>3733</v>
      </c>
      <c r="E1408" s="1" t="s">
        <v>3734</v>
      </c>
      <c r="F1408" s="1"/>
      <c r="G1408" s="1" t="s">
        <v>283</v>
      </c>
      <c r="H1408" s="1" t="s">
        <v>2101</v>
      </c>
      <c r="I1408" s="3" t="s">
        <v>399</v>
      </c>
      <c r="J1408" s="3"/>
      <c r="K1408" s="1"/>
      <c r="L1408" s="5"/>
      <c r="M1408" s="7" t="s">
        <v>3557</v>
      </c>
      <c r="N1408" s="1"/>
      <c r="O1408" s="1" t="s">
        <v>45</v>
      </c>
      <c r="P1408" s="3" t="s">
        <v>3735</v>
      </c>
      <c r="Q1408" s="1"/>
      <c r="R1408" s="1"/>
      <c r="S1408" s="1"/>
      <c r="T1408" s="3" t="s">
        <v>3736</v>
      </c>
      <c r="U1408" s="3"/>
      <c r="V1408" s="1"/>
      <c r="W1408" s="1" t="s">
        <v>39</v>
      </c>
      <c r="X1408" s="1"/>
      <c r="Y1408" s="1"/>
      <c r="Z1408" s="1"/>
      <c r="AA1408" s="1" t="s">
        <v>23</v>
      </c>
      <c r="AB1408" s="1" t="s">
        <v>39</v>
      </c>
      <c r="AC1408" s="1"/>
    </row>
    <row r="1409" spans="1:29" ht="130.5">
      <c r="A1409" s="1" t="s">
        <v>3737</v>
      </c>
      <c r="B1409" s="4" t="s">
        <v>281</v>
      </c>
      <c r="C1409" s="1"/>
      <c r="D1409" s="1" t="s">
        <v>3738</v>
      </c>
      <c r="E1409" s="1" t="s">
        <v>3739</v>
      </c>
      <c r="F1409" s="1"/>
      <c r="G1409" s="1" t="s">
        <v>283</v>
      </c>
      <c r="H1409" s="1" t="s">
        <v>2101</v>
      </c>
      <c r="I1409" s="3" t="s">
        <v>399</v>
      </c>
      <c r="J1409" s="3"/>
      <c r="K1409" s="1"/>
      <c r="L1409" s="5"/>
      <c r="M1409" s="7" t="s">
        <v>3557</v>
      </c>
      <c r="N1409" s="1"/>
      <c r="O1409" s="1" t="s">
        <v>213</v>
      </c>
      <c r="P1409" s="3" t="s">
        <v>3735</v>
      </c>
      <c r="Q1409" s="1"/>
      <c r="R1409" s="1"/>
      <c r="S1409" s="1"/>
      <c r="T1409" s="3" t="s">
        <v>3740</v>
      </c>
      <c r="U1409" s="3"/>
      <c r="V1409" s="1"/>
      <c r="W1409" s="1" t="s">
        <v>39</v>
      </c>
      <c r="X1409" s="1"/>
      <c r="Y1409" s="1"/>
      <c r="Z1409" s="1"/>
      <c r="AA1409" s="1" t="s">
        <v>23</v>
      </c>
      <c r="AB1409" s="1" t="s">
        <v>39</v>
      </c>
      <c r="AC1409" s="1"/>
    </row>
    <row r="1410" spans="1:29" ht="174">
      <c r="A1410" s="1" t="s">
        <v>3741</v>
      </c>
      <c r="B1410" s="4" t="s">
        <v>281</v>
      </c>
      <c r="C1410" s="1"/>
      <c r="D1410" s="1" t="s">
        <v>3742</v>
      </c>
      <c r="E1410" s="1" t="s">
        <v>3743</v>
      </c>
      <c r="F1410" s="1"/>
      <c r="G1410" s="1" t="s">
        <v>283</v>
      </c>
      <c r="H1410" s="4" t="s">
        <v>2101</v>
      </c>
      <c r="I1410" s="3" t="s">
        <v>399</v>
      </c>
      <c r="J1410" s="3"/>
      <c r="K1410" s="1"/>
      <c r="L1410" s="5"/>
      <c r="M1410" s="7" t="s">
        <v>3557</v>
      </c>
      <c r="N1410" s="1"/>
      <c r="O1410" s="1" t="s">
        <v>66</v>
      </c>
      <c r="P1410" s="1" t="s">
        <v>3744</v>
      </c>
      <c r="Q1410" s="1"/>
      <c r="R1410" s="1"/>
      <c r="S1410" s="1"/>
      <c r="T1410" s="3" t="s">
        <v>3745</v>
      </c>
      <c r="U1410" s="1"/>
      <c r="V1410" s="1"/>
      <c r="W1410" s="1" t="s">
        <v>39</v>
      </c>
      <c r="X1410" s="1"/>
      <c r="Y1410" s="1"/>
      <c r="Z1410" s="1"/>
      <c r="AA1410" s="1" t="s">
        <v>23</v>
      </c>
      <c r="AB1410" s="1" t="s">
        <v>39</v>
      </c>
      <c r="AC1410" s="1"/>
    </row>
    <row r="1411" spans="1:29" ht="87">
      <c r="A1411" s="1" t="s">
        <v>3746</v>
      </c>
      <c r="B1411" s="4" t="s">
        <v>281</v>
      </c>
      <c r="C1411" s="1"/>
      <c r="D1411" s="1" t="s">
        <v>3747</v>
      </c>
      <c r="E1411" s="1" t="s">
        <v>3748</v>
      </c>
      <c r="F1411" s="1"/>
      <c r="G1411" s="1" t="s">
        <v>283</v>
      </c>
      <c r="H1411" s="4" t="s">
        <v>2101</v>
      </c>
      <c r="I1411" s="3" t="s">
        <v>399</v>
      </c>
      <c r="J1411" s="3"/>
      <c r="K1411" s="1"/>
      <c r="L1411" s="5"/>
      <c r="M1411" s="7" t="s">
        <v>3557</v>
      </c>
      <c r="N1411" s="1"/>
      <c r="O1411" s="1" t="s">
        <v>45</v>
      </c>
      <c r="P1411" s="1" t="s">
        <v>3749</v>
      </c>
      <c r="Q1411" s="1"/>
      <c r="R1411" s="1"/>
      <c r="S1411" s="1"/>
      <c r="T1411" s="1" t="s">
        <v>3750</v>
      </c>
      <c r="U1411" s="1"/>
      <c r="V1411" s="1"/>
      <c r="W1411" s="1" t="s">
        <v>39</v>
      </c>
      <c r="X1411" s="1"/>
      <c r="Y1411" s="1"/>
      <c r="Z1411" s="1"/>
      <c r="AA1411" s="1" t="s">
        <v>23</v>
      </c>
      <c r="AB1411" s="1" t="s">
        <v>39</v>
      </c>
      <c r="AC1411" s="1"/>
    </row>
    <row r="1412" spans="1:29" ht="87">
      <c r="A1412" s="1" t="s">
        <v>3751</v>
      </c>
      <c r="B1412" s="4" t="s">
        <v>281</v>
      </c>
      <c r="C1412" s="1"/>
      <c r="D1412" s="1" t="s">
        <v>3752</v>
      </c>
      <c r="E1412" s="1" t="s">
        <v>3753</v>
      </c>
      <c r="F1412" s="1"/>
      <c r="G1412" s="1" t="s">
        <v>283</v>
      </c>
      <c r="H1412" s="4" t="s">
        <v>2101</v>
      </c>
      <c r="I1412" s="3" t="s">
        <v>399</v>
      </c>
      <c r="J1412" s="3"/>
      <c r="K1412" s="1"/>
      <c r="L1412" s="5"/>
      <c r="M1412" s="7" t="s">
        <v>3557</v>
      </c>
      <c r="N1412" s="1"/>
      <c r="O1412" s="1" t="s">
        <v>45</v>
      </c>
      <c r="P1412" s="1" t="s">
        <v>3749</v>
      </c>
      <c r="Q1412" s="1"/>
      <c r="R1412" s="1"/>
      <c r="S1412" s="1"/>
      <c r="T1412" s="1" t="s">
        <v>3750</v>
      </c>
      <c r="U1412" s="1"/>
      <c r="V1412" s="1"/>
      <c r="W1412" s="1" t="s">
        <v>39</v>
      </c>
      <c r="X1412" s="1"/>
      <c r="Y1412" s="1"/>
      <c r="Z1412" s="1"/>
      <c r="AA1412" s="1" t="s">
        <v>23</v>
      </c>
      <c r="AB1412" s="1" t="s">
        <v>39</v>
      </c>
      <c r="AC1412" s="1"/>
    </row>
    <row r="1413" spans="1:29" ht="87">
      <c r="A1413" s="1" t="s">
        <v>3754</v>
      </c>
      <c r="B1413" s="4" t="s">
        <v>281</v>
      </c>
      <c r="C1413" s="1"/>
      <c r="D1413" s="1" t="s">
        <v>3755</v>
      </c>
      <c r="E1413" s="1" t="s">
        <v>3756</v>
      </c>
      <c r="F1413" s="1"/>
      <c r="G1413" s="1" t="s">
        <v>283</v>
      </c>
      <c r="H1413" s="4" t="s">
        <v>2101</v>
      </c>
      <c r="I1413" s="3" t="s">
        <v>399</v>
      </c>
      <c r="J1413" s="3"/>
      <c r="K1413" s="1"/>
      <c r="L1413" s="5"/>
      <c r="M1413" s="7" t="s">
        <v>3557</v>
      </c>
      <c r="N1413" s="1"/>
      <c r="O1413" s="1" t="s">
        <v>213</v>
      </c>
      <c r="P1413" s="1" t="s">
        <v>3749</v>
      </c>
      <c r="Q1413" s="1"/>
      <c r="R1413" s="1"/>
      <c r="S1413" s="1"/>
      <c r="T1413" s="1" t="s">
        <v>3750</v>
      </c>
      <c r="U1413" s="1"/>
      <c r="V1413" s="1"/>
      <c r="W1413" s="1" t="s">
        <v>39</v>
      </c>
      <c r="X1413" s="1"/>
      <c r="Y1413" s="1"/>
      <c r="Z1413" s="1"/>
      <c r="AA1413" s="1" t="s">
        <v>23</v>
      </c>
      <c r="AB1413" s="1" t="s">
        <v>39</v>
      </c>
      <c r="AC1413" s="1"/>
    </row>
    <row r="1414" spans="1:29" ht="29.1">
      <c r="A1414" s="1" t="s">
        <v>3757</v>
      </c>
      <c r="B1414" s="1" t="s">
        <v>281</v>
      </c>
      <c r="C1414" s="1" t="s">
        <v>2853</v>
      </c>
      <c r="D1414" s="1" t="s">
        <v>3758</v>
      </c>
      <c r="E1414" s="1" t="s">
        <v>34</v>
      </c>
      <c r="F1414" s="1"/>
      <c r="G1414" s="1" t="s">
        <v>283</v>
      </c>
      <c r="H1414" s="1"/>
      <c r="I1414" s="3" t="s">
        <v>166</v>
      </c>
      <c r="J1414" s="3"/>
      <c r="K1414" s="1">
        <v>1</v>
      </c>
      <c r="L1414" s="5">
        <v>45308</v>
      </c>
      <c r="M1414" s="7" t="s">
        <v>142</v>
      </c>
      <c r="N1414" s="1"/>
      <c r="O1414" s="1" t="s">
        <v>79</v>
      </c>
      <c r="P1414" s="1"/>
      <c r="Q1414" s="1"/>
      <c r="R1414" s="1"/>
      <c r="S1414" s="1"/>
      <c r="T1414" s="1"/>
      <c r="U1414" s="1"/>
      <c r="V1414" s="1"/>
      <c r="W1414" s="1" t="s">
        <v>39</v>
      </c>
      <c r="X1414" s="1"/>
      <c r="Y1414" s="1"/>
      <c r="Z1414" s="1"/>
      <c r="AA1414" s="1" t="s">
        <v>23</v>
      </c>
      <c r="AB1414" s="1"/>
      <c r="AC1414" s="1"/>
    </row>
    <row r="1415" spans="1:29" ht="29.1">
      <c r="A1415" s="1" t="s">
        <v>3759</v>
      </c>
      <c r="B1415" s="1" t="s">
        <v>281</v>
      </c>
      <c r="C1415" s="1" t="s">
        <v>3040</v>
      </c>
      <c r="D1415" s="1" t="s">
        <v>3760</v>
      </c>
      <c r="E1415" s="1" t="s">
        <v>3761</v>
      </c>
      <c r="F1415" s="1"/>
      <c r="G1415" s="1" t="s">
        <v>283</v>
      </c>
      <c r="H1415" s="1" t="s">
        <v>283</v>
      </c>
      <c r="I1415" s="3" t="s">
        <v>166</v>
      </c>
      <c r="J1415" s="3"/>
      <c r="K1415" s="1">
        <v>1</v>
      </c>
      <c r="L1415" s="5">
        <v>45314</v>
      </c>
      <c r="M1415" s="7" t="s">
        <v>142</v>
      </c>
      <c r="N1415" s="1"/>
      <c r="O1415" s="1" t="s">
        <v>79</v>
      </c>
      <c r="P1415" s="1"/>
      <c r="Q1415" s="1"/>
      <c r="R1415" s="1"/>
      <c r="S1415" s="1"/>
      <c r="T1415" s="1"/>
      <c r="U1415" s="1"/>
      <c r="V1415" s="1"/>
      <c r="W1415" s="1" t="s">
        <v>39</v>
      </c>
      <c r="X1415" s="1"/>
      <c r="Y1415" s="1"/>
      <c r="Z1415" s="1"/>
      <c r="AA1415" s="1" t="s">
        <v>23</v>
      </c>
      <c r="AB1415" s="1"/>
      <c r="AC1415" s="1"/>
    </row>
    <row r="1416" spans="1:29" ht="43.5">
      <c r="A1416" s="1" t="s">
        <v>3762</v>
      </c>
      <c r="B1416" s="1" t="s">
        <v>3763</v>
      </c>
      <c r="C1416" s="1" t="s">
        <v>3764</v>
      </c>
      <c r="D1416" s="1" t="s">
        <v>3765</v>
      </c>
      <c r="E1416" s="1" t="s">
        <v>3766</v>
      </c>
      <c r="F1416" s="3" t="s">
        <v>2058</v>
      </c>
      <c r="G1416" s="3" t="s">
        <v>2058</v>
      </c>
      <c r="H1416" s="3" t="s">
        <v>2058</v>
      </c>
      <c r="I1416" s="3" t="s">
        <v>166</v>
      </c>
      <c r="J1416" s="3"/>
      <c r="K1416" s="1">
        <v>1</v>
      </c>
      <c r="L1416" s="5">
        <v>45335</v>
      </c>
      <c r="M1416" s="7" t="s">
        <v>142</v>
      </c>
      <c r="N1416" s="9">
        <v>45689</v>
      </c>
      <c r="O1416" s="1" t="s">
        <v>45</v>
      </c>
      <c r="P1416" s="1"/>
      <c r="Q1416" s="1"/>
      <c r="R1416" s="1"/>
      <c r="S1416" s="1" t="s">
        <v>3767</v>
      </c>
      <c r="T1416" s="3" t="s">
        <v>3768</v>
      </c>
      <c r="U1416" s="1" t="s">
        <v>39</v>
      </c>
      <c r="V1416" s="1"/>
      <c r="W1416" s="1" t="s">
        <v>39</v>
      </c>
      <c r="X1416" s="1"/>
      <c r="Y1416" s="1"/>
      <c r="Z1416" s="1"/>
      <c r="AA1416" s="1" t="s">
        <v>23</v>
      </c>
      <c r="AB1416" s="1"/>
      <c r="AC1416" s="1"/>
    </row>
    <row r="1417" spans="1:29" ht="43.5">
      <c r="A1417" s="1" t="s">
        <v>3769</v>
      </c>
      <c r="B1417" s="1" t="s">
        <v>3763</v>
      </c>
      <c r="C1417" s="1" t="s">
        <v>3764</v>
      </c>
      <c r="D1417" s="1" t="s">
        <v>3770</v>
      </c>
      <c r="E1417" s="1" t="s">
        <v>3771</v>
      </c>
      <c r="F1417" s="3" t="s">
        <v>2058</v>
      </c>
      <c r="G1417" s="3" t="s">
        <v>2058</v>
      </c>
      <c r="H1417" s="3" t="s">
        <v>2058</v>
      </c>
      <c r="I1417" s="3" t="s">
        <v>166</v>
      </c>
      <c r="J1417" s="3"/>
      <c r="K1417" s="1">
        <v>1</v>
      </c>
      <c r="L1417" s="5">
        <v>45335</v>
      </c>
      <c r="M1417" s="7" t="s">
        <v>142</v>
      </c>
      <c r="N1417" s="9">
        <v>45689</v>
      </c>
      <c r="O1417" s="1" t="s">
        <v>45</v>
      </c>
      <c r="P1417" s="1"/>
      <c r="Q1417" s="1"/>
      <c r="R1417" s="1"/>
      <c r="S1417" s="1" t="s">
        <v>3767</v>
      </c>
      <c r="T1417" s="3" t="s">
        <v>3768</v>
      </c>
      <c r="U1417" s="1" t="s">
        <v>39</v>
      </c>
      <c r="V1417" s="1"/>
      <c r="W1417" s="1" t="s">
        <v>39</v>
      </c>
      <c r="X1417" s="1"/>
      <c r="Y1417" s="1"/>
      <c r="Z1417" s="1"/>
      <c r="AA1417" s="1" t="s">
        <v>23</v>
      </c>
      <c r="AB1417" s="1"/>
      <c r="AC1417" s="1"/>
    </row>
    <row r="1418" spans="1:29" ht="43.5">
      <c r="A1418" s="1" t="s">
        <v>3772</v>
      </c>
      <c r="B1418" s="1" t="s">
        <v>3763</v>
      </c>
      <c r="C1418" s="1" t="s">
        <v>3764</v>
      </c>
      <c r="D1418" s="1" t="s">
        <v>3773</v>
      </c>
      <c r="E1418" s="1" t="s">
        <v>3774</v>
      </c>
      <c r="F1418" s="3" t="s">
        <v>2058</v>
      </c>
      <c r="G1418" s="3" t="s">
        <v>2058</v>
      </c>
      <c r="H1418" s="3" t="s">
        <v>2058</v>
      </c>
      <c r="I1418" s="3" t="s">
        <v>166</v>
      </c>
      <c r="J1418" s="3"/>
      <c r="K1418" s="1">
        <v>1</v>
      </c>
      <c r="L1418" s="5">
        <v>45335</v>
      </c>
      <c r="M1418" s="7" t="s">
        <v>142</v>
      </c>
      <c r="N1418" s="9">
        <v>45689</v>
      </c>
      <c r="O1418" s="1" t="s">
        <v>45</v>
      </c>
      <c r="P1418" s="1"/>
      <c r="Q1418" s="1"/>
      <c r="R1418" s="1"/>
      <c r="S1418" s="1" t="s">
        <v>3767</v>
      </c>
      <c r="T1418" s="3" t="s">
        <v>3768</v>
      </c>
      <c r="U1418" s="1" t="s">
        <v>39</v>
      </c>
      <c r="V1418" s="1"/>
      <c r="W1418" s="1" t="s">
        <v>39</v>
      </c>
      <c r="X1418" s="1"/>
      <c r="Y1418" s="1"/>
      <c r="Z1418" s="1"/>
      <c r="AA1418" s="1" t="s">
        <v>23</v>
      </c>
      <c r="AB1418" s="1"/>
      <c r="AC1418" s="1"/>
    </row>
    <row r="1419" spans="1:29" ht="43.5">
      <c r="A1419" s="1" t="s">
        <v>3775</v>
      </c>
      <c r="B1419" s="1" t="s">
        <v>3763</v>
      </c>
      <c r="C1419" s="1" t="s">
        <v>3764</v>
      </c>
      <c r="D1419" s="1" t="s">
        <v>3776</v>
      </c>
      <c r="E1419" s="1" t="s">
        <v>3777</v>
      </c>
      <c r="F1419" s="3" t="s">
        <v>2058</v>
      </c>
      <c r="G1419" s="3" t="s">
        <v>2058</v>
      </c>
      <c r="H1419" s="3" t="s">
        <v>2058</v>
      </c>
      <c r="I1419" s="3" t="s">
        <v>166</v>
      </c>
      <c r="J1419" s="3"/>
      <c r="K1419" s="1">
        <v>1</v>
      </c>
      <c r="L1419" s="5">
        <v>45335</v>
      </c>
      <c r="M1419" s="7" t="s">
        <v>142</v>
      </c>
      <c r="N1419" s="9">
        <v>45689</v>
      </c>
      <c r="O1419" s="1" t="s">
        <v>45</v>
      </c>
      <c r="P1419" s="1"/>
      <c r="Q1419" s="1"/>
      <c r="R1419" s="1"/>
      <c r="S1419" s="1" t="s">
        <v>3767</v>
      </c>
      <c r="T1419" s="3" t="s">
        <v>3768</v>
      </c>
      <c r="U1419" s="1" t="s">
        <v>39</v>
      </c>
      <c r="V1419" s="1"/>
      <c r="W1419" s="1" t="s">
        <v>39</v>
      </c>
      <c r="X1419" s="1"/>
      <c r="Y1419" s="1"/>
      <c r="Z1419" s="1"/>
      <c r="AA1419" s="1" t="s">
        <v>23</v>
      </c>
      <c r="AB1419" s="1"/>
      <c r="AC1419" s="1"/>
    </row>
    <row r="1420" spans="1:29" ht="43.5">
      <c r="A1420" s="1" t="s">
        <v>3778</v>
      </c>
      <c r="B1420" s="1" t="s">
        <v>3763</v>
      </c>
      <c r="C1420" s="1" t="s">
        <v>3764</v>
      </c>
      <c r="D1420" s="1" t="s">
        <v>3779</v>
      </c>
      <c r="E1420" s="1" t="s">
        <v>3780</v>
      </c>
      <c r="F1420" s="3" t="s">
        <v>2058</v>
      </c>
      <c r="G1420" s="3" t="s">
        <v>2058</v>
      </c>
      <c r="H1420" s="3" t="s">
        <v>2058</v>
      </c>
      <c r="I1420" s="3" t="s">
        <v>166</v>
      </c>
      <c r="J1420" s="3"/>
      <c r="K1420" s="1">
        <v>1</v>
      </c>
      <c r="L1420" s="5">
        <v>45335</v>
      </c>
      <c r="M1420" s="7" t="s">
        <v>142</v>
      </c>
      <c r="N1420" s="9">
        <v>45689</v>
      </c>
      <c r="O1420" s="1" t="s">
        <v>45</v>
      </c>
      <c r="P1420" s="1"/>
      <c r="Q1420" s="1"/>
      <c r="R1420" s="1"/>
      <c r="S1420" s="1" t="s">
        <v>3767</v>
      </c>
      <c r="T1420" s="3" t="s">
        <v>3768</v>
      </c>
      <c r="U1420" s="1" t="s">
        <v>39</v>
      </c>
      <c r="V1420" s="1"/>
      <c r="W1420" s="1" t="s">
        <v>39</v>
      </c>
      <c r="X1420" s="1"/>
      <c r="Y1420" s="1"/>
      <c r="Z1420" s="1"/>
      <c r="AA1420" s="1" t="s">
        <v>23</v>
      </c>
      <c r="AB1420" s="1"/>
      <c r="AC1420" s="1"/>
    </row>
    <row r="1421" spans="1:29" ht="43.5">
      <c r="A1421" s="1" t="s">
        <v>3781</v>
      </c>
      <c r="B1421" s="1" t="s">
        <v>3763</v>
      </c>
      <c r="C1421" s="1" t="s">
        <v>3764</v>
      </c>
      <c r="D1421" s="1" t="s">
        <v>3782</v>
      </c>
      <c r="E1421" s="1" t="s">
        <v>3783</v>
      </c>
      <c r="F1421" s="3" t="s">
        <v>2058</v>
      </c>
      <c r="G1421" s="3" t="s">
        <v>2058</v>
      </c>
      <c r="H1421" s="3" t="s">
        <v>2058</v>
      </c>
      <c r="I1421" s="3" t="s">
        <v>166</v>
      </c>
      <c r="J1421" s="3"/>
      <c r="K1421" s="1">
        <v>1</v>
      </c>
      <c r="L1421" s="5">
        <v>45335</v>
      </c>
      <c r="M1421" s="7" t="s">
        <v>142</v>
      </c>
      <c r="N1421" s="9">
        <v>45689</v>
      </c>
      <c r="O1421" s="1" t="s">
        <v>45</v>
      </c>
      <c r="P1421" s="1"/>
      <c r="Q1421" s="1"/>
      <c r="R1421" s="1"/>
      <c r="S1421" s="1" t="s">
        <v>3767</v>
      </c>
      <c r="T1421" s="3" t="s">
        <v>3768</v>
      </c>
      <c r="U1421" s="1" t="s">
        <v>39</v>
      </c>
      <c r="V1421" s="1"/>
      <c r="W1421" s="1" t="s">
        <v>39</v>
      </c>
      <c r="X1421" s="1"/>
      <c r="Y1421" s="1"/>
      <c r="Z1421" s="1"/>
      <c r="AA1421" s="1" t="s">
        <v>23</v>
      </c>
      <c r="AB1421" s="1"/>
      <c r="AC1421" s="1"/>
    </row>
    <row r="1422" spans="1:29" ht="43.5">
      <c r="A1422" s="1" t="s">
        <v>3784</v>
      </c>
      <c r="B1422" s="1" t="s">
        <v>3763</v>
      </c>
      <c r="C1422" s="1" t="s">
        <v>3764</v>
      </c>
      <c r="D1422" s="1" t="s">
        <v>3785</v>
      </c>
      <c r="E1422" s="1" t="s">
        <v>3786</v>
      </c>
      <c r="F1422" s="3" t="s">
        <v>2058</v>
      </c>
      <c r="G1422" s="3" t="s">
        <v>2058</v>
      </c>
      <c r="H1422" s="3" t="s">
        <v>2058</v>
      </c>
      <c r="I1422" s="3" t="s">
        <v>166</v>
      </c>
      <c r="J1422" s="3"/>
      <c r="K1422" s="1">
        <v>1</v>
      </c>
      <c r="L1422" s="5">
        <v>45335</v>
      </c>
      <c r="M1422" s="7" t="s">
        <v>142</v>
      </c>
      <c r="N1422" s="9">
        <v>45689</v>
      </c>
      <c r="O1422" s="1" t="s">
        <v>45</v>
      </c>
      <c r="P1422" s="1"/>
      <c r="Q1422" s="1"/>
      <c r="R1422" s="1"/>
      <c r="S1422" s="1" t="s">
        <v>3767</v>
      </c>
      <c r="T1422" s="3" t="s">
        <v>3768</v>
      </c>
      <c r="U1422" s="1"/>
      <c r="V1422" s="1"/>
      <c r="W1422" s="1" t="s">
        <v>39</v>
      </c>
      <c r="X1422" s="1"/>
      <c r="Y1422" s="1"/>
      <c r="Z1422" s="1"/>
      <c r="AA1422" s="1" t="s">
        <v>23</v>
      </c>
      <c r="AB1422" s="1"/>
      <c r="AC1422" s="1"/>
    </row>
    <row r="1423" spans="1:29" ht="43.5">
      <c r="A1423" s="1" t="s">
        <v>3787</v>
      </c>
      <c r="B1423" s="1" t="s">
        <v>3763</v>
      </c>
      <c r="C1423" s="1" t="s">
        <v>3764</v>
      </c>
      <c r="D1423" s="1" t="s">
        <v>3788</v>
      </c>
      <c r="E1423" s="1" t="s">
        <v>3789</v>
      </c>
      <c r="F1423" s="3" t="s">
        <v>2058</v>
      </c>
      <c r="G1423" s="3" t="s">
        <v>2058</v>
      </c>
      <c r="H1423" s="3" t="s">
        <v>2058</v>
      </c>
      <c r="I1423" s="3" t="s">
        <v>166</v>
      </c>
      <c r="J1423" s="3"/>
      <c r="K1423" s="1">
        <v>1</v>
      </c>
      <c r="L1423" s="5">
        <v>45335</v>
      </c>
      <c r="M1423" s="7" t="s">
        <v>142</v>
      </c>
      <c r="N1423" s="9">
        <v>45689</v>
      </c>
      <c r="O1423" s="1" t="s">
        <v>45</v>
      </c>
      <c r="P1423" s="1"/>
      <c r="Q1423" s="1"/>
      <c r="R1423" s="1"/>
      <c r="S1423" s="1" t="s">
        <v>3767</v>
      </c>
      <c r="T1423" s="3" t="s">
        <v>3768</v>
      </c>
      <c r="U1423" s="1"/>
      <c r="V1423" s="1"/>
      <c r="W1423" s="1" t="s">
        <v>39</v>
      </c>
      <c r="X1423" s="1"/>
      <c r="Y1423" s="1"/>
      <c r="Z1423" s="1"/>
      <c r="AA1423" s="1" t="s">
        <v>23</v>
      </c>
      <c r="AB1423" s="1"/>
      <c r="AC1423" s="1"/>
    </row>
    <row r="1424" spans="1:29" ht="43.5">
      <c r="A1424" s="1" t="s">
        <v>3790</v>
      </c>
      <c r="B1424" s="1" t="s">
        <v>3763</v>
      </c>
      <c r="C1424" s="1" t="s">
        <v>3764</v>
      </c>
      <c r="D1424" s="1" t="s">
        <v>3791</v>
      </c>
      <c r="E1424" s="1" t="s">
        <v>3792</v>
      </c>
      <c r="F1424" s="3" t="s">
        <v>2058</v>
      </c>
      <c r="G1424" s="3" t="s">
        <v>2058</v>
      </c>
      <c r="H1424" s="3" t="s">
        <v>2058</v>
      </c>
      <c r="I1424" s="3" t="s">
        <v>166</v>
      </c>
      <c r="J1424" s="3"/>
      <c r="K1424" s="1">
        <v>1</v>
      </c>
      <c r="L1424" s="5">
        <v>45335</v>
      </c>
      <c r="M1424" s="7" t="s">
        <v>142</v>
      </c>
      <c r="N1424" s="9">
        <v>45689</v>
      </c>
      <c r="O1424" s="1" t="s">
        <v>45</v>
      </c>
      <c r="P1424" s="1"/>
      <c r="Q1424" s="1"/>
      <c r="R1424" s="1"/>
      <c r="S1424" s="1" t="s">
        <v>3767</v>
      </c>
      <c r="T1424" s="3" t="s">
        <v>3768</v>
      </c>
      <c r="U1424" s="1"/>
      <c r="V1424" s="1"/>
      <c r="W1424" s="1" t="s">
        <v>39</v>
      </c>
      <c r="X1424" s="1"/>
      <c r="Y1424" s="1"/>
      <c r="Z1424" s="1"/>
      <c r="AA1424" s="1" t="s">
        <v>23</v>
      </c>
      <c r="AB1424" s="1"/>
      <c r="AC1424" s="1"/>
    </row>
    <row r="1425" spans="1:29" ht="43.5">
      <c r="A1425" s="1" t="s">
        <v>3793</v>
      </c>
      <c r="B1425" s="1" t="s">
        <v>3763</v>
      </c>
      <c r="C1425" s="1" t="s">
        <v>3764</v>
      </c>
      <c r="D1425" s="1" t="s">
        <v>3794</v>
      </c>
      <c r="E1425" s="1" t="s">
        <v>3795</v>
      </c>
      <c r="F1425" s="3" t="s">
        <v>2058</v>
      </c>
      <c r="G1425" s="3" t="s">
        <v>2058</v>
      </c>
      <c r="H1425" s="3" t="s">
        <v>2058</v>
      </c>
      <c r="I1425" s="3" t="s">
        <v>166</v>
      </c>
      <c r="J1425" s="3"/>
      <c r="K1425" s="1">
        <v>1</v>
      </c>
      <c r="L1425" s="5">
        <v>45335</v>
      </c>
      <c r="M1425" s="7" t="s">
        <v>142</v>
      </c>
      <c r="N1425" s="9">
        <v>45689</v>
      </c>
      <c r="O1425" s="1" t="s">
        <v>45</v>
      </c>
      <c r="P1425" s="1"/>
      <c r="Q1425" s="1"/>
      <c r="R1425" s="1"/>
      <c r="S1425" s="1" t="s">
        <v>3767</v>
      </c>
      <c r="T1425" s="3" t="s">
        <v>3768</v>
      </c>
      <c r="U1425" s="1"/>
      <c r="V1425" s="1"/>
      <c r="W1425" s="1" t="s">
        <v>39</v>
      </c>
      <c r="X1425" s="1"/>
      <c r="Y1425" s="1"/>
      <c r="Z1425" s="1"/>
      <c r="AA1425" s="1" t="s">
        <v>23</v>
      </c>
      <c r="AB1425" s="1"/>
      <c r="AC1425" s="1"/>
    </row>
    <row r="1426" spans="1:29" ht="43.5">
      <c r="A1426" s="1" t="s">
        <v>3796</v>
      </c>
      <c r="B1426" s="1" t="s">
        <v>3763</v>
      </c>
      <c r="C1426" s="1" t="s">
        <v>3764</v>
      </c>
      <c r="D1426" s="1" t="s">
        <v>3797</v>
      </c>
      <c r="E1426" s="1" t="s">
        <v>3798</v>
      </c>
      <c r="F1426" s="3" t="s">
        <v>2058</v>
      </c>
      <c r="G1426" s="3" t="s">
        <v>2058</v>
      </c>
      <c r="H1426" s="3" t="s">
        <v>2058</v>
      </c>
      <c r="I1426" s="3" t="s">
        <v>166</v>
      </c>
      <c r="J1426" s="3"/>
      <c r="K1426" s="1">
        <v>1</v>
      </c>
      <c r="L1426" s="5">
        <v>45335</v>
      </c>
      <c r="M1426" s="7" t="s">
        <v>142</v>
      </c>
      <c r="N1426" s="9">
        <v>45689</v>
      </c>
      <c r="O1426" s="1" t="s">
        <v>45</v>
      </c>
      <c r="P1426" s="1"/>
      <c r="Q1426" s="1"/>
      <c r="R1426" s="1"/>
      <c r="S1426" s="1" t="s">
        <v>3767</v>
      </c>
      <c r="T1426" s="3" t="s">
        <v>3768</v>
      </c>
      <c r="U1426" s="1"/>
      <c r="V1426" s="1"/>
      <c r="W1426" s="1" t="s">
        <v>39</v>
      </c>
      <c r="X1426" s="1"/>
      <c r="Y1426" s="1"/>
      <c r="Z1426" s="1"/>
      <c r="AA1426" s="1" t="s">
        <v>23</v>
      </c>
      <c r="AB1426" s="1"/>
      <c r="AC1426" s="1"/>
    </row>
    <row r="1427" spans="1:29" ht="43.5">
      <c r="A1427" s="1" t="s">
        <v>3799</v>
      </c>
      <c r="B1427" s="1" t="s">
        <v>3763</v>
      </c>
      <c r="C1427" s="1" t="s">
        <v>3764</v>
      </c>
      <c r="D1427" s="1" t="s">
        <v>3800</v>
      </c>
      <c r="E1427" s="1" t="s">
        <v>3801</v>
      </c>
      <c r="F1427" s="3" t="s">
        <v>2058</v>
      </c>
      <c r="G1427" s="3" t="s">
        <v>2058</v>
      </c>
      <c r="H1427" s="3" t="s">
        <v>2058</v>
      </c>
      <c r="I1427" s="3" t="s">
        <v>166</v>
      </c>
      <c r="J1427" s="3"/>
      <c r="K1427" s="1">
        <v>1</v>
      </c>
      <c r="L1427" s="5">
        <v>45335</v>
      </c>
      <c r="M1427" s="7" t="s">
        <v>142</v>
      </c>
      <c r="N1427" s="9">
        <v>45689</v>
      </c>
      <c r="O1427" s="1" t="s">
        <v>45</v>
      </c>
      <c r="P1427" s="1"/>
      <c r="Q1427" s="1"/>
      <c r="R1427" s="1"/>
      <c r="S1427" s="1" t="s">
        <v>3767</v>
      </c>
      <c r="T1427" s="3" t="s">
        <v>3768</v>
      </c>
      <c r="U1427" s="1"/>
      <c r="V1427" s="1"/>
      <c r="W1427" s="1" t="s">
        <v>39</v>
      </c>
      <c r="X1427" s="1"/>
      <c r="Y1427" s="1"/>
      <c r="Z1427" s="1"/>
      <c r="AA1427" s="1" t="s">
        <v>23</v>
      </c>
      <c r="AB1427" s="1"/>
      <c r="AC1427" s="1"/>
    </row>
    <row r="1428" spans="1:29" ht="43.5">
      <c r="A1428" s="1" t="s">
        <v>3802</v>
      </c>
      <c r="B1428" s="1" t="s">
        <v>3763</v>
      </c>
      <c r="C1428" s="1" t="s">
        <v>3764</v>
      </c>
      <c r="D1428" s="1" t="s">
        <v>3803</v>
      </c>
      <c r="E1428" s="1" t="s">
        <v>3804</v>
      </c>
      <c r="F1428" s="3" t="s">
        <v>2058</v>
      </c>
      <c r="G1428" s="3" t="s">
        <v>2058</v>
      </c>
      <c r="H1428" s="3" t="s">
        <v>2058</v>
      </c>
      <c r="I1428" s="3" t="s">
        <v>166</v>
      </c>
      <c r="J1428" s="3"/>
      <c r="K1428" s="1">
        <v>1</v>
      </c>
      <c r="L1428" s="5">
        <v>45335</v>
      </c>
      <c r="M1428" s="7" t="s">
        <v>142</v>
      </c>
      <c r="N1428" s="9">
        <v>45689</v>
      </c>
      <c r="O1428" s="1" t="s">
        <v>45</v>
      </c>
      <c r="P1428" s="1"/>
      <c r="Q1428" s="1"/>
      <c r="R1428" s="1"/>
      <c r="S1428" s="1" t="s">
        <v>3767</v>
      </c>
      <c r="T1428" s="3" t="s">
        <v>3768</v>
      </c>
      <c r="U1428" s="1"/>
      <c r="V1428" s="1"/>
      <c r="W1428" s="1" t="s">
        <v>39</v>
      </c>
      <c r="X1428" s="1"/>
      <c r="Y1428" s="1"/>
      <c r="Z1428" s="1"/>
      <c r="AA1428" s="1" t="s">
        <v>23</v>
      </c>
      <c r="AB1428" s="1"/>
      <c r="AC1428" s="1"/>
    </row>
    <row r="1429" spans="1:29" ht="43.5">
      <c r="A1429" s="1" t="s">
        <v>3805</v>
      </c>
      <c r="B1429" s="1" t="s">
        <v>3763</v>
      </c>
      <c r="C1429" s="1" t="s">
        <v>3764</v>
      </c>
      <c r="D1429" s="1" t="s">
        <v>3806</v>
      </c>
      <c r="E1429" s="1" t="s">
        <v>3807</v>
      </c>
      <c r="F1429" s="3" t="s">
        <v>2058</v>
      </c>
      <c r="G1429" s="3" t="s">
        <v>2058</v>
      </c>
      <c r="H1429" s="3" t="s">
        <v>2058</v>
      </c>
      <c r="I1429" s="3" t="s">
        <v>166</v>
      </c>
      <c r="J1429" s="3"/>
      <c r="K1429" s="1">
        <v>1</v>
      </c>
      <c r="L1429" s="5">
        <v>45335</v>
      </c>
      <c r="M1429" s="7" t="s">
        <v>142</v>
      </c>
      <c r="N1429" s="9">
        <v>45689</v>
      </c>
      <c r="O1429" s="1" t="s">
        <v>45</v>
      </c>
      <c r="P1429" s="1"/>
      <c r="Q1429" s="1"/>
      <c r="R1429" s="1"/>
      <c r="S1429" s="1" t="s">
        <v>3767</v>
      </c>
      <c r="T1429" s="3" t="s">
        <v>3768</v>
      </c>
      <c r="U1429" s="1"/>
      <c r="V1429" s="1"/>
      <c r="W1429" s="1" t="s">
        <v>39</v>
      </c>
      <c r="X1429" s="1"/>
      <c r="Y1429" s="1"/>
      <c r="Z1429" s="1"/>
      <c r="AA1429" s="1" t="s">
        <v>23</v>
      </c>
      <c r="AB1429" s="1"/>
      <c r="AC1429" s="1"/>
    </row>
    <row r="1430" spans="1:29" ht="43.5">
      <c r="A1430" s="1" t="s">
        <v>3808</v>
      </c>
      <c r="B1430" s="1" t="s">
        <v>3763</v>
      </c>
      <c r="C1430" s="1" t="s">
        <v>3764</v>
      </c>
      <c r="D1430" s="1" t="s">
        <v>3809</v>
      </c>
      <c r="E1430" s="1" t="s">
        <v>3810</v>
      </c>
      <c r="F1430" s="3" t="s">
        <v>2058</v>
      </c>
      <c r="G1430" s="3" t="s">
        <v>2058</v>
      </c>
      <c r="H1430" s="3" t="s">
        <v>2058</v>
      </c>
      <c r="I1430" s="3" t="s">
        <v>166</v>
      </c>
      <c r="J1430" s="3"/>
      <c r="K1430" s="1">
        <v>1</v>
      </c>
      <c r="L1430" s="5">
        <v>45335</v>
      </c>
      <c r="M1430" s="7" t="s">
        <v>142</v>
      </c>
      <c r="N1430" s="9">
        <v>45689</v>
      </c>
      <c r="O1430" s="1" t="s">
        <v>45</v>
      </c>
      <c r="P1430" s="1"/>
      <c r="Q1430" s="1"/>
      <c r="R1430" s="1"/>
      <c r="S1430" s="1" t="s">
        <v>3767</v>
      </c>
      <c r="T1430" s="3" t="s">
        <v>3768</v>
      </c>
      <c r="U1430" s="1"/>
      <c r="V1430" s="1"/>
      <c r="W1430" s="1" t="s">
        <v>39</v>
      </c>
      <c r="X1430" s="1"/>
      <c r="Y1430" s="1"/>
      <c r="Z1430" s="1"/>
      <c r="AA1430" s="1" t="s">
        <v>23</v>
      </c>
      <c r="AB1430" s="1"/>
      <c r="AC1430" s="1"/>
    </row>
    <row r="1431" spans="1:29" ht="43.5">
      <c r="A1431" s="1" t="s">
        <v>3811</v>
      </c>
      <c r="B1431" s="1" t="s">
        <v>3763</v>
      </c>
      <c r="C1431" s="1" t="s">
        <v>3764</v>
      </c>
      <c r="D1431" s="1" t="s">
        <v>3812</v>
      </c>
      <c r="E1431" s="1" t="s">
        <v>3813</v>
      </c>
      <c r="F1431" s="3" t="s">
        <v>2058</v>
      </c>
      <c r="G1431" s="3" t="s">
        <v>2058</v>
      </c>
      <c r="H1431" s="3" t="s">
        <v>2058</v>
      </c>
      <c r="I1431" s="3" t="s">
        <v>166</v>
      </c>
      <c r="J1431" s="3"/>
      <c r="K1431" s="1">
        <v>1</v>
      </c>
      <c r="L1431" s="5">
        <v>45335</v>
      </c>
      <c r="M1431" s="7" t="s">
        <v>142</v>
      </c>
      <c r="N1431" s="9">
        <v>45689</v>
      </c>
      <c r="O1431" s="1" t="s">
        <v>45</v>
      </c>
      <c r="P1431" s="1"/>
      <c r="Q1431" s="1"/>
      <c r="R1431" s="1"/>
      <c r="S1431" s="1" t="s">
        <v>3767</v>
      </c>
      <c r="T1431" s="3" t="s">
        <v>3768</v>
      </c>
      <c r="U1431" s="1"/>
      <c r="V1431" s="1"/>
      <c r="W1431" s="1" t="s">
        <v>39</v>
      </c>
      <c r="X1431" s="1"/>
      <c r="Y1431" s="1"/>
      <c r="Z1431" s="1"/>
      <c r="AA1431" s="1" t="s">
        <v>23</v>
      </c>
      <c r="AB1431" s="1"/>
      <c r="AC1431" s="1"/>
    </row>
    <row r="1432" spans="1:29" ht="43.5">
      <c r="A1432" s="1" t="s">
        <v>3814</v>
      </c>
      <c r="B1432" s="1" t="s">
        <v>3763</v>
      </c>
      <c r="C1432" s="1" t="s">
        <v>3764</v>
      </c>
      <c r="D1432" s="1" t="s">
        <v>3815</v>
      </c>
      <c r="E1432" s="1" t="s">
        <v>3816</v>
      </c>
      <c r="F1432" s="3" t="s">
        <v>2058</v>
      </c>
      <c r="G1432" s="3" t="s">
        <v>2058</v>
      </c>
      <c r="H1432" s="3" t="s">
        <v>2058</v>
      </c>
      <c r="I1432" s="3" t="s">
        <v>166</v>
      </c>
      <c r="J1432" s="3"/>
      <c r="K1432" s="1">
        <v>1</v>
      </c>
      <c r="L1432" s="5">
        <v>45335</v>
      </c>
      <c r="M1432" s="7" t="s">
        <v>142</v>
      </c>
      <c r="N1432" s="9">
        <v>45689</v>
      </c>
      <c r="O1432" s="1" t="s">
        <v>45</v>
      </c>
      <c r="P1432" s="1"/>
      <c r="Q1432" s="1"/>
      <c r="R1432" s="1"/>
      <c r="S1432" s="1" t="s">
        <v>3767</v>
      </c>
      <c r="T1432" s="3" t="s">
        <v>3768</v>
      </c>
      <c r="U1432" s="1"/>
      <c r="V1432" s="1"/>
      <c r="W1432" s="1" t="s">
        <v>39</v>
      </c>
      <c r="X1432" s="1"/>
      <c r="Y1432" s="1"/>
      <c r="Z1432" s="1"/>
      <c r="AA1432" s="1" t="s">
        <v>23</v>
      </c>
      <c r="AB1432" s="1"/>
      <c r="AC1432" s="1"/>
    </row>
    <row r="1433" spans="1:29" ht="43.5">
      <c r="A1433" s="1" t="s">
        <v>3817</v>
      </c>
      <c r="B1433" s="1" t="s">
        <v>3763</v>
      </c>
      <c r="C1433" s="1" t="s">
        <v>3764</v>
      </c>
      <c r="D1433" s="1" t="s">
        <v>3818</v>
      </c>
      <c r="E1433" s="1" t="s">
        <v>3819</v>
      </c>
      <c r="F1433" s="3" t="s">
        <v>2058</v>
      </c>
      <c r="G1433" s="3" t="s">
        <v>2058</v>
      </c>
      <c r="H1433" s="3" t="s">
        <v>2058</v>
      </c>
      <c r="I1433" s="3" t="s">
        <v>166</v>
      </c>
      <c r="J1433" s="3"/>
      <c r="K1433" s="1">
        <v>1</v>
      </c>
      <c r="L1433" s="5">
        <v>45335</v>
      </c>
      <c r="M1433" s="7" t="s">
        <v>142</v>
      </c>
      <c r="N1433" s="9">
        <v>45689</v>
      </c>
      <c r="O1433" s="1" t="s">
        <v>45</v>
      </c>
      <c r="P1433" s="1"/>
      <c r="Q1433" s="1"/>
      <c r="R1433" s="1"/>
      <c r="S1433" s="1" t="s">
        <v>3767</v>
      </c>
      <c r="T1433" s="3" t="s">
        <v>3768</v>
      </c>
      <c r="U1433" s="1"/>
      <c r="V1433" s="1"/>
      <c r="W1433" s="1" t="s">
        <v>39</v>
      </c>
      <c r="X1433" s="1"/>
      <c r="Y1433" s="1"/>
      <c r="Z1433" s="1"/>
      <c r="AA1433" s="1" t="s">
        <v>23</v>
      </c>
      <c r="AB1433" s="1"/>
      <c r="AC1433" s="1"/>
    </row>
    <row r="1434" spans="1:29" ht="43.5">
      <c r="A1434" s="1" t="s">
        <v>3820</v>
      </c>
      <c r="B1434" s="3" t="s">
        <v>281</v>
      </c>
      <c r="C1434" s="1" t="s">
        <v>2853</v>
      </c>
      <c r="D1434" s="1" t="s">
        <v>3821</v>
      </c>
      <c r="E1434" s="1" t="s">
        <v>3822</v>
      </c>
      <c r="F1434" s="1"/>
      <c r="G1434" s="3" t="s">
        <v>283</v>
      </c>
      <c r="H1434" s="3" t="s">
        <v>283</v>
      </c>
      <c r="I1434" s="3" t="s">
        <v>166</v>
      </c>
      <c r="J1434" s="3"/>
      <c r="K1434" s="1">
        <v>1</v>
      </c>
      <c r="L1434" s="5">
        <v>45315</v>
      </c>
      <c r="M1434" s="7" t="s">
        <v>142</v>
      </c>
      <c r="N1434" s="1"/>
      <c r="O1434" s="1" t="s">
        <v>213</v>
      </c>
      <c r="P1434" s="1"/>
      <c r="Q1434" s="1"/>
      <c r="R1434" s="1"/>
      <c r="S1434" s="1"/>
      <c r="T1434" s="1" t="s">
        <v>3767</v>
      </c>
      <c r="U1434" s="1"/>
      <c r="V1434" s="1"/>
      <c r="W1434" s="1" t="s">
        <v>39</v>
      </c>
      <c r="X1434" s="1"/>
      <c r="Y1434" s="1"/>
      <c r="Z1434" s="1"/>
      <c r="AA1434" s="1" t="s">
        <v>23</v>
      </c>
      <c r="AB1434" s="1"/>
      <c r="AC1434" s="1"/>
    </row>
    <row r="1435" spans="1:29" ht="43.5">
      <c r="A1435" s="1" t="s">
        <v>3823</v>
      </c>
      <c r="B1435" s="3" t="s">
        <v>281</v>
      </c>
      <c r="C1435" s="1"/>
      <c r="D1435" s="1" t="s">
        <v>3824</v>
      </c>
      <c r="E1435" s="1" t="s">
        <v>34</v>
      </c>
      <c r="F1435" s="1"/>
      <c r="G1435" s="3" t="s">
        <v>283</v>
      </c>
      <c r="H1435" s="3" t="s">
        <v>283</v>
      </c>
      <c r="I1435" s="3" t="s">
        <v>166</v>
      </c>
      <c r="J1435" s="3"/>
      <c r="K1435" s="1">
        <v>1</v>
      </c>
      <c r="L1435" s="5">
        <v>45315</v>
      </c>
      <c r="M1435" s="7" t="s">
        <v>142</v>
      </c>
      <c r="N1435" s="1"/>
      <c r="O1435" s="1" t="s">
        <v>213</v>
      </c>
      <c r="P1435" s="1"/>
      <c r="Q1435" s="1"/>
      <c r="R1435" s="1"/>
      <c r="S1435" s="1"/>
      <c r="T1435" s="1"/>
      <c r="U1435" s="1"/>
      <c r="V1435" s="1"/>
      <c r="W1435" s="1" t="s">
        <v>39</v>
      </c>
      <c r="X1435" s="1"/>
      <c r="Y1435" s="1"/>
      <c r="Z1435" s="1"/>
      <c r="AA1435" s="1" t="s">
        <v>23</v>
      </c>
      <c r="AB1435" s="1"/>
      <c r="AC1435" s="1"/>
    </row>
    <row r="1436" spans="1:29" ht="116.1">
      <c r="A1436" s="3" t="s">
        <v>3825</v>
      </c>
      <c r="B1436" s="1" t="s">
        <v>3763</v>
      </c>
      <c r="C1436" s="1" t="s">
        <v>3826</v>
      </c>
      <c r="D1436" s="1" t="s">
        <v>3827</v>
      </c>
      <c r="E1436" s="1" t="s">
        <v>3828</v>
      </c>
      <c r="F1436" s="1" t="s">
        <v>2058</v>
      </c>
      <c r="G1436" s="1" t="s">
        <v>2058</v>
      </c>
      <c r="H1436" s="1" t="s">
        <v>2058</v>
      </c>
      <c r="I1436" s="3" t="s">
        <v>166</v>
      </c>
      <c r="J1436" s="3"/>
      <c r="K1436" s="1">
        <v>1</v>
      </c>
      <c r="L1436" s="5">
        <v>45406</v>
      </c>
      <c r="M1436" s="7" t="s">
        <v>142</v>
      </c>
      <c r="N1436" s="9">
        <v>45778</v>
      </c>
      <c r="O1436" s="1" t="s">
        <v>66</v>
      </c>
      <c r="P1436" s="1"/>
      <c r="Q1436" s="1"/>
      <c r="R1436" s="1"/>
      <c r="S1436" s="1" t="s">
        <v>3767</v>
      </c>
      <c r="T1436" s="1" t="s">
        <v>3767</v>
      </c>
      <c r="U1436" s="1"/>
      <c r="V1436" s="1"/>
      <c r="W1436" s="1" t="s">
        <v>39</v>
      </c>
      <c r="X1436" s="1"/>
      <c r="Y1436" s="1"/>
      <c r="Z1436" s="1"/>
      <c r="AA1436" s="1" t="s">
        <v>23</v>
      </c>
      <c r="AB1436" s="1"/>
      <c r="AC1436" s="1"/>
    </row>
    <row r="1437" spans="1:29" ht="57.95">
      <c r="A1437" s="1" t="s">
        <v>3829</v>
      </c>
      <c r="B1437" s="3" t="s">
        <v>281</v>
      </c>
      <c r="C1437" s="1" t="s">
        <v>2853</v>
      </c>
      <c r="D1437" s="1" t="s">
        <v>3830</v>
      </c>
      <c r="E1437" s="1" t="s">
        <v>3831</v>
      </c>
      <c r="F1437" s="1"/>
      <c r="G1437" s="3" t="s">
        <v>283</v>
      </c>
      <c r="H1437" s="3" t="s">
        <v>283</v>
      </c>
      <c r="I1437" s="3" t="s">
        <v>155</v>
      </c>
      <c r="J1437" s="3"/>
      <c r="K1437" s="1">
        <v>1</v>
      </c>
      <c r="L1437" s="5">
        <v>45334</v>
      </c>
      <c r="M1437" s="7" t="s">
        <v>142</v>
      </c>
      <c r="N1437" s="1"/>
      <c r="O1437" s="1" t="s">
        <v>98</v>
      </c>
      <c r="P1437" s="1"/>
      <c r="Q1437" s="1"/>
      <c r="R1437" s="1"/>
      <c r="S1437" s="1"/>
      <c r="T1437" s="1"/>
      <c r="U1437" s="1"/>
      <c r="V1437" s="1"/>
      <c r="W1437" s="3" t="s">
        <v>39</v>
      </c>
      <c r="X1437" s="1"/>
      <c r="Y1437" s="1"/>
      <c r="Z1437" s="1"/>
      <c r="AA1437" s="1" t="s">
        <v>23</v>
      </c>
      <c r="AB1437" s="1"/>
      <c r="AC1437" s="1"/>
    </row>
    <row r="1438" spans="1:29" ht="116.1">
      <c r="A1438" s="1" t="s">
        <v>3832</v>
      </c>
      <c r="B1438" s="3" t="s">
        <v>281</v>
      </c>
      <c r="C1438" s="1"/>
      <c r="D1438" s="1" t="s">
        <v>3833</v>
      </c>
      <c r="E1438" s="1" t="s">
        <v>3834</v>
      </c>
      <c r="F1438" s="1"/>
      <c r="G1438" s="3" t="s">
        <v>283</v>
      </c>
      <c r="H1438" s="3" t="s">
        <v>2101</v>
      </c>
      <c r="I1438" s="3" t="s">
        <v>399</v>
      </c>
      <c r="J1438" s="3"/>
      <c r="K1438" s="1">
        <v>1</v>
      </c>
      <c r="L1438" s="5"/>
      <c r="M1438" s="7" t="s">
        <v>3557</v>
      </c>
      <c r="N1438" s="1"/>
      <c r="O1438" s="1" t="s">
        <v>66</v>
      </c>
      <c r="P1438" s="1"/>
      <c r="Q1438" s="1"/>
      <c r="R1438" s="1"/>
      <c r="S1438" s="1"/>
      <c r="T1438" s="3" t="s">
        <v>1467</v>
      </c>
      <c r="U1438" s="1"/>
      <c r="V1438" s="1"/>
      <c r="W1438" s="1" t="s">
        <v>39</v>
      </c>
      <c r="X1438" s="1"/>
      <c r="Y1438" s="1"/>
      <c r="Z1438" s="1"/>
      <c r="AA1438" s="1" t="s">
        <v>23</v>
      </c>
      <c r="AB1438" s="1" t="s">
        <v>39</v>
      </c>
      <c r="AC1438" s="1"/>
    </row>
    <row r="1439" spans="1:29" ht="43.5">
      <c r="A1439" s="1" t="s">
        <v>3835</v>
      </c>
      <c r="B1439" s="1" t="s">
        <v>3763</v>
      </c>
      <c r="C1439" s="1" t="s">
        <v>3764</v>
      </c>
      <c r="D1439" s="1" t="s">
        <v>3836</v>
      </c>
      <c r="E1439" s="1" t="s">
        <v>3837</v>
      </c>
      <c r="F1439" s="3" t="s">
        <v>2058</v>
      </c>
      <c r="G1439" s="3" t="s">
        <v>2058</v>
      </c>
      <c r="H1439" s="3" t="s">
        <v>2058</v>
      </c>
      <c r="I1439" s="3" t="s">
        <v>166</v>
      </c>
      <c r="J1439" s="3"/>
      <c r="K1439" s="1">
        <v>1</v>
      </c>
      <c r="L1439" s="5">
        <v>45335</v>
      </c>
      <c r="M1439" s="7" t="s">
        <v>142</v>
      </c>
      <c r="N1439" s="9">
        <v>45689</v>
      </c>
      <c r="O1439" s="1" t="s">
        <v>45</v>
      </c>
      <c r="P1439" s="1"/>
      <c r="Q1439" s="1"/>
      <c r="R1439" s="1"/>
      <c r="S1439" s="1" t="s">
        <v>3767</v>
      </c>
      <c r="T1439" s="3" t="s">
        <v>3768</v>
      </c>
      <c r="U1439" s="1"/>
      <c r="V1439" s="1"/>
      <c r="W1439" s="1" t="s">
        <v>39</v>
      </c>
      <c r="X1439" s="1"/>
      <c r="Y1439" s="1"/>
      <c r="Z1439" s="1"/>
      <c r="AA1439" s="1" t="s">
        <v>23</v>
      </c>
      <c r="AB1439" s="1"/>
      <c r="AC1439" s="1"/>
    </row>
    <row r="1440" spans="1:29" ht="43.5">
      <c r="A1440" s="1" t="s">
        <v>3838</v>
      </c>
      <c r="B1440" s="1" t="s">
        <v>3763</v>
      </c>
      <c r="C1440" s="1" t="s">
        <v>3764</v>
      </c>
      <c r="D1440" s="1" t="s">
        <v>3839</v>
      </c>
      <c r="E1440" s="1" t="s">
        <v>3840</v>
      </c>
      <c r="F1440" s="3" t="s">
        <v>2058</v>
      </c>
      <c r="G1440" s="3" t="s">
        <v>2058</v>
      </c>
      <c r="H1440" s="3" t="s">
        <v>2058</v>
      </c>
      <c r="I1440" s="3" t="s">
        <v>166</v>
      </c>
      <c r="J1440" s="3"/>
      <c r="K1440" s="1">
        <v>1</v>
      </c>
      <c r="L1440" s="5">
        <v>45335</v>
      </c>
      <c r="M1440" s="7" t="s">
        <v>142</v>
      </c>
      <c r="N1440" s="9">
        <v>45689</v>
      </c>
      <c r="O1440" s="1" t="s">
        <v>45</v>
      </c>
      <c r="P1440" s="1"/>
      <c r="Q1440" s="1"/>
      <c r="R1440" s="1"/>
      <c r="S1440" s="1" t="s">
        <v>3767</v>
      </c>
      <c r="T1440" s="3" t="s">
        <v>3768</v>
      </c>
      <c r="U1440" s="1"/>
      <c r="V1440" s="1"/>
      <c r="W1440" s="1" t="s">
        <v>39</v>
      </c>
      <c r="X1440" s="1"/>
      <c r="Y1440" s="1"/>
      <c r="Z1440" s="1"/>
      <c r="AA1440" s="1" t="s">
        <v>23</v>
      </c>
      <c r="AB1440" s="1"/>
      <c r="AC1440" s="1"/>
    </row>
    <row r="1441" spans="1:29" ht="43.5">
      <c r="A1441" s="1" t="s">
        <v>3841</v>
      </c>
      <c r="B1441" s="3" t="s">
        <v>3842</v>
      </c>
      <c r="C1441" s="3" t="s">
        <v>3843</v>
      </c>
      <c r="D1441" s="1" t="s">
        <v>3844</v>
      </c>
      <c r="E1441" s="1" t="s">
        <v>3845</v>
      </c>
      <c r="F1441" s="1"/>
      <c r="G1441" s="1" t="s">
        <v>3846</v>
      </c>
      <c r="H1441" s="1" t="s">
        <v>3846</v>
      </c>
      <c r="I1441" s="3" t="s">
        <v>74</v>
      </c>
      <c r="J1441" s="3"/>
      <c r="K1441" s="1"/>
      <c r="L1441" s="12">
        <v>44568</v>
      </c>
      <c r="M1441" s="7" t="s">
        <v>58</v>
      </c>
      <c r="N1441" s="1"/>
      <c r="O1441" s="1" t="s">
        <v>213</v>
      </c>
      <c r="P1441" s="1"/>
      <c r="Q1441" s="1"/>
      <c r="R1441" s="1"/>
      <c r="S1441" s="1"/>
      <c r="T1441" s="1"/>
      <c r="U1441" s="1"/>
      <c r="V1441" s="1"/>
      <c r="W1441" s="1" t="s">
        <v>39</v>
      </c>
      <c r="X1441" s="1"/>
      <c r="Y1441" s="1"/>
      <c r="Z1441" s="3" t="s">
        <v>3847</v>
      </c>
      <c r="AA1441" s="1" t="s">
        <v>23</v>
      </c>
      <c r="AB1441" s="1"/>
      <c r="AC1441" s="1"/>
    </row>
    <row r="1442" spans="1:29" ht="72.599999999999994">
      <c r="A1442" s="1" t="s">
        <v>3848</v>
      </c>
      <c r="B1442" s="1" t="s">
        <v>3842</v>
      </c>
      <c r="C1442" s="3" t="s">
        <v>3843</v>
      </c>
      <c r="D1442" s="1" t="s">
        <v>3849</v>
      </c>
      <c r="E1442" s="1" t="s">
        <v>3850</v>
      </c>
      <c r="F1442" s="1"/>
      <c r="G1442" s="1" t="s">
        <v>3846</v>
      </c>
      <c r="H1442" s="1" t="s">
        <v>3846</v>
      </c>
      <c r="I1442" s="3" t="s">
        <v>74</v>
      </c>
      <c r="J1442" s="3"/>
      <c r="K1442" s="1"/>
      <c r="L1442" s="12">
        <v>44363</v>
      </c>
      <c r="M1442" s="7" t="s">
        <v>44</v>
      </c>
      <c r="N1442" s="1"/>
      <c r="O1442" s="1" t="s">
        <v>213</v>
      </c>
      <c r="P1442" s="1"/>
      <c r="Q1442" s="1"/>
      <c r="R1442" s="1"/>
      <c r="S1442" s="1"/>
      <c r="T1442" s="1"/>
      <c r="U1442" s="1"/>
      <c r="V1442" s="1"/>
      <c r="W1442" s="1" t="s">
        <v>39</v>
      </c>
      <c r="X1442" s="1"/>
      <c r="Y1442" s="1"/>
      <c r="Z1442" s="3" t="s">
        <v>3851</v>
      </c>
      <c r="AA1442" s="1" t="s">
        <v>23</v>
      </c>
      <c r="AB1442" s="1"/>
      <c r="AC1442" s="1"/>
    </row>
    <row r="1443" spans="1:29" ht="57.95">
      <c r="A1443" s="1" t="s">
        <v>3852</v>
      </c>
      <c r="B1443" s="1" t="s">
        <v>3842</v>
      </c>
      <c r="C1443" s="3" t="s">
        <v>3843</v>
      </c>
      <c r="D1443" s="1" t="s">
        <v>3853</v>
      </c>
      <c r="E1443" s="1" t="s">
        <v>3854</v>
      </c>
      <c r="F1443" s="1"/>
      <c r="G1443" s="1" t="s">
        <v>3846</v>
      </c>
      <c r="H1443" s="1" t="s">
        <v>3846</v>
      </c>
      <c r="I1443" s="3" t="s">
        <v>74</v>
      </c>
      <c r="J1443" s="3"/>
      <c r="K1443" s="1"/>
      <c r="L1443" s="12">
        <v>44385</v>
      </c>
      <c r="M1443" s="7" t="s">
        <v>44</v>
      </c>
      <c r="N1443" s="1"/>
      <c r="O1443" s="1" t="s">
        <v>213</v>
      </c>
      <c r="P1443" s="1"/>
      <c r="Q1443" s="1"/>
      <c r="R1443" s="1"/>
      <c r="S1443" s="1"/>
      <c r="T1443" s="1"/>
      <c r="U1443" s="1"/>
      <c r="V1443" s="1"/>
      <c r="W1443" s="1" t="s">
        <v>39</v>
      </c>
      <c r="X1443" s="1"/>
      <c r="Y1443" s="1"/>
      <c r="Z1443" s="3" t="s">
        <v>3855</v>
      </c>
      <c r="AA1443" s="1" t="s">
        <v>23</v>
      </c>
      <c r="AB1443" s="1"/>
      <c r="AC1443" s="1"/>
    </row>
    <row r="1444" spans="1:29" ht="57.95">
      <c r="A1444" s="1" t="s">
        <v>3856</v>
      </c>
      <c r="B1444" s="1" t="s">
        <v>3842</v>
      </c>
      <c r="C1444" s="3" t="s">
        <v>3843</v>
      </c>
      <c r="D1444" s="1" t="s">
        <v>3857</v>
      </c>
      <c r="E1444" s="1" t="s">
        <v>3858</v>
      </c>
      <c r="F1444" s="1"/>
      <c r="G1444" s="1" t="s">
        <v>3846</v>
      </c>
      <c r="H1444" s="1" t="s">
        <v>3846</v>
      </c>
      <c r="I1444" s="3" t="s">
        <v>74</v>
      </c>
      <c r="J1444" s="3"/>
      <c r="K1444" s="1"/>
      <c r="L1444" s="12">
        <v>44363</v>
      </c>
      <c r="M1444" s="7" t="s">
        <v>44</v>
      </c>
      <c r="N1444" s="1"/>
      <c r="O1444" s="1" t="s">
        <v>213</v>
      </c>
      <c r="P1444" s="1"/>
      <c r="Q1444" s="1"/>
      <c r="R1444" s="1"/>
      <c r="S1444" s="1"/>
      <c r="T1444" s="1"/>
      <c r="U1444" s="1"/>
      <c r="V1444" s="1"/>
      <c r="W1444" s="1" t="s">
        <v>39</v>
      </c>
      <c r="X1444" s="1"/>
      <c r="Y1444" s="1"/>
      <c r="Z1444" s="3" t="s">
        <v>3859</v>
      </c>
      <c r="AA1444" s="1" t="s">
        <v>23</v>
      </c>
      <c r="AB1444" s="1"/>
      <c r="AC1444" s="1"/>
    </row>
    <row r="1445" spans="1:29" ht="43.5">
      <c r="A1445" s="1" t="s">
        <v>3860</v>
      </c>
      <c r="B1445" s="1" t="s">
        <v>3842</v>
      </c>
      <c r="C1445" s="3" t="s">
        <v>3843</v>
      </c>
      <c r="D1445" s="1" t="s">
        <v>3861</v>
      </c>
      <c r="E1445" s="1" t="s">
        <v>3862</v>
      </c>
      <c r="F1445" s="1"/>
      <c r="G1445" s="1" t="s">
        <v>3846</v>
      </c>
      <c r="H1445" s="1" t="s">
        <v>3846</v>
      </c>
      <c r="I1445" s="3" t="s">
        <v>74</v>
      </c>
      <c r="J1445" s="3"/>
      <c r="K1445" s="1"/>
      <c r="L1445" s="12">
        <v>44575</v>
      </c>
      <c r="M1445" s="7" t="s">
        <v>58</v>
      </c>
      <c r="N1445" s="1"/>
      <c r="O1445" s="1" t="s">
        <v>213</v>
      </c>
      <c r="P1445" s="1"/>
      <c r="Q1445" s="1"/>
      <c r="R1445" s="1"/>
      <c r="S1445" s="1"/>
      <c r="T1445" s="1"/>
      <c r="U1445" s="1"/>
      <c r="V1445" s="1"/>
      <c r="W1445" s="1" t="s">
        <v>39</v>
      </c>
      <c r="X1445" s="1"/>
      <c r="Y1445" s="1"/>
      <c r="Z1445" s="3" t="s">
        <v>3863</v>
      </c>
      <c r="AA1445" s="1" t="s">
        <v>23</v>
      </c>
      <c r="AB1445" s="1"/>
      <c r="AC1445" s="1"/>
    </row>
    <row r="1446" spans="1:29" ht="87">
      <c r="A1446" s="1" t="s">
        <v>3864</v>
      </c>
      <c r="B1446" s="1" t="s">
        <v>3842</v>
      </c>
      <c r="C1446" s="3" t="s">
        <v>3843</v>
      </c>
      <c r="D1446" s="1" t="s">
        <v>3865</v>
      </c>
      <c r="E1446" s="1" t="s">
        <v>3866</v>
      </c>
      <c r="F1446" s="1"/>
      <c r="G1446" s="1" t="s">
        <v>3846</v>
      </c>
      <c r="H1446" s="1" t="s">
        <v>3846</v>
      </c>
      <c r="I1446" s="3" t="s">
        <v>74</v>
      </c>
      <c r="J1446" s="3"/>
      <c r="K1446" s="1"/>
      <c r="L1446" s="12">
        <v>44487</v>
      </c>
      <c r="M1446" s="7" t="s">
        <v>44</v>
      </c>
      <c r="N1446" s="1"/>
      <c r="O1446" s="1" t="s">
        <v>213</v>
      </c>
      <c r="P1446" s="1"/>
      <c r="Q1446" s="1"/>
      <c r="R1446" s="1"/>
      <c r="S1446" s="1"/>
      <c r="T1446" s="1"/>
      <c r="U1446" s="1"/>
      <c r="V1446" s="1"/>
      <c r="W1446" s="1" t="s">
        <v>39</v>
      </c>
      <c r="X1446" s="1"/>
      <c r="Y1446" s="1"/>
      <c r="Z1446" s="3" t="s">
        <v>3867</v>
      </c>
      <c r="AA1446" s="1" t="s">
        <v>23</v>
      </c>
      <c r="AB1446" s="1"/>
      <c r="AC1446" s="1"/>
    </row>
    <row r="1447" spans="1:29" ht="87">
      <c r="A1447" s="1" t="s">
        <v>3868</v>
      </c>
      <c r="B1447" s="1" t="s">
        <v>3842</v>
      </c>
      <c r="C1447" s="3" t="s">
        <v>3843</v>
      </c>
      <c r="D1447" s="1" t="s">
        <v>3869</v>
      </c>
      <c r="E1447" s="1" t="s">
        <v>3870</v>
      </c>
      <c r="F1447" s="1"/>
      <c r="G1447" s="1" t="s">
        <v>3846</v>
      </c>
      <c r="H1447" s="1" t="s">
        <v>3846</v>
      </c>
      <c r="I1447" s="3" t="s">
        <v>74</v>
      </c>
      <c r="J1447" s="3"/>
      <c r="K1447" s="1"/>
      <c r="L1447" s="12">
        <v>44487</v>
      </c>
      <c r="M1447" s="7" t="s">
        <v>44</v>
      </c>
      <c r="N1447" s="1"/>
      <c r="O1447" s="1" t="s">
        <v>213</v>
      </c>
      <c r="P1447" s="1"/>
      <c r="Q1447" s="1"/>
      <c r="R1447" s="1"/>
      <c r="S1447" s="1"/>
      <c r="T1447" s="1"/>
      <c r="U1447" s="1"/>
      <c r="V1447" s="1"/>
      <c r="W1447" s="1" t="s">
        <v>39</v>
      </c>
      <c r="X1447" s="1"/>
      <c r="Y1447" s="1"/>
      <c r="Z1447" s="3" t="s">
        <v>3871</v>
      </c>
      <c r="AA1447" s="1" t="s">
        <v>23</v>
      </c>
      <c r="AB1447" s="1"/>
      <c r="AC1447" s="1"/>
    </row>
    <row r="1448" spans="1:29" ht="57.95">
      <c r="A1448" s="1" t="s">
        <v>3872</v>
      </c>
      <c r="B1448" s="1" t="s">
        <v>3842</v>
      </c>
      <c r="C1448" s="3" t="s">
        <v>3843</v>
      </c>
      <c r="D1448" s="1" t="s">
        <v>3873</v>
      </c>
      <c r="E1448" s="1" t="s">
        <v>3874</v>
      </c>
      <c r="F1448" s="1"/>
      <c r="G1448" s="1" t="s">
        <v>3846</v>
      </c>
      <c r="H1448" s="1" t="s">
        <v>3846</v>
      </c>
      <c r="I1448" s="3" t="s">
        <v>74</v>
      </c>
      <c r="J1448" s="3"/>
      <c r="K1448" s="1"/>
      <c r="L1448" s="12">
        <v>44358</v>
      </c>
      <c r="M1448" s="7" t="s">
        <v>44</v>
      </c>
      <c r="N1448" s="1"/>
      <c r="O1448" s="1" t="s">
        <v>213</v>
      </c>
      <c r="P1448" s="1"/>
      <c r="Q1448" s="1"/>
      <c r="R1448" s="1"/>
      <c r="S1448" s="1"/>
      <c r="T1448" s="1"/>
      <c r="U1448" s="1"/>
      <c r="V1448" s="1"/>
      <c r="W1448" s="1" t="s">
        <v>39</v>
      </c>
      <c r="X1448" s="1"/>
      <c r="Y1448" s="1"/>
      <c r="Z1448" s="3" t="s">
        <v>3875</v>
      </c>
      <c r="AA1448" s="1" t="s">
        <v>23</v>
      </c>
      <c r="AB1448" s="1"/>
      <c r="AC1448" s="1"/>
    </row>
    <row r="1449" spans="1:29" ht="43.5">
      <c r="A1449" s="1" t="s">
        <v>3876</v>
      </c>
      <c r="B1449" s="1" t="s">
        <v>3842</v>
      </c>
      <c r="C1449" s="3" t="s">
        <v>3843</v>
      </c>
      <c r="D1449" s="1" t="s">
        <v>3877</v>
      </c>
      <c r="E1449" s="1" t="s">
        <v>3878</v>
      </c>
      <c r="F1449" s="1"/>
      <c r="G1449" s="1" t="s">
        <v>3846</v>
      </c>
      <c r="H1449" s="1" t="s">
        <v>3846</v>
      </c>
      <c r="I1449" s="3" t="s">
        <v>74</v>
      </c>
      <c r="J1449" s="3"/>
      <c r="K1449" s="1"/>
      <c r="L1449" s="12">
        <v>44358</v>
      </c>
      <c r="M1449" s="7" t="s">
        <v>44</v>
      </c>
      <c r="N1449" s="1"/>
      <c r="O1449" s="1" t="s">
        <v>213</v>
      </c>
      <c r="P1449" s="1"/>
      <c r="Q1449" s="1"/>
      <c r="R1449" s="1"/>
      <c r="S1449" s="1"/>
      <c r="T1449" s="1"/>
      <c r="U1449" s="1"/>
      <c r="V1449" s="1"/>
      <c r="W1449" s="1" t="s">
        <v>39</v>
      </c>
      <c r="X1449" s="1"/>
      <c r="Y1449" s="1"/>
      <c r="Z1449" s="3" t="s">
        <v>3879</v>
      </c>
      <c r="AA1449" s="1" t="s">
        <v>23</v>
      </c>
      <c r="AB1449" s="1"/>
      <c r="AC1449" s="1"/>
    </row>
    <row r="1450" spans="1:29" ht="87">
      <c r="A1450" s="1" t="s">
        <v>3880</v>
      </c>
      <c r="B1450" s="1" t="s">
        <v>3842</v>
      </c>
      <c r="C1450" s="3" t="s">
        <v>3843</v>
      </c>
      <c r="D1450" s="1" t="s">
        <v>3881</v>
      </c>
      <c r="E1450" s="1" t="s">
        <v>3882</v>
      </c>
      <c r="F1450" s="1"/>
      <c r="G1450" s="1" t="s">
        <v>3846</v>
      </c>
      <c r="H1450" s="1" t="s">
        <v>3846</v>
      </c>
      <c r="I1450" s="3" t="s">
        <v>74</v>
      </c>
      <c r="J1450" s="3"/>
      <c r="K1450" s="1"/>
      <c r="L1450" s="12">
        <v>44363</v>
      </c>
      <c r="M1450" s="7" t="s">
        <v>44</v>
      </c>
      <c r="N1450" s="1"/>
      <c r="O1450" s="1" t="s">
        <v>213</v>
      </c>
      <c r="P1450" s="1"/>
      <c r="Q1450" s="1"/>
      <c r="R1450" s="1"/>
      <c r="S1450" s="1"/>
      <c r="T1450" s="1"/>
      <c r="U1450" s="1"/>
      <c r="V1450" s="1"/>
      <c r="W1450" s="1" t="s">
        <v>39</v>
      </c>
      <c r="X1450" s="1"/>
      <c r="Y1450" s="1"/>
      <c r="Z1450" s="3" t="s">
        <v>3883</v>
      </c>
      <c r="AA1450" s="1" t="s">
        <v>23</v>
      </c>
      <c r="AB1450" s="1"/>
      <c r="AC1450" s="1"/>
    </row>
    <row r="1451" spans="1:29" ht="116.1">
      <c r="A1451" s="1" t="s">
        <v>3884</v>
      </c>
      <c r="B1451" s="1" t="s">
        <v>3842</v>
      </c>
      <c r="C1451" s="3" t="s">
        <v>3843</v>
      </c>
      <c r="D1451" s="1" t="s">
        <v>3885</v>
      </c>
      <c r="E1451" s="1" t="s">
        <v>3886</v>
      </c>
      <c r="F1451" s="1"/>
      <c r="G1451" s="1" t="s">
        <v>3846</v>
      </c>
      <c r="H1451" s="1" t="s">
        <v>3846</v>
      </c>
      <c r="I1451" s="3" t="s">
        <v>74</v>
      </c>
      <c r="J1451" s="3"/>
      <c r="K1451" s="1"/>
      <c r="L1451" s="12">
        <v>44363</v>
      </c>
      <c r="M1451" s="7" t="s">
        <v>44</v>
      </c>
      <c r="N1451" s="1"/>
      <c r="O1451" s="1" t="s">
        <v>213</v>
      </c>
      <c r="P1451" s="1"/>
      <c r="Q1451" s="1"/>
      <c r="R1451" s="1"/>
      <c r="S1451" s="1"/>
      <c r="T1451" s="1"/>
      <c r="U1451" s="1"/>
      <c r="V1451" s="1"/>
      <c r="W1451" s="1" t="s">
        <v>39</v>
      </c>
      <c r="X1451" s="1"/>
      <c r="Y1451" s="1"/>
      <c r="Z1451" s="3" t="s">
        <v>3887</v>
      </c>
      <c r="AA1451" s="1" t="s">
        <v>23</v>
      </c>
      <c r="AB1451" s="1"/>
      <c r="AC1451" s="1"/>
    </row>
    <row r="1452" spans="1:29" ht="72.599999999999994">
      <c r="A1452" s="1" t="s">
        <v>3888</v>
      </c>
      <c r="B1452" s="1" t="s">
        <v>3842</v>
      </c>
      <c r="C1452" s="3" t="s">
        <v>3843</v>
      </c>
      <c r="D1452" s="1" t="s">
        <v>3889</v>
      </c>
      <c r="E1452" s="1" t="s">
        <v>3890</v>
      </c>
      <c r="F1452" s="1"/>
      <c r="G1452" s="1" t="s">
        <v>3846</v>
      </c>
      <c r="H1452" s="1" t="s">
        <v>3846</v>
      </c>
      <c r="I1452" s="3" t="s">
        <v>74</v>
      </c>
      <c r="J1452" s="3"/>
      <c r="K1452" s="1"/>
      <c r="L1452" s="12">
        <v>44363</v>
      </c>
      <c r="M1452" s="7" t="s">
        <v>44</v>
      </c>
      <c r="N1452" s="1"/>
      <c r="O1452" s="1" t="s">
        <v>213</v>
      </c>
      <c r="P1452" s="1"/>
      <c r="Q1452" s="1"/>
      <c r="R1452" s="1"/>
      <c r="S1452" s="1"/>
      <c r="T1452" s="1"/>
      <c r="U1452" s="1"/>
      <c r="V1452" s="1"/>
      <c r="W1452" s="1" t="s">
        <v>39</v>
      </c>
      <c r="X1452" s="1"/>
      <c r="Y1452" s="1"/>
      <c r="Z1452" s="3" t="s">
        <v>3891</v>
      </c>
      <c r="AA1452" s="1" t="s">
        <v>23</v>
      </c>
      <c r="AB1452" s="1"/>
      <c r="AC1452" s="1"/>
    </row>
    <row r="1453" spans="1:29" ht="87">
      <c r="A1453" s="1" t="s">
        <v>3892</v>
      </c>
      <c r="B1453" s="1" t="s">
        <v>3842</v>
      </c>
      <c r="C1453" s="3" t="s">
        <v>3843</v>
      </c>
      <c r="D1453" s="1" t="s">
        <v>3893</v>
      </c>
      <c r="E1453" s="1" t="s">
        <v>3894</v>
      </c>
      <c r="F1453" s="1"/>
      <c r="G1453" s="1" t="s">
        <v>3846</v>
      </c>
      <c r="H1453" s="1" t="s">
        <v>3846</v>
      </c>
      <c r="I1453" s="3" t="s">
        <v>74</v>
      </c>
      <c r="J1453" s="3"/>
      <c r="K1453" s="1"/>
      <c r="L1453" s="12">
        <v>44363</v>
      </c>
      <c r="M1453" s="7" t="s">
        <v>44</v>
      </c>
      <c r="N1453" s="1"/>
      <c r="O1453" s="1" t="s">
        <v>213</v>
      </c>
      <c r="P1453" s="1"/>
      <c r="Q1453" s="1"/>
      <c r="R1453" s="1"/>
      <c r="S1453" s="1"/>
      <c r="T1453" s="1"/>
      <c r="U1453" s="1"/>
      <c r="V1453" s="1"/>
      <c r="W1453" s="1" t="s">
        <v>39</v>
      </c>
      <c r="X1453" s="1"/>
      <c r="Y1453" s="1"/>
      <c r="Z1453" s="3" t="s">
        <v>3895</v>
      </c>
      <c r="AA1453" s="1" t="s">
        <v>23</v>
      </c>
      <c r="AB1453" s="1"/>
      <c r="AC1453" s="1"/>
    </row>
    <row r="1454" spans="1:29" ht="57.95">
      <c r="A1454" s="1" t="s">
        <v>3896</v>
      </c>
      <c r="B1454" s="1" t="s">
        <v>3842</v>
      </c>
      <c r="C1454" s="3" t="s">
        <v>3843</v>
      </c>
      <c r="D1454" s="1" t="s">
        <v>3897</v>
      </c>
      <c r="E1454" s="1" t="s">
        <v>3898</v>
      </c>
      <c r="F1454" s="1"/>
      <c r="G1454" s="1" t="s">
        <v>3846</v>
      </c>
      <c r="H1454" s="1" t="s">
        <v>3846</v>
      </c>
      <c r="I1454" s="3" t="s">
        <v>74</v>
      </c>
      <c r="J1454" s="3"/>
      <c r="K1454" s="1"/>
      <c r="L1454" s="12">
        <v>44363</v>
      </c>
      <c r="M1454" s="7" t="s">
        <v>44</v>
      </c>
      <c r="N1454" s="1"/>
      <c r="O1454" s="1" t="s">
        <v>213</v>
      </c>
      <c r="P1454" s="1"/>
      <c r="Q1454" s="1"/>
      <c r="R1454" s="1"/>
      <c r="S1454" s="1"/>
      <c r="T1454" s="1"/>
      <c r="U1454" s="1"/>
      <c r="V1454" s="1"/>
      <c r="W1454" s="1" t="s">
        <v>39</v>
      </c>
      <c r="X1454" s="1"/>
      <c r="Y1454" s="1"/>
      <c r="Z1454" s="3" t="s">
        <v>3899</v>
      </c>
      <c r="AA1454" s="1" t="s">
        <v>23</v>
      </c>
      <c r="AB1454" s="1"/>
      <c r="AC1454" s="1"/>
    </row>
    <row r="1455" spans="1:29" ht="57.95">
      <c r="A1455" s="1" t="s">
        <v>3900</v>
      </c>
      <c r="B1455" s="1" t="s">
        <v>3842</v>
      </c>
      <c r="C1455" s="3" t="s">
        <v>3843</v>
      </c>
      <c r="D1455" s="1" t="s">
        <v>3901</v>
      </c>
      <c r="E1455" s="1" t="s">
        <v>3902</v>
      </c>
      <c r="F1455" s="1"/>
      <c r="G1455" s="1" t="s">
        <v>3846</v>
      </c>
      <c r="H1455" s="1" t="s">
        <v>3846</v>
      </c>
      <c r="I1455" s="3" t="s">
        <v>74</v>
      </c>
      <c r="J1455" s="3"/>
      <c r="K1455" s="1"/>
      <c r="L1455" s="12">
        <v>44363</v>
      </c>
      <c r="M1455" s="7" t="s">
        <v>44</v>
      </c>
      <c r="N1455" s="1"/>
      <c r="O1455" s="1" t="s">
        <v>213</v>
      </c>
      <c r="P1455" s="1"/>
      <c r="Q1455" s="1"/>
      <c r="R1455" s="1"/>
      <c r="S1455" s="1"/>
      <c r="T1455" s="1"/>
      <c r="U1455" s="1"/>
      <c r="V1455" s="1"/>
      <c r="W1455" s="1" t="s">
        <v>39</v>
      </c>
      <c r="X1455" s="1"/>
      <c r="Y1455" s="1"/>
      <c r="Z1455" s="3" t="s">
        <v>3903</v>
      </c>
      <c r="AA1455" s="1" t="s">
        <v>23</v>
      </c>
      <c r="AB1455" s="1"/>
      <c r="AC1455" s="1"/>
    </row>
    <row r="1456" spans="1:29" ht="57.95">
      <c r="A1456" s="1" t="s">
        <v>3904</v>
      </c>
      <c r="B1456" s="1" t="s">
        <v>3842</v>
      </c>
      <c r="C1456" s="3" t="s">
        <v>3843</v>
      </c>
      <c r="D1456" s="1" t="s">
        <v>3905</v>
      </c>
      <c r="E1456" s="1" t="s">
        <v>3906</v>
      </c>
      <c r="F1456" s="1"/>
      <c r="G1456" s="1" t="s">
        <v>3846</v>
      </c>
      <c r="H1456" s="1" t="s">
        <v>3846</v>
      </c>
      <c r="I1456" s="3" t="s">
        <v>74</v>
      </c>
      <c r="J1456" s="3"/>
      <c r="K1456" s="1"/>
      <c r="L1456" s="12">
        <v>44364</v>
      </c>
      <c r="M1456" s="7" t="s">
        <v>44</v>
      </c>
      <c r="N1456" s="1"/>
      <c r="O1456" s="1" t="s">
        <v>213</v>
      </c>
      <c r="P1456" s="1"/>
      <c r="Q1456" s="1"/>
      <c r="R1456" s="1"/>
      <c r="S1456" s="1"/>
      <c r="T1456" s="1"/>
      <c r="U1456" s="1"/>
      <c r="V1456" s="1"/>
      <c r="W1456" s="1" t="s">
        <v>39</v>
      </c>
      <c r="X1456" s="1"/>
      <c r="Y1456" s="1"/>
      <c r="Z1456" s="3" t="s">
        <v>3907</v>
      </c>
      <c r="AA1456" s="1" t="s">
        <v>23</v>
      </c>
      <c r="AB1456" s="1"/>
      <c r="AC1456" s="1"/>
    </row>
    <row r="1457" spans="1:29" ht="57.95">
      <c r="A1457" s="1" t="s">
        <v>3908</v>
      </c>
      <c r="B1457" s="1" t="s">
        <v>3842</v>
      </c>
      <c r="C1457" s="3" t="s">
        <v>3843</v>
      </c>
      <c r="D1457" s="1" t="s">
        <v>3909</v>
      </c>
      <c r="E1457" s="1" t="s">
        <v>3910</v>
      </c>
      <c r="F1457" s="1"/>
      <c r="G1457" s="1" t="s">
        <v>3846</v>
      </c>
      <c r="H1457" s="1" t="s">
        <v>3846</v>
      </c>
      <c r="I1457" s="3" t="s">
        <v>74</v>
      </c>
      <c r="J1457" s="3"/>
      <c r="K1457" s="1"/>
      <c r="L1457" s="12">
        <v>44364</v>
      </c>
      <c r="M1457" s="7" t="s">
        <v>44</v>
      </c>
      <c r="N1457" s="1"/>
      <c r="O1457" s="1" t="s">
        <v>213</v>
      </c>
      <c r="P1457" s="1"/>
      <c r="Q1457" s="1"/>
      <c r="R1457" s="1"/>
      <c r="S1457" s="1"/>
      <c r="T1457" s="1"/>
      <c r="U1457" s="1"/>
      <c r="V1457" s="1"/>
      <c r="W1457" s="1" t="s">
        <v>39</v>
      </c>
      <c r="X1457" s="1"/>
      <c r="Y1457" s="1"/>
      <c r="Z1457" s="3" t="s">
        <v>3911</v>
      </c>
      <c r="AA1457" s="1" t="s">
        <v>23</v>
      </c>
      <c r="AB1457" s="1"/>
      <c r="AC1457" s="1"/>
    </row>
    <row r="1458" spans="1:29" ht="57.95">
      <c r="A1458" s="1" t="s">
        <v>3912</v>
      </c>
      <c r="B1458" s="1" t="s">
        <v>3842</v>
      </c>
      <c r="C1458" s="3" t="s">
        <v>3843</v>
      </c>
      <c r="D1458" s="1" t="s">
        <v>3913</v>
      </c>
      <c r="E1458" s="1" t="s">
        <v>3914</v>
      </c>
      <c r="F1458" s="1"/>
      <c r="G1458" s="1" t="s">
        <v>3846</v>
      </c>
      <c r="H1458" s="1" t="s">
        <v>3846</v>
      </c>
      <c r="I1458" s="3" t="s">
        <v>74</v>
      </c>
      <c r="J1458" s="3"/>
      <c r="K1458" s="1"/>
      <c r="L1458" s="12">
        <v>44364</v>
      </c>
      <c r="M1458" s="7" t="s">
        <v>44</v>
      </c>
      <c r="N1458" s="1"/>
      <c r="O1458" s="1" t="s">
        <v>213</v>
      </c>
      <c r="P1458" s="1"/>
      <c r="Q1458" s="1"/>
      <c r="R1458" s="1"/>
      <c r="S1458" s="1"/>
      <c r="T1458" s="1"/>
      <c r="U1458" s="1"/>
      <c r="V1458" s="1"/>
      <c r="W1458" s="1" t="s">
        <v>39</v>
      </c>
      <c r="X1458" s="1"/>
      <c r="Y1458" s="1"/>
      <c r="Z1458" s="3" t="s">
        <v>3915</v>
      </c>
      <c r="AA1458" s="1" t="s">
        <v>23</v>
      </c>
      <c r="AB1458" s="1"/>
      <c r="AC1458" s="1"/>
    </row>
    <row r="1459" spans="1:29" ht="43.5">
      <c r="A1459" s="1" t="s">
        <v>3916</v>
      </c>
      <c r="B1459" s="1" t="s">
        <v>3842</v>
      </c>
      <c r="C1459" s="3" t="s">
        <v>3843</v>
      </c>
      <c r="D1459" s="1" t="s">
        <v>3917</v>
      </c>
      <c r="E1459" s="1" t="s">
        <v>3918</v>
      </c>
      <c r="F1459" s="1"/>
      <c r="G1459" s="1" t="s">
        <v>3846</v>
      </c>
      <c r="H1459" s="1" t="s">
        <v>3846</v>
      </c>
      <c r="I1459" s="3" t="s">
        <v>74</v>
      </c>
      <c r="J1459" s="3"/>
      <c r="K1459" s="1"/>
      <c r="L1459" s="12">
        <v>44364</v>
      </c>
      <c r="M1459" s="7" t="s">
        <v>44</v>
      </c>
      <c r="N1459" s="1"/>
      <c r="O1459" s="1" t="s">
        <v>213</v>
      </c>
      <c r="P1459" s="1"/>
      <c r="Q1459" s="1"/>
      <c r="R1459" s="1"/>
      <c r="S1459" s="1"/>
      <c r="T1459" s="1"/>
      <c r="U1459" s="1"/>
      <c r="V1459" s="1"/>
      <c r="W1459" s="1" t="s">
        <v>39</v>
      </c>
      <c r="X1459" s="1"/>
      <c r="Y1459" s="1"/>
      <c r="Z1459" s="3" t="s">
        <v>3919</v>
      </c>
      <c r="AA1459" s="1" t="s">
        <v>23</v>
      </c>
      <c r="AB1459" s="1"/>
      <c r="AC1459" s="1"/>
    </row>
    <row r="1460" spans="1:29" ht="57.95">
      <c r="A1460" s="1" t="s">
        <v>3920</v>
      </c>
      <c r="B1460" s="1" t="s">
        <v>3842</v>
      </c>
      <c r="C1460" s="3" t="s">
        <v>3843</v>
      </c>
      <c r="D1460" s="1" t="s">
        <v>3921</v>
      </c>
      <c r="E1460" s="1" t="s">
        <v>3922</v>
      </c>
      <c r="F1460" s="1"/>
      <c r="G1460" s="1" t="s">
        <v>3846</v>
      </c>
      <c r="H1460" s="1" t="s">
        <v>3846</v>
      </c>
      <c r="I1460" s="3" t="s">
        <v>74</v>
      </c>
      <c r="J1460" s="3"/>
      <c r="K1460" s="1"/>
      <c r="L1460" s="12">
        <v>44364</v>
      </c>
      <c r="M1460" s="7" t="s">
        <v>44</v>
      </c>
      <c r="N1460" s="1"/>
      <c r="O1460" s="1" t="s">
        <v>213</v>
      </c>
      <c r="P1460" s="1"/>
      <c r="Q1460" s="1"/>
      <c r="R1460" s="1"/>
      <c r="S1460" s="1"/>
      <c r="T1460" s="1"/>
      <c r="U1460" s="1"/>
      <c r="V1460" s="1"/>
      <c r="W1460" s="1" t="s">
        <v>39</v>
      </c>
      <c r="X1460" s="1"/>
      <c r="Y1460" s="1"/>
      <c r="Z1460" s="3" t="s">
        <v>3923</v>
      </c>
      <c r="AA1460" s="1" t="s">
        <v>23</v>
      </c>
      <c r="AB1460" s="1"/>
      <c r="AC1460" s="1"/>
    </row>
    <row r="1461" spans="1:29" ht="57.95">
      <c r="A1461" s="1" t="s">
        <v>3924</v>
      </c>
      <c r="B1461" s="1" t="s">
        <v>3842</v>
      </c>
      <c r="C1461" s="3" t="s">
        <v>3843</v>
      </c>
      <c r="D1461" s="1" t="s">
        <v>3925</v>
      </c>
      <c r="E1461" s="1" t="s">
        <v>3926</v>
      </c>
      <c r="F1461" s="1"/>
      <c r="G1461" s="1" t="s">
        <v>3846</v>
      </c>
      <c r="H1461" s="1" t="s">
        <v>3846</v>
      </c>
      <c r="I1461" s="3" t="s">
        <v>74</v>
      </c>
      <c r="J1461" s="3"/>
      <c r="K1461" s="1"/>
      <c r="L1461" s="12">
        <v>44364</v>
      </c>
      <c r="M1461" s="7" t="s">
        <v>44</v>
      </c>
      <c r="N1461" s="1"/>
      <c r="O1461" s="1" t="s">
        <v>213</v>
      </c>
      <c r="P1461" s="1"/>
      <c r="Q1461" s="1"/>
      <c r="R1461" s="1"/>
      <c r="S1461" s="1"/>
      <c r="T1461" s="1"/>
      <c r="U1461" s="1"/>
      <c r="V1461" s="1"/>
      <c r="W1461" s="1" t="s">
        <v>39</v>
      </c>
      <c r="X1461" s="1"/>
      <c r="Y1461" s="1"/>
      <c r="Z1461" s="3" t="s">
        <v>3927</v>
      </c>
      <c r="AA1461" s="1" t="s">
        <v>23</v>
      </c>
      <c r="AB1461" s="1"/>
      <c r="AC1461" s="1"/>
    </row>
    <row r="1462" spans="1:29" ht="57.95">
      <c r="A1462" s="1" t="s">
        <v>3928</v>
      </c>
      <c r="B1462" s="1" t="s">
        <v>3842</v>
      </c>
      <c r="C1462" s="3" t="s">
        <v>3843</v>
      </c>
      <c r="D1462" s="1" t="s">
        <v>3929</v>
      </c>
      <c r="E1462" s="1" t="s">
        <v>3930</v>
      </c>
      <c r="F1462" s="1"/>
      <c r="G1462" s="1" t="s">
        <v>3846</v>
      </c>
      <c r="H1462" s="1" t="s">
        <v>3846</v>
      </c>
      <c r="I1462" s="3" t="s">
        <v>74</v>
      </c>
      <c r="J1462" s="3"/>
      <c r="K1462" s="1"/>
      <c r="L1462" s="12">
        <v>44364</v>
      </c>
      <c r="M1462" s="7" t="s">
        <v>44</v>
      </c>
      <c r="N1462" s="1"/>
      <c r="O1462" s="1" t="s">
        <v>213</v>
      </c>
      <c r="P1462" s="1"/>
      <c r="Q1462" s="1"/>
      <c r="R1462" s="1"/>
      <c r="S1462" s="1"/>
      <c r="T1462" s="1"/>
      <c r="U1462" s="1"/>
      <c r="V1462" s="1"/>
      <c r="W1462" s="1" t="s">
        <v>39</v>
      </c>
      <c r="X1462" s="1"/>
      <c r="Y1462" s="1"/>
      <c r="Z1462" s="3" t="s">
        <v>3931</v>
      </c>
      <c r="AA1462" s="1" t="s">
        <v>23</v>
      </c>
      <c r="AB1462" s="1"/>
      <c r="AC1462" s="1"/>
    </row>
    <row r="1463" spans="1:29" ht="43.5">
      <c r="A1463" s="1" t="s">
        <v>3932</v>
      </c>
      <c r="B1463" s="1" t="s">
        <v>3842</v>
      </c>
      <c r="C1463" s="3" t="s">
        <v>3843</v>
      </c>
      <c r="D1463" s="1" t="s">
        <v>3933</v>
      </c>
      <c r="E1463" s="1" t="s">
        <v>3934</v>
      </c>
      <c r="F1463" s="1"/>
      <c r="G1463" s="1" t="s">
        <v>3846</v>
      </c>
      <c r="H1463" s="1" t="s">
        <v>3846</v>
      </c>
      <c r="I1463" s="3" t="s">
        <v>74</v>
      </c>
      <c r="J1463" s="3"/>
      <c r="K1463" s="1"/>
      <c r="L1463" s="12">
        <v>44426</v>
      </c>
      <c r="M1463" s="7" t="s">
        <v>44</v>
      </c>
      <c r="N1463" s="1"/>
      <c r="O1463" s="1" t="s">
        <v>213</v>
      </c>
      <c r="P1463" s="1"/>
      <c r="Q1463" s="1"/>
      <c r="R1463" s="1"/>
      <c r="S1463" s="1"/>
      <c r="T1463" s="1"/>
      <c r="U1463" s="1"/>
      <c r="V1463" s="1"/>
      <c r="W1463" s="1" t="s">
        <v>39</v>
      </c>
      <c r="X1463" s="1"/>
      <c r="Y1463" s="1"/>
      <c r="Z1463" s="3" t="s">
        <v>3935</v>
      </c>
      <c r="AA1463" s="1" t="s">
        <v>23</v>
      </c>
      <c r="AB1463" s="1"/>
      <c r="AC1463" s="1"/>
    </row>
    <row r="1464" spans="1:29" ht="43.5">
      <c r="A1464" s="1" t="s">
        <v>3936</v>
      </c>
      <c r="B1464" s="1" t="s">
        <v>3842</v>
      </c>
      <c r="C1464" s="3" t="s">
        <v>3843</v>
      </c>
      <c r="D1464" s="1" t="s">
        <v>3937</v>
      </c>
      <c r="E1464" s="1" t="s">
        <v>3938</v>
      </c>
      <c r="F1464" s="1"/>
      <c r="G1464" s="1" t="s">
        <v>3846</v>
      </c>
      <c r="H1464" s="1" t="s">
        <v>3846</v>
      </c>
      <c r="I1464" s="3" t="s">
        <v>74</v>
      </c>
      <c r="J1464" s="3"/>
      <c r="K1464" s="1"/>
      <c r="L1464" s="12">
        <v>44466</v>
      </c>
      <c r="M1464" s="7" t="s">
        <v>44</v>
      </c>
      <c r="N1464" s="1"/>
      <c r="O1464" s="1" t="s">
        <v>213</v>
      </c>
      <c r="P1464" s="1"/>
      <c r="Q1464" s="1"/>
      <c r="R1464" s="1"/>
      <c r="S1464" s="1"/>
      <c r="T1464" s="1"/>
      <c r="U1464" s="1"/>
      <c r="V1464" s="1"/>
      <c r="W1464" s="1" t="s">
        <v>39</v>
      </c>
      <c r="X1464" s="1"/>
      <c r="Y1464" s="1"/>
      <c r="Z1464" s="3" t="s">
        <v>3939</v>
      </c>
      <c r="AA1464" s="1" t="s">
        <v>23</v>
      </c>
      <c r="AB1464" s="1"/>
      <c r="AC1464" s="1"/>
    </row>
    <row r="1465" spans="1:29" ht="43.5">
      <c r="A1465" s="1" t="s">
        <v>3940</v>
      </c>
      <c r="B1465" s="1" t="s">
        <v>3842</v>
      </c>
      <c r="C1465" s="3" t="s">
        <v>3843</v>
      </c>
      <c r="D1465" s="1" t="s">
        <v>3941</v>
      </c>
      <c r="E1465" s="1" t="s">
        <v>3942</v>
      </c>
      <c r="F1465" s="1"/>
      <c r="G1465" s="1" t="s">
        <v>3846</v>
      </c>
      <c r="H1465" s="1" t="s">
        <v>3846</v>
      </c>
      <c r="I1465" s="3" t="s">
        <v>74</v>
      </c>
      <c r="J1465" s="3"/>
      <c r="K1465" s="1"/>
      <c r="L1465" s="12">
        <v>44476</v>
      </c>
      <c r="M1465" s="7" t="s">
        <v>44</v>
      </c>
      <c r="N1465" s="1"/>
      <c r="O1465" s="1" t="s">
        <v>213</v>
      </c>
      <c r="P1465" s="1"/>
      <c r="Q1465" s="1"/>
      <c r="R1465" s="1"/>
      <c r="S1465" s="1"/>
      <c r="T1465" s="1"/>
      <c r="U1465" s="1"/>
      <c r="V1465" s="1"/>
      <c r="W1465" s="1" t="s">
        <v>39</v>
      </c>
      <c r="X1465" s="1"/>
      <c r="Y1465" s="1"/>
      <c r="Z1465" s="3" t="s">
        <v>3943</v>
      </c>
      <c r="AA1465" s="1" t="s">
        <v>23</v>
      </c>
      <c r="AB1465" s="1"/>
      <c r="AC1465" s="1"/>
    </row>
    <row r="1466" spans="1:29" ht="43.5">
      <c r="A1466" s="1" t="s">
        <v>3944</v>
      </c>
      <c r="B1466" s="1" t="s">
        <v>3842</v>
      </c>
      <c r="C1466" s="3" t="s">
        <v>3843</v>
      </c>
      <c r="D1466" s="1" t="s">
        <v>3945</v>
      </c>
      <c r="E1466" s="1" t="s">
        <v>3946</v>
      </c>
      <c r="F1466" s="1"/>
      <c r="G1466" s="1" t="s">
        <v>3846</v>
      </c>
      <c r="H1466" s="1" t="s">
        <v>3846</v>
      </c>
      <c r="I1466" s="3" t="s">
        <v>74</v>
      </c>
      <c r="J1466" s="3"/>
      <c r="K1466" s="1"/>
      <c r="L1466" s="12">
        <v>45348</v>
      </c>
      <c r="M1466" s="7" t="s">
        <v>142</v>
      </c>
      <c r="N1466" s="1"/>
      <c r="O1466" s="1" t="s">
        <v>213</v>
      </c>
      <c r="P1466" s="1"/>
      <c r="Q1466" s="1"/>
      <c r="R1466" s="1"/>
      <c r="S1466" s="1"/>
      <c r="T1466" s="1"/>
      <c r="U1466" s="1"/>
      <c r="V1466" s="1"/>
      <c r="W1466" s="1" t="s">
        <v>39</v>
      </c>
      <c r="X1466" s="1"/>
      <c r="Y1466" s="1"/>
      <c r="Z1466" s="3" t="s">
        <v>3947</v>
      </c>
      <c r="AA1466" s="1" t="s">
        <v>23</v>
      </c>
      <c r="AB1466" s="1"/>
      <c r="AC1466" s="1"/>
    </row>
    <row r="1467" spans="1:29" ht="43.5">
      <c r="A1467" s="1" t="s">
        <v>3948</v>
      </c>
      <c r="B1467" s="1" t="s">
        <v>3842</v>
      </c>
      <c r="C1467" s="3" t="s">
        <v>3843</v>
      </c>
      <c r="D1467" s="1" t="s">
        <v>3949</v>
      </c>
      <c r="E1467" s="1" t="s">
        <v>3950</v>
      </c>
      <c r="F1467" s="1"/>
      <c r="G1467" s="1" t="s">
        <v>3846</v>
      </c>
      <c r="H1467" s="1" t="s">
        <v>3846</v>
      </c>
      <c r="I1467" s="3" t="s">
        <v>74</v>
      </c>
      <c r="J1467" s="3"/>
      <c r="K1467" s="1"/>
      <c r="L1467" s="12">
        <v>44489</v>
      </c>
      <c r="M1467" s="7" t="s">
        <v>44</v>
      </c>
      <c r="N1467" s="1"/>
      <c r="O1467" s="1" t="s">
        <v>213</v>
      </c>
      <c r="P1467" s="1"/>
      <c r="Q1467" s="1"/>
      <c r="R1467" s="1"/>
      <c r="S1467" s="1"/>
      <c r="T1467" s="1"/>
      <c r="U1467" s="1"/>
      <c r="V1467" s="1"/>
      <c r="W1467" s="1" t="s">
        <v>39</v>
      </c>
      <c r="X1467" s="1"/>
      <c r="Y1467" s="1"/>
      <c r="Z1467" s="3" t="s">
        <v>3951</v>
      </c>
      <c r="AA1467" s="1" t="s">
        <v>23</v>
      </c>
      <c r="AB1467" s="1"/>
      <c r="AC1467" s="1"/>
    </row>
    <row r="1468" spans="1:29" ht="57.95">
      <c r="A1468" s="1" t="s">
        <v>3952</v>
      </c>
      <c r="B1468" s="1" t="s">
        <v>3842</v>
      </c>
      <c r="C1468" s="3" t="s">
        <v>3843</v>
      </c>
      <c r="D1468" s="1" t="s">
        <v>3953</v>
      </c>
      <c r="E1468" s="1" t="s">
        <v>3954</v>
      </c>
      <c r="F1468" s="1"/>
      <c r="G1468" s="1" t="s">
        <v>3846</v>
      </c>
      <c r="H1468" s="1" t="s">
        <v>3846</v>
      </c>
      <c r="I1468" s="3" t="s">
        <v>74</v>
      </c>
      <c r="J1468" s="3"/>
      <c r="K1468" s="1"/>
      <c r="L1468" s="12">
        <v>45363</v>
      </c>
      <c r="M1468" s="7" t="s">
        <v>142</v>
      </c>
      <c r="N1468" s="1"/>
      <c r="O1468" s="1" t="s">
        <v>213</v>
      </c>
      <c r="P1468" s="1"/>
      <c r="Q1468" s="1"/>
      <c r="R1468" s="1"/>
      <c r="S1468" s="1"/>
      <c r="T1468" s="1"/>
      <c r="U1468" s="1"/>
      <c r="V1468" s="1"/>
      <c r="W1468" s="1" t="s">
        <v>39</v>
      </c>
      <c r="X1468" s="1"/>
      <c r="Y1468" s="1"/>
      <c r="Z1468" s="3" t="s">
        <v>3955</v>
      </c>
      <c r="AA1468" s="1" t="s">
        <v>23</v>
      </c>
      <c r="AB1468" s="1"/>
      <c r="AC1468" s="1"/>
    </row>
    <row r="1469" spans="1:29" ht="87">
      <c r="A1469" s="1" t="s">
        <v>3956</v>
      </c>
      <c r="B1469" s="1" t="s">
        <v>3842</v>
      </c>
      <c r="C1469" s="3" t="s">
        <v>3843</v>
      </c>
      <c r="D1469" s="1" t="s">
        <v>3957</v>
      </c>
      <c r="E1469" s="1" t="s">
        <v>3958</v>
      </c>
      <c r="F1469" s="1"/>
      <c r="G1469" s="1" t="s">
        <v>3846</v>
      </c>
      <c r="H1469" s="1" t="s">
        <v>3846</v>
      </c>
      <c r="I1469" s="3" t="s">
        <v>74</v>
      </c>
      <c r="J1469" s="3"/>
      <c r="K1469" s="1"/>
      <c r="L1469" s="12">
        <v>44609</v>
      </c>
      <c r="M1469" s="7" t="s">
        <v>58</v>
      </c>
      <c r="N1469" s="1"/>
      <c r="O1469" s="1" t="s">
        <v>213</v>
      </c>
      <c r="P1469" s="1"/>
      <c r="Q1469" s="1"/>
      <c r="R1469" s="1"/>
      <c r="S1469" s="1"/>
      <c r="T1469" s="1"/>
      <c r="U1469" s="1"/>
      <c r="V1469" s="1"/>
      <c r="W1469" s="1" t="s">
        <v>39</v>
      </c>
      <c r="X1469" s="1"/>
      <c r="Y1469" s="1"/>
      <c r="Z1469" s="3" t="s">
        <v>3959</v>
      </c>
      <c r="AA1469" s="1" t="s">
        <v>23</v>
      </c>
      <c r="AB1469" s="1"/>
      <c r="AC1469" s="1"/>
    </row>
    <row r="1470" spans="1:29" ht="87">
      <c r="A1470" s="1" t="s">
        <v>3960</v>
      </c>
      <c r="B1470" s="1" t="s">
        <v>3842</v>
      </c>
      <c r="C1470" s="3" t="s">
        <v>3843</v>
      </c>
      <c r="D1470" s="1" t="s">
        <v>3961</v>
      </c>
      <c r="E1470" s="1" t="s">
        <v>3962</v>
      </c>
      <c r="F1470" s="1"/>
      <c r="G1470" s="1" t="s">
        <v>3846</v>
      </c>
      <c r="H1470" s="1" t="s">
        <v>3846</v>
      </c>
      <c r="I1470" s="3" t="s">
        <v>74</v>
      </c>
      <c r="J1470" s="3"/>
      <c r="K1470" s="1"/>
      <c r="L1470" s="12">
        <v>44609</v>
      </c>
      <c r="M1470" s="7" t="s">
        <v>58</v>
      </c>
      <c r="N1470" s="1"/>
      <c r="O1470" s="1" t="s">
        <v>213</v>
      </c>
      <c r="P1470" s="1"/>
      <c r="Q1470" s="1"/>
      <c r="R1470" s="1"/>
      <c r="S1470" s="1"/>
      <c r="T1470" s="1"/>
      <c r="U1470" s="1"/>
      <c r="V1470" s="1"/>
      <c r="W1470" s="1" t="s">
        <v>39</v>
      </c>
      <c r="X1470" s="1"/>
      <c r="Y1470" s="1"/>
      <c r="Z1470" s="3" t="s">
        <v>3963</v>
      </c>
      <c r="AA1470" s="1" t="s">
        <v>23</v>
      </c>
      <c r="AB1470" s="1"/>
      <c r="AC1470" s="1"/>
    </row>
    <row r="1471" spans="1:29" ht="87">
      <c r="A1471" s="1" t="s">
        <v>3964</v>
      </c>
      <c r="B1471" s="1" t="s">
        <v>3842</v>
      </c>
      <c r="C1471" s="3" t="s">
        <v>3843</v>
      </c>
      <c r="D1471" s="1" t="s">
        <v>3965</v>
      </c>
      <c r="E1471" s="1" t="s">
        <v>3966</v>
      </c>
      <c r="F1471" s="1"/>
      <c r="G1471" s="1" t="s">
        <v>3846</v>
      </c>
      <c r="H1471" s="1" t="s">
        <v>3846</v>
      </c>
      <c r="I1471" s="3" t="s">
        <v>74</v>
      </c>
      <c r="J1471" s="3"/>
      <c r="K1471" s="1"/>
      <c r="L1471" s="12">
        <v>44610</v>
      </c>
      <c r="M1471" s="7" t="s">
        <v>58</v>
      </c>
      <c r="N1471" s="1"/>
      <c r="O1471" s="1" t="s">
        <v>213</v>
      </c>
      <c r="P1471" s="1"/>
      <c r="Q1471" s="1"/>
      <c r="R1471" s="1"/>
      <c r="S1471" s="1"/>
      <c r="T1471" s="1"/>
      <c r="U1471" s="1"/>
      <c r="V1471" s="1"/>
      <c r="W1471" s="1" t="s">
        <v>39</v>
      </c>
      <c r="X1471" s="1"/>
      <c r="Y1471" s="1"/>
      <c r="Z1471" s="3" t="s">
        <v>3967</v>
      </c>
      <c r="AA1471" s="1" t="s">
        <v>23</v>
      </c>
      <c r="AB1471" s="1"/>
      <c r="AC1471" s="1"/>
    </row>
    <row r="1472" spans="1:29" ht="57.95">
      <c r="A1472" s="1" t="s">
        <v>3968</v>
      </c>
      <c r="B1472" s="1" t="s">
        <v>3842</v>
      </c>
      <c r="C1472" s="3" t="s">
        <v>3843</v>
      </c>
      <c r="D1472" s="1" t="s">
        <v>3969</v>
      </c>
      <c r="E1472" s="1" t="s">
        <v>3970</v>
      </c>
      <c r="F1472" s="1"/>
      <c r="G1472" s="1" t="s">
        <v>3846</v>
      </c>
      <c r="H1472" s="1" t="s">
        <v>3846</v>
      </c>
      <c r="I1472" s="3" t="s">
        <v>74</v>
      </c>
      <c r="J1472" s="3"/>
      <c r="K1472" s="1"/>
      <c r="L1472" s="12">
        <v>44708</v>
      </c>
      <c r="M1472" s="7" t="s">
        <v>58</v>
      </c>
      <c r="N1472" s="1"/>
      <c r="O1472" s="1" t="s">
        <v>213</v>
      </c>
      <c r="P1472" s="1"/>
      <c r="Q1472" s="1"/>
      <c r="R1472" s="1"/>
      <c r="S1472" s="1"/>
      <c r="T1472" s="1"/>
      <c r="U1472" s="1"/>
      <c r="V1472" s="1"/>
      <c r="W1472" s="1" t="s">
        <v>39</v>
      </c>
      <c r="X1472" s="1"/>
      <c r="Y1472" s="1"/>
      <c r="Z1472" s="3" t="s">
        <v>3971</v>
      </c>
      <c r="AA1472" s="1" t="s">
        <v>23</v>
      </c>
      <c r="AB1472" s="1"/>
      <c r="AC1472" s="1"/>
    </row>
    <row r="1473" spans="1:29" ht="57.95">
      <c r="A1473" s="1" t="s">
        <v>3972</v>
      </c>
      <c r="B1473" s="1" t="s">
        <v>3842</v>
      </c>
      <c r="C1473" s="3" t="s">
        <v>3843</v>
      </c>
      <c r="D1473" s="1" t="s">
        <v>3973</v>
      </c>
      <c r="E1473" s="1" t="s">
        <v>3974</v>
      </c>
      <c r="F1473" s="1"/>
      <c r="G1473" s="1" t="s">
        <v>3846</v>
      </c>
      <c r="H1473" s="1" t="s">
        <v>3846</v>
      </c>
      <c r="I1473" s="3" t="s">
        <v>74</v>
      </c>
      <c r="J1473" s="3"/>
      <c r="K1473" s="1"/>
      <c r="L1473" s="12">
        <v>44713</v>
      </c>
      <c r="M1473" s="7" t="s">
        <v>58</v>
      </c>
      <c r="N1473" s="1"/>
      <c r="O1473" s="1" t="s">
        <v>213</v>
      </c>
      <c r="P1473" s="1"/>
      <c r="Q1473" s="1"/>
      <c r="R1473" s="1"/>
      <c r="S1473" s="1"/>
      <c r="T1473" s="1"/>
      <c r="U1473" s="1"/>
      <c r="V1473" s="1"/>
      <c r="W1473" s="1" t="s">
        <v>39</v>
      </c>
      <c r="X1473" s="1"/>
      <c r="Y1473" s="1"/>
      <c r="Z1473" s="3" t="s">
        <v>3975</v>
      </c>
      <c r="AA1473" s="1" t="s">
        <v>23</v>
      </c>
      <c r="AB1473" s="1"/>
      <c r="AC1473" s="1"/>
    </row>
    <row r="1474" spans="1:29" ht="101.45">
      <c r="A1474" s="1" t="s">
        <v>3976</v>
      </c>
      <c r="B1474" s="1" t="s">
        <v>3842</v>
      </c>
      <c r="C1474" s="3" t="s">
        <v>3843</v>
      </c>
      <c r="D1474" s="1" t="s">
        <v>3977</v>
      </c>
      <c r="E1474" s="1" t="s">
        <v>3978</v>
      </c>
      <c r="F1474" s="1"/>
      <c r="G1474" s="1" t="s">
        <v>3846</v>
      </c>
      <c r="H1474" s="1" t="s">
        <v>3846</v>
      </c>
      <c r="I1474" s="3" t="s">
        <v>74</v>
      </c>
      <c r="J1474" s="3"/>
      <c r="K1474" s="1"/>
      <c r="L1474" s="12">
        <v>44743</v>
      </c>
      <c r="M1474" s="7" t="s">
        <v>58</v>
      </c>
      <c r="N1474" s="1"/>
      <c r="O1474" s="1" t="s">
        <v>213</v>
      </c>
      <c r="P1474" s="1"/>
      <c r="Q1474" s="1"/>
      <c r="R1474" s="1"/>
      <c r="S1474" s="1"/>
      <c r="T1474" s="1"/>
      <c r="U1474" s="1"/>
      <c r="V1474" s="1"/>
      <c r="W1474" s="1" t="s">
        <v>39</v>
      </c>
      <c r="X1474" s="1"/>
      <c r="Y1474" s="1"/>
      <c r="Z1474" s="3" t="s">
        <v>3979</v>
      </c>
      <c r="AA1474" s="1" t="s">
        <v>23</v>
      </c>
      <c r="AB1474" s="1"/>
      <c r="AC1474" s="1"/>
    </row>
    <row r="1475" spans="1:29" ht="57.95">
      <c r="A1475" s="1" t="s">
        <v>3980</v>
      </c>
      <c r="B1475" s="1" t="s">
        <v>3842</v>
      </c>
      <c r="C1475" s="3" t="s">
        <v>3843</v>
      </c>
      <c r="D1475" s="1" t="s">
        <v>3981</v>
      </c>
      <c r="E1475" s="1" t="s">
        <v>3982</v>
      </c>
      <c r="F1475" s="1"/>
      <c r="G1475" s="1" t="s">
        <v>3846</v>
      </c>
      <c r="H1475" s="1" t="s">
        <v>3846</v>
      </c>
      <c r="I1475" s="3" t="s">
        <v>74</v>
      </c>
      <c r="J1475" s="3"/>
      <c r="K1475" s="1">
        <v>1</v>
      </c>
      <c r="L1475" s="12">
        <v>45359</v>
      </c>
      <c r="M1475" s="7" t="s">
        <v>142</v>
      </c>
      <c r="N1475" s="1"/>
      <c r="O1475" s="1" t="s">
        <v>213</v>
      </c>
      <c r="P1475" s="1"/>
      <c r="Q1475" s="1"/>
      <c r="R1475" s="1"/>
      <c r="S1475" s="1"/>
      <c r="T1475" s="1"/>
      <c r="U1475" s="1"/>
      <c r="V1475" s="1"/>
      <c r="W1475" s="1" t="s">
        <v>39</v>
      </c>
      <c r="X1475" s="1"/>
      <c r="Y1475" s="1"/>
      <c r="Z1475" s="3" t="s">
        <v>3983</v>
      </c>
      <c r="AA1475" s="1" t="s">
        <v>23</v>
      </c>
      <c r="AB1475" s="1"/>
      <c r="AC1475" s="1"/>
    </row>
    <row r="1476" spans="1:29" ht="57.95">
      <c r="A1476" s="1" t="s">
        <v>3984</v>
      </c>
      <c r="B1476" s="1" t="s">
        <v>3842</v>
      </c>
      <c r="C1476" s="3" t="s">
        <v>3843</v>
      </c>
      <c r="D1476" s="1" t="s">
        <v>3985</v>
      </c>
      <c r="E1476" s="1" t="s">
        <v>3986</v>
      </c>
      <c r="F1476" s="1"/>
      <c r="G1476" s="1" t="s">
        <v>3846</v>
      </c>
      <c r="H1476" s="1" t="s">
        <v>3846</v>
      </c>
      <c r="I1476" s="3" t="s">
        <v>74</v>
      </c>
      <c r="J1476" s="3"/>
      <c r="K1476" s="1"/>
      <c r="L1476" s="12">
        <v>44785</v>
      </c>
      <c r="M1476" s="7" t="s">
        <v>58</v>
      </c>
      <c r="N1476" s="1"/>
      <c r="O1476" s="1" t="s">
        <v>213</v>
      </c>
      <c r="P1476" s="1"/>
      <c r="Q1476" s="1"/>
      <c r="R1476" s="1"/>
      <c r="S1476" s="1"/>
      <c r="T1476" s="1"/>
      <c r="U1476" s="1"/>
      <c r="V1476" s="1"/>
      <c r="W1476" s="1" t="s">
        <v>39</v>
      </c>
      <c r="X1476" s="1"/>
      <c r="Y1476" s="1"/>
      <c r="Z1476" s="3" t="s">
        <v>3987</v>
      </c>
      <c r="AA1476" s="1" t="s">
        <v>23</v>
      </c>
      <c r="AB1476" s="1"/>
      <c r="AC1476" s="1"/>
    </row>
    <row r="1477" spans="1:29" ht="43.5">
      <c r="A1477" s="1" t="s">
        <v>3988</v>
      </c>
      <c r="B1477" s="1" t="s">
        <v>3842</v>
      </c>
      <c r="C1477" s="3" t="s">
        <v>3843</v>
      </c>
      <c r="D1477" s="1" t="s">
        <v>3989</v>
      </c>
      <c r="E1477" s="1" t="s">
        <v>3990</v>
      </c>
      <c r="F1477" s="1"/>
      <c r="G1477" s="1" t="s">
        <v>3846</v>
      </c>
      <c r="H1477" s="1" t="s">
        <v>3846</v>
      </c>
      <c r="I1477" s="3" t="s">
        <v>74</v>
      </c>
      <c r="J1477" s="3"/>
      <c r="K1477" s="1" t="s">
        <v>3991</v>
      </c>
      <c r="L1477" s="12">
        <v>45359</v>
      </c>
      <c r="M1477" s="7" t="s">
        <v>142</v>
      </c>
      <c r="N1477" s="1"/>
      <c r="O1477" s="1" t="s">
        <v>213</v>
      </c>
      <c r="P1477" s="1"/>
      <c r="Q1477" s="1"/>
      <c r="R1477" s="1"/>
      <c r="S1477" s="1"/>
      <c r="T1477" s="1"/>
      <c r="U1477" s="1"/>
      <c r="V1477" s="1"/>
      <c r="W1477" s="1" t="s">
        <v>39</v>
      </c>
      <c r="X1477" s="1"/>
      <c r="Y1477" s="1"/>
      <c r="Z1477" s="3" t="s">
        <v>3992</v>
      </c>
      <c r="AA1477" s="1" t="s">
        <v>23</v>
      </c>
      <c r="AB1477" s="1"/>
      <c r="AC1477" s="1"/>
    </row>
    <row r="1478" spans="1:29" ht="57.95">
      <c r="A1478" s="1" t="s">
        <v>3993</v>
      </c>
      <c r="B1478" s="1" t="s">
        <v>3842</v>
      </c>
      <c r="C1478" s="3" t="s">
        <v>3843</v>
      </c>
      <c r="D1478" s="1" t="s">
        <v>3994</v>
      </c>
      <c r="E1478" s="1" t="s">
        <v>3995</v>
      </c>
      <c r="F1478" s="1"/>
      <c r="G1478" s="1" t="s">
        <v>3846</v>
      </c>
      <c r="H1478" s="1" t="s">
        <v>3846</v>
      </c>
      <c r="I1478" s="3" t="s">
        <v>74</v>
      </c>
      <c r="J1478" s="3"/>
      <c r="K1478" s="1"/>
      <c r="L1478" s="12">
        <v>44859</v>
      </c>
      <c r="M1478" s="7" t="s">
        <v>58</v>
      </c>
      <c r="N1478" s="1"/>
      <c r="O1478" s="1" t="s">
        <v>213</v>
      </c>
      <c r="P1478" s="1"/>
      <c r="Q1478" s="1"/>
      <c r="R1478" s="1"/>
      <c r="S1478" s="1"/>
      <c r="T1478" s="1"/>
      <c r="U1478" s="1"/>
      <c r="V1478" s="1"/>
      <c r="W1478" s="1" t="s">
        <v>39</v>
      </c>
      <c r="X1478" s="1"/>
      <c r="Y1478" s="1"/>
      <c r="Z1478" s="3" t="s">
        <v>3996</v>
      </c>
      <c r="AA1478" s="1" t="s">
        <v>23</v>
      </c>
      <c r="AB1478" s="1"/>
      <c r="AC1478" s="1"/>
    </row>
    <row r="1479" spans="1:29" ht="57.95">
      <c r="A1479" s="1" t="s">
        <v>3997</v>
      </c>
      <c r="B1479" s="1" t="s">
        <v>3842</v>
      </c>
      <c r="C1479" s="3" t="s">
        <v>3843</v>
      </c>
      <c r="D1479" s="1" t="s">
        <v>3998</v>
      </c>
      <c r="E1479" s="1" t="s">
        <v>3999</v>
      </c>
      <c r="F1479" s="1"/>
      <c r="G1479" s="1" t="s">
        <v>3846</v>
      </c>
      <c r="H1479" s="1" t="s">
        <v>3846</v>
      </c>
      <c r="I1479" s="3" t="s">
        <v>74</v>
      </c>
      <c r="J1479" s="3"/>
      <c r="K1479" s="1"/>
      <c r="L1479" s="12">
        <v>44859</v>
      </c>
      <c r="M1479" s="7" t="s">
        <v>58</v>
      </c>
      <c r="N1479" s="1"/>
      <c r="O1479" s="1" t="s">
        <v>213</v>
      </c>
      <c r="P1479" s="1"/>
      <c r="Q1479" s="1"/>
      <c r="R1479" s="1"/>
      <c r="S1479" s="1"/>
      <c r="T1479" s="1"/>
      <c r="U1479" s="1"/>
      <c r="V1479" s="1"/>
      <c r="W1479" s="1" t="s">
        <v>39</v>
      </c>
      <c r="X1479" s="1"/>
      <c r="Y1479" s="1"/>
      <c r="Z1479" s="3" t="s">
        <v>4000</v>
      </c>
      <c r="AA1479" s="1" t="s">
        <v>23</v>
      </c>
      <c r="AB1479" s="1"/>
      <c r="AC1479" s="1"/>
    </row>
    <row r="1480" spans="1:29" ht="43.5">
      <c r="A1480" s="1" t="s">
        <v>4001</v>
      </c>
      <c r="B1480" s="1" t="s">
        <v>3842</v>
      </c>
      <c r="C1480" s="3" t="s">
        <v>3843</v>
      </c>
      <c r="D1480" s="1" t="s">
        <v>4002</v>
      </c>
      <c r="E1480" s="1" t="s">
        <v>4003</v>
      </c>
      <c r="F1480" s="1"/>
      <c r="G1480" s="1" t="s">
        <v>3846</v>
      </c>
      <c r="H1480" s="1" t="s">
        <v>3846</v>
      </c>
      <c r="I1480" s="3" t="s">
        <v>74</v>
      </c>
      <c r="J1480" s="3"/>
      <c r="K1480" s="1"/>
      <c r="L1480" s="12">
        <v>44866</v>
      </c>
      <c r="M1480" s="7" t="s">
        <v>58</v>
      </c>
      <c r="N1480" s="1"/>
      <c r="O1480" s="1" t="s">
        <v>213</v>
      </c>
      <c r="P1480" s="1"/>
      <c r="Q1480" s="1"/>
      <c r="R1480" s="1"/>
      <c r="S1480" s="1"/>
      <c r="T1480" s="1"/>
      <c r="U1480" s="1"/>
      <c r="V1480" s="1"/>
      <c r="W1480" s="1" t="s">
        <v>39</v>
      </c>
      <c r="X1480" s="1"/>
      <c r="Y1480" s="1"/>
      <c r="Z1480" s="3" t="s">
        <v>4004</v>
      </c>
      <c r="AA1480" s="1" t="s">
        <v>23</v>
      </c>
      <c r="AB1480" s="1"/>
      <c r="AC1480" s="1"/>
    </row>
    <row r="1481" spans="1:29" ht="43.5">
      <c r="A1481" s="1" t="s">
        <v>4005</v>
      </c>
      <c r="B1481" s="1" t="s">
        <v>3842</v>
      </c>
      <c r="C1481" s="3" t="s">
        <v>3843</v>
      </c>
      <c r="D1481" s="1" t="s">
        <v>4006</v>
      </c>
      <c r="E1481" s="1" t="s">
        <v>4007</v>
      </c>
      <c r="F1481" s="1"/>
      <c r="G1481" s="1" t="s">
        <v>3846</v>
      </c>
      <c r="H1481" s="1" t="s">
        <v>3846</v>
      </c>
      <c r="I1481" s="3" t="s">
        <v>74</v>
      </c>
      <c r="J1481" s="3"/>
      <c r="K1481" s="1"/>
      <c r="L1481" s="12">
        <v>44866</v>
      </c>
      <c r="M1481" s="7" t="s">
        <v>58</v>
      </c>
      <c r="N1481" s="1"/>
      <c r="O1481" s="1" t="s">
        <v>213</v>
      </c>
      <c r="P1481" s="1"/>
      <c r="Q1481" s="1"/>
      <c r="R1481" s="1"/>
      <c r="S1481" s="1"/>
      <c r="T1481" s="1"/>
      <c r="U1481" s="1"/>
      <c r="V1481" s="1"/>
      <c r="W1481" s="1" t="s">
        <v>39</v>
      </c>
      <c r="X1481" s="1"/>
      <c r="Y1481" s="1"/>
      <c r="Z1481" s="3" t="s">
        <v>4008</v>
      </c>
      <c r="AA1481" s="1" t="s">
        <v>23</v>
      </c>
      <c r="AB1481" s="1"/>
      <c r="AC1481" s="1"/>
    </row>
    <row r="1482" spans="1:29" ht="43.5">
      <c r="A1482" s="1" t="s">
        <v>4009</v>
      </c>
      <c r="B1482" s="1" t="s">
        <v>3842</v>
      </c>
      <c r="C1482" s="3" t="s">
        <v>3843</v>
      </c>
      <c r="D1482" s="1" t="s">
        <v>4010</v>
      </c>
      <c r="E1482" s="1" t="s">
        <v>4011</v>
      </c>
      <c r="F1482" s="1"/>
      <c r="G1482" s="1" t="s">
        <v>3846</v>
      </c>
      <c r="H1482" s="1" t="s">
        <v>3846</v>
      </c>
      <c r="I1482" s="3" t="s">
        <v>74</v>
      </c>
      <c r="J1482" s="3"/>
      <c r="K1482" s="1"/>
      <c r="L1482" s="12">
        <v>44878</v>
      </c>
      <c r="M1482" s="7" t="s">
        <v>58</v>
      </c>
      <c r="N1482" s="1"/>
      <c r="O1482" s="1" t="s">
        <v>213</v>
      </c>
      <c r="P1482" s="1"/>
      <c r="Q1482" s="1"/>
      <c r="R1482" s="1"/>
      <c r="S1482" s="1"/>
      <c r="T1482" s="1"/>
      <c r="U1482" s="1"/>
      <c r="V1482" s="1"/>
      <c r="W1482" s="1" t="s">
        <v>39</v>
      </c>
      <c r="X1482" s="1"/>
      <c r="Y1482" s="1"/>
      <c r="Z1482" s="3" t="s">
        <v>4012</v>
      </c>
      <c r="AA1482" s="1" t="s">
        <v>23</v>
      </c>
      <c r="AB1482" s="1"/>
      <c r="AC1482" s="1"/>
    </row>
    <row r="1483" spans="1:29" ht="57.95">
      <c r="A1483" s="1" t="s">
        <v>4013</v>
      </c>
      <c r="B1483" s="1" t="s">
        <v>3842</v>
      </c>
      <c r="C1483" s="3" t="s">
        <v>3843</v>
      </c>
      <c r="D1483" s="1" t="s">
        <v>4014</v>
      </c>
      <c r="E1483" s="1" t="s">
        <v>4015</v>
      </c>
      <c r="F1483" s="1"/>
      <c r="G1483" s="1" t="s">
        <v>3846</v>
      </c>
      <c r="H1483" s="1" t="s">
        <v>3846</v>
      </c>
      <c r="I1483" s="3" t="s">
        <v>74</v>
      </c>
      <c r="J1483" s="3"/>
      <c r="K1483" s="1"/>
      <c r="L1483" s="12">
        <v>44883</v>
      </c>
      <c r="M1483" s="7" t="s">
        <v>58</v>
      </c>
      <c r="N1483" s="1"/>
      <c r="O1483" s="1" t="s">
        <v>213</v>
      </c>
      <c r="P1483" s="1"/>
      <c r="Q1483" s="1"/>
      <c r="R1483" s="1"/>
      <c r="S1483" s="1"/>
      <c r="T1483" s="1"/>
      <c r="U1483" s="1"/>
      <c r="V1483" s="1"/>
      <c r="W1483" s="1" t="s">
        <v>39</v>
      </c>
      <c r="X1483" s="1"/>
      <c r="Y1483" s="1"/>
      <c r="Z1483" s="3" t="s">
        <v>4016</v>
      </c>
      <c r="AA1483" s="1" t="s">
        <v>23</v>
      </c>
      <c r="AB1483" s="1"/>
      <c r="AC1483" s="1"/>
    </row>
    <row r="1484" spans="1:29" ht="43.5">
      <c r="A1484" s="1" t="s">
        <v>4017</v>
      </c>
      <c r="B1484" s="1" t="s">
        <v>3842</v>
      </c>
      <c r="C1484" s="3" t="s">
        <v>3843</v>
      </c>
      <c r="D1484" s="1" t="s">
        <v>4018</v>
      </c>
      <c r="E1484" s="1" t="s">
        <v>4019</v>
      </c>
      <c r="F1484" s="1"/>
      <c r="G1484" s="1" t="s">
        <v>3846</v>
      </c>
      <c r="H1484" s="1" t="s">
        <v>3846</v>
      </c>
      <c r="I1484" s="3" t="s">
        <v>74</v>
      </c>
      <c r="J1484" s="3"/>
      <c r="K1484" s="1"/>
      <c r="L1484" s="12">
        <v>44895</v>
      </c>
      <c r="M1484" s="7" t="s">
        <v>58</v>
      </c>
      <c r="N1484" s="1"/>
      <c r="O1484" s="1" t="s">
        <v>213</v>
      </c>
      <c r="P1484" s="1"/>
      <c r="Q1484" s="1"/>
      <c r="R1484" s="1"/>
      <c r="S1484" s="1"/>
      <c r="T1484" s="1"/>
      <c r="U1484" s="1"/>
      <c r="V1484" s="1"/>
      <c r="W1484" s="1" t="s">
        <v>39</v>
      </c>
      <c r="X1484" s="1"/>
      <c r="Y1484" s="1"/>
      <c r="Z1484" s="3" t="s">
        <v>4020</v>
      </c>
      <c r="AA1484" s="1" t="s">
        <v>23</v>
      </c>
      <c r="AB1484" s="1"/>
      <c r="AC1484" s="1"/>
    </row>
    <row r="1485" spans="1:29" ht="116.1">
      <c r="A1485" s="1" t="s">
        <v>4021</v>
      </c>
      <c r="B1485" s="1" t="s">
        <v>3842</v>
      </c>
      <c r="C1485" s="3" t="s">
        <v>3843</v>
      </c>
      <c r="D1485" s="1" t="s">
        <v>4022</v>
      </c>
      <c r="E1485" s="1" t="s">
        <v>4023</v>
      </c>
      <c r="F1485" s="1"/>
      <c r="G1485" s="1" t="s">
        <v>3846</v>
      </c>
      <c r="H1485" s="1" t="s">
        <v>3846</v>
      </c>
      <c r="I1485" s="3" t="s">
        <v>4024</v>
      </c>
      <c r="J1485" s="3" t="s">
        <v>4025</v>
      </c>
      <c r="K1485" s="1"/>
      <c r="L1485" s="12"/>
      <c r="M1485" s="7" t="s">
        <v>3557</v>
      </c>
      <c r="N1485" s="1"/>
      <c r="O1485" s="1" t="s">
        <v>213</v>
      </c>
      <c r="P1485" s="1"/>
      <c r="Q1485" s="1"/>
      <c r="R1485" s="1"/>
      <c r="S1485" s="1"/>
      <c r="T1485" s="1"/>
      <c r="U1485" s="1"/>
      <c r="V1485" s="1"/>
      <c r="W1485" s="1" t="s">
        <v>39</v>
      </c>
      <c r="X1485" s="1"/>
      <c r="Y1485" s="1"/>
      <c r="Z1485" s="3" t="s">
        <v>4026</v>
      </c>
      <c r="AA1485" s="1" t="s">
        <v>23</v>
      </c>
      <c r="AB1485" s="1"/>
      <c r="AC1485" s="1"/>
    </row>
    <row r="1486" spans="1:29" ht="57.95">
      <c r="A1486" s="1" t="s">
        <v>4027</v>
      </c>
      <c r="B1486" s="1" t="s">
        <v>3842</v>
      </c>
      <c r="C1486" s="3" t="s">
        <v>3843</v>
      </c>
      <c r="D1486" s="1" t="s">
        <v>4028</v>
      </c>
      <c r="E1486" s="1" t="s">
        <v>4029</v>
      </c>
      <c r="F1486" s="1"/>
      <c r="G1486" s="1" t="s">
        <v>3846</v>
      </c>
      <c r="H1486" s="1" t="s">
        <v>3846</v>
      </c>
      <c r="I1486" s="3" t="s">
        <v>74</v>
      </c>
      <c r="J1486" s="3"/>
      <c r="K1486" s="1"/>
      <c r="L1486" s="12">
        <v>44966</v>
      </c>
      <c r="M1486" s="7" t="s">
        <v>37</v>
      </c>
      <c r="N1486" s="1"/>
      <c r="O1486" s="1" t="s">
        <v>213</v>
      </c>
      <c r="P1486" s="1"/>
      <c r="Q1486" s="1"/>
      <c r="R1486" s="1"/>
      <c r="S1486" s="1"/>
      <c r="T1486" s="1"/>
      <c r="U1486" s="1"/>
      <c r="V1486" s="1"/>
      <c r="W1486" s="1" t="s">
        <v>39</v>
      </c>
      <c r="X1486" s="1"/>
      <c r="Y1486" s="1"/>
      <c r="Z1486" s="3" t="s">
        <v>4030</v>
      </c>
      <c r="AA1486" s="1" t="s">
        <v>23</v>
      </c>
      <c r="AB1486" s="1"/>
      <c r="AC1486" s="1"/>
    </row>
    <row r="1487" spans="1:29" ht="43.5">
      <c r="A1487" s="1" t="s">
        <v>4031</v>
      </c>
      <c r="B1487" s="1" t="s">
        <v>3842</v>
      </c>
      <c r="C1487" s="3" t="s">
        <v>3843</v>
      </c>
      <c r="D1487" s="1" t="s">
        <v>4032</v>
      </c>
      <c r="E1487" s="1" t="s">
        <v>4033</v>
      </c>
      <c r="F1487" s="1"/>
      <c r="G1487" s="1" t="s">
        <v>3846</v>
      </c>
      <c r="H1487" s="1" t="s">
        <v>3846</v>
      </c>
      <c r="I1487" s="3" t="s">
        <v>74</v>
      </c>
      <c r="J1487" s="3"/>
      <c r="K1487" s="1"/>
      <c r="L1487" s="12"/>
      <c r="M1487" s="7" t="s">
        <v>3557</v>
      </c>
      <c r="N1487" s="1"/>
      <c r="O1487" s="1" t="s">
        <v>213</v>
      </c>
      <c r="P1487" s="1"/>
      <c r="Q1487" s="1"/>
      <c r="R1487" s="1"/>
      <c r="S1487" s="1"/>
      <c r="T1487" s="1"/>
      <c r="U1487" s="1"/>
      <c r="V1487" s="1"/>
      <c r="W1487" s="1" t="s">
        <v>39</v>
      </c>
      <c r="X1487" s="1"/>
      <c r="Y1487" s="1"/>
      <c r="Z1487" s="3" t="s">
        <v>4034</v>
      </c>
      <c r="AA1487" s="1" t="s">
        <v>23</v>
      </c>
      <c r="AB1487" s="1"/>
      <c r="AC1487" s="1"/>
    </row>
    <row r="1488" spans="1:29" ht="72.599999999999994">
      <c r="A1488" s="1" t="s">
        <v>4035</v>
      </c>
      <c r="B1488" s="1" t="s">
        <v>3842</v>
      </c>
      <c r="C1488" s="3" t="s">
        <v>3843</v>
      </c>
      <c r="D1488" s="1" t="s">
        <v>4036</v>
      </c>
      <c r="E1488" s="1" t="s">
        <v>4037</v>
      </c>
      <c r="F1488" s="1"/>
      <c r="G1488" s="1" t="s">
        <v>3846</v>
      </c>
      <c r="H1488" s="1" t="s">
        <v>3846</v>
      </c>
      <c r="I1488" s="3" t="s">
        <v>166</v>
      </c>
      <c r="J1488" s="3"/>
      <c r="K1488" s="1">
        <v>2</v>
      </c>
      <c r="L1488" s="12">
        <v>45294</v>
      </c>
      <c r="M1488" s="7">
        <v>45293</v>
      </c>
      <c r="N1488" s="1"/>
      <c r="O1488" s="1" t="s">
        <v>213</v>
      </c>
      <c r="P1488" s="1"/>
      <c r="Q1488" s="1"/>
      <c r="R1488" s="1"/>
      <c r="S1488" s="1"/>
      <c r="T1488" s="1"/>
      <c r="U1488" s="1"/>
      <c r="V1488" s="1"/>
      <c r="W1488" s="1" t="s">
        <v>39</v>
      </c>
      <c r="X1488" s="1"/>
      <c r="Y1488" s="1"/>
      <c r="Z1488" s="3" t="s">
        <v>4038</v>
      </c>
      <c r="AA1488" s="1" t="s">
        <v>23</v>
      </c>
      <c r="AB1488" s="1"/>
      <c r="AC1488" s="1"/>
    </row>
    <row r="1489" spans="1:29" ht="87">
      <c r="A1489" s="1" t="s">
        <v>4039</v>
      </c>
      <c r="B1489" s="1" t="s">
        <v>3842</v>
      </c>
      <c r="C1489" s="3" t="s">
        <v>3843</v>
      </c>
      <c r="D1489" s="1" t="s">
        <v>4040</v>
      </c>
      <c r="E1489" s="1" t="s">
        <v>4041</v>
      </c>
      <c r="F1489" s="1"/>
      <c r="G1489" s="1" t="s">
        <v>3846</v>
      </c>
      <c r="H1489" s="1" t="s">
        <v>3846</v>
      </c>
      <c r="I1489" s="3" t="s">
        <v>74</v>
      </c>
      <c r="J1489" s="3"/>
      <c r="K1489" s="1"/>
      <c r="L1489" s="12">
        <v>45076</v>
      </c>
      <c r="M1489" s="7" t="s">
        <v>37</v>
      </c>
      <c r="N1489" s="1"/>
      <c r="O1489" s="1" t="s">
        <v>213</v>
      </c>
      <c r="P1489" s="1"/>
      <c r="Q1489" s="1"/>
      <c r="R1489" s="1"/>
      <c r="S1489" s="1"/>
      <c r="T1489" s="1"/>
      <c r="U1489" s="1"/>
      <c r="V1489" s="1"/>
      <c r="W1489" s="1" t="s">
        <v>39</v>
      </c>
      <c r="X1489" s="1"/>
      <c r="Y1489" s="1"/>
      <c r="Z1489" s="3" t="s">
        <v>4042</v>
      </c>
      <c r="AA1489" s="1" t="s">
        <v>23</v>
      </c>
      <c r="AB1489" s="1"/>
      <c r="AC1489" s="1"/>
    </row>
    <row r="1490" spans="1:29" ht="57.95">
      <c r="A1490" s="1" t="s">
        <v>4043</v>
      </c>
      <c r="B1490" s="1" t="s">
        <v>3842</v>
      </c>
      <c r="C1490" s="3" t="s">
        <v>3843</v>
      </c>
      <c r="D1490" s="1" t="s">
        <v>4044</v>
      </c>
      <c r="E1490" s="1" t="s">
        <v>4045</v>
      </c>
      <c r="F1490" s="1"/>
      <c r="G1490" s="1" t="s">
        <v>3846</v>
      </c>
      <c r="H1490" s="1" t="s">
        <v>3846</v>
      </c>
      <c r="I1490" s="3" t="s">
        <v>74</v>
      </c>
      <c r="J1490" s="3"/>
      <c r="K1490" s="1"/>
      <c r="L1490" s="12">
        <v>45076</v>
      </c>
      <c r="M1490" s="7" t="s">
        <v>37</v>
      </c>
      <c r="N1490" s="1"/>
      <c r="O1490" s="1" t="s">
        <v>213</v>
      </c>
      <c r="P1490" s="1"/>
      <c r="Q1490" s="1"/>
      <c r="R1490" s="1"/>
      <c r="S1490" s="1"/>
      <c r="T1490" s="1"/>
      <c r="U1490" s="1"/>
      <c r="V1490" s="1"/>
      <c r="W1490" s="1" t="s">
        <v>39</v>
      </c>
      <c r="X1490" s="1"/>
      <c r="Y1490" s="1"/>
      <c r="Z1490" s="3" t="s">
        <v>4046</v>
      </c>
      <c r="AA1490" s="1" t="s">
        <v>23</v>
      </c>
      <c r="AB1490" s="1"/>
      <c r="AC1490" s="1"/>
    </row>
    <row r="1491" spans="1:29" ht="57.95">
      <c r="A1491" s="1" t="s">
        <v>4047</v>
      </c>
      <c r="B1491" s="1" t="s">
        <v>3842</v>
      </c>
      <c r="C1491" s="3" t="s">
        <v>3843</v>
      </c>
      <c r="D1491" s="1" t="s">
        <v>4048</v>
      </c>
      <c r="E1491" s="1" t="s">
        <v>4049</v>
      </c>
      <c r="F1491" s="1"/>
      <c r="G1491" s="1" t="s">
        <v>3846</v>
      </c>
      <c r="H1491" s="1" t="s">
        <v>3846</v>
      </c>
      <c r="I1491" s="3" t="s">
        <v>74</v>
      </c>
      <c r="J1491" s="3"/>
      <c r="K1491" s="1"/>
      <c r="L1491" s="12">
        <v>45076</v>
      </c>
      <c r="M1491" s="7" t="s">
        <v>37</v>
      </c>
      <c r="N1491" s="1"/>
      <c r="O1491" s="1" t="s">
        <v>213</v>
      </c>
      <c r="P1491" s="1"/>
      <c r="Q1491" s="1"/>
      <c r="R1491" s="1"/>
      <c r="S1491" s="1"/>
      <c r="T1491" s="1"/>
      <c r="U1491" s="1"/>
      <c r="V1491" s="1"/>
      <c r="W1491" s="1" t="s">
        <v>39</v>
      </c>
      <c r="X1491" s="1"/>
      <c r="Y1491" s="1"/>
      <c r="Z1491" s="3" t="s">
        <v>4050</v>
      </c>
      <c r="AA1491" s="1" t="s">
        <v>23</v>
      </c>
      <c r="AB1491" s="1"/>
      <c r="AC1491" s="1"/>
    </row>
    <row r="1492" spans="1:29" ht="43.5">
      <c r="A1492" s="1" t="s">
        <v>4051</v>
      </c>
      <c r="B1492" s="1" t="s">
        <v>3842</v>
      </c>
      <c r="C1492" s="3" t="s">
        <v>3843</v>
      </c>
      <c r="D1492" s="1" t="s">
        <v>4052</v>
      </c>
      <c r="E1492" s="1" t="s">
        <v>4053</v>
      </c>
      <c r="F1492" s="1"/>
      <c r="G1492" s="1" t="s">
        <v>3846</v>
      </c>
      <c r="H1492" s="1" t="s">
        <v>3846</v>
      </c>
      <c r="I1492" s="3" t="s">
        <v>74</v>
      </c>
      <c r="J1492" s="3"/>
      <c r="K1492" s="1"/>
      <c r="L1492" s="12">
        <v>45106</v>
      </c>
      <c r="M1492" s="7" t="s">
        <v>37</v>
      </c>
      <c r="N1492" s="1"/>
      <c r="O1492" s="1" t="s">
        <v>213</v>
      </c>
      <c r="P1492" s="1"/>
      <c r="Q1492" s="1"/>
      <c r="R1492" s="1"/>
      <c r="S1492" s="1"/>
      <c r="T1492" s="1"/>
      <c r="U1492" s="1"/>
      <c r="V1492" s="1"/>
      <c r="W1492" s="1" t="s">
        <v>39</v>
      </c>
      <c r="X1492" s="1"/>
      <c r="Y1492" s="1"/>
      <c r="Z1492" s="3" t="s">
        <v>4054</v>
      </c>
      <c r="AA1492" s="1" t="s">
        <v>23</v>
      </c>
      <c r="AB1492" s="1"/>
      <c r="AC1492" s="1"/>
    </row>
    <row r="1493" spans="1:29" ht="43.5">
      <c r="A1493" s="1" t="s">
        <v>4055</v>
      </c>
      <c r="B1493" s="1" t="s">
        <v>3842</v>
      </c>
      <c r="C1493" s="3" t="s">
        <v>3843</v>
      </c>
      <c r="D1493" s="1" t="s">
        <v>4056</v>
      </c>
      <c r="E1493" s="1" t="s">
        <v>4057</v>
      </c>
      <c r="F1493" s="1"/>
      <c r="G1493" s="1" t="s">
        <v>3846</v>
      </c>
      <c r="H1493" s="1" t="s">
        <v>3846</v>
      </c>
      <c r="I1493" s="3" t="s">
        <v>74</v>
      </c>
      <c r="J1493" s="1"/>
      <c r="K1493" s="1"/>
      <c r="L1493" s="6">
        <v>45246</v>
      </c>
      <c r="M1493" s="7" t="s">
        <v>37</v>
      </c>
      <c r="N1493" s="1"/>
      <c r="O1493" s="1" t="s">
        <v>213</v>
      </c>
      <c r="P1493" s="1"/>
      <c r="Q1493" s="1"/>
      <c r="R1493" s="1"/>
      <c r="S1493" s="1"/>
      <c r="T1493" s="1"/>
      <c r="U1493" s="1"/>
      <c r="V1493" s="1"/>
      <c r="W1493" s="1" t="s">
        <v>39</v>
      </c>
      <c r="X1493" s="1"/>
      <c r="Y1493" s="1"/>
      <c r="Z1493" s="3" t="s">
        <v>4058</v>
      </c>
      <c r="AA1493" s="1" t="s">
        <v>23</v>
      </c>
      <c r="AB1493" s="1"/>
      <c r="AC1493" s="1"/>
    </row>
    <row r="1494" spans="1:29" ht="43.5">
      <c r="A1494" s="1" t="s">
        <v>4059</v>
      </c>
      <c r="B1494" s="1" t="s">
        <v>3842</v>
      </c>
      <c r="C1494" s="3" t="s">
        <v>3843</v>
      </c>
      <c r="D1494" s="1" t="s">
        <v>4060</v>
      </c>
      <c r="E1494" s="1" t="s">
        <v>4061</v>
      </c>
      <c r="F1494" s="1"/>
      <c r="G1494" s="1" t="s">
        <v>3846</v>
      </c>
      <c r="H1494" s="1" t="s">
        <v>3846</v>
      </c>
      <c r="I1494" s="3" t="s">
        <v>74</v>
      </c>
      <c r="J1494" s="1"/>
      <c r="K1494" s="1"/>
      <c r="L1494" s="6">
        <v>45257</v>
      </c>
      <c r="M1494" s="7" t="s">
        <v>37</v>
      </c>
      <c r="N1494" s="1"/>
      <c r="O1494" s="1" t="s">
        <v>213</v>
      </c>
      <c r="P1494" s="1"/>
      <c r="Q1494" s="1"/>
      <c r="R1494" s="1"/>
      <c r="S1494" s="1"/>
      <c r="T1494" s="1"/>
      <c r="U1494" s="1"/>
      <c r="V1494" s="1"/>
      <c r="W1494" s="1" t="s">
        <v>39</v>
      </c>
      <c r="X1494" s="1"/>
      <c r="Y1494" s="1"/>
      <c r="Z1494" s="3" t="s">
        <v>4062</v>
      </c>
      <c r="AA1494" s="1" t="s">
        <v>23</v>
      </c>
      <c r="AB1494" s="1"/>
      <c r="AC1494" s="1"/>
    </row>
    <row r="1495" spans="1:29" ht="116.1">
      <c r="A1495" s="1" t="s">
        <v>4063</v>
      </c>
      <c r="B1495" s="1" t="s">
        <v>3842</v>
      </c>
      <c r="C1495" s="3" t="s">
        <v>3843</v>
      </c>
      <c r="D1495" s="1" t="s">
        <v>4064</v>
      </c>
      <c r="E1495" s="1" t="s">
        <v>4065</v>
      </c>
      <c r="F1495" s="1"/>
      <c r="G1495" s="1" t="s">
        <v>3846</v>
      </c>
      <c r="H1495" s="1" t="s">
        <v>3846</v>
      </c>
      <c r="I1495" s="3" t="s">
        <v>4024</v>
      </c>
      <c r="J1495" s="3" t="s">
        <v>4066</v>
      </c>
      <c r="K1495" s="1"/>
      <c r="L1495" s="12">
        <v>45140</v>
      </c>
      <c r="M1495" s="7" t="s">
        <v>37</v>
      </c>
      <c r="N1495" s="1"/>
      <c r="O1495" s="1" t="s">
        <v>213</v>
      </c>
      <c r="P1495" s="1"/>
      <c r="Q1495" s="1"/>
      <c r="R1495" s="1"/>
      <c r="S1495" s="1"/>
      <c r="T1495" s="1"/>
      <c r="U1495" s="1"/>
      <c r="V1495" s="1"/>
      <c r="W1495" s="1" t="s">
        <v>39</v>
      </c>
      <c r="X1495" s="1"/>
      <c r="Y1495" s="1"/>
      <c r="Z1495" s="3" t="s">
        <v>4067</v>
      </c>
      <c r="AA1495" s="1" t="s">
        <v>23</v>
      </c>
      <c r="AB1495" s="1"/>
      <c r="AC1495" s="1"/>
    </row>
    <row r="1496" spans="1:29" ht="43.5">
      <c r="A1496" s="1" t="s">
        <v>4068</v>
      </c>
      <c r="B1496" s="1" t="s">
        <v>3842</v>
      </c>
      <c r="C1496" s="3" t="s">
        <v>3843</v>
      </c>
      <c r="D1496" s="1" t="s">
        <v>4069</v>
      </c>
      <c r="E1496" s="1" t="s">
        <v>4070</v>
      </c>
      <c r="F1496" s="1"/>
      <c r="G1496" s="1" t="s">
        <v>3846</v>
      </c>
      <c r="H1496" s="1" t="s">
        <v>3846</v>
      </c>
      <c r="I1496" s="3" t="s">
        <v>74</v>
      </c>
      <c r="J1496" s="3"/>
      <c r="K1496" s="1"/>
      <c r="L1496" s="12">
        <v>45156</v>
      </c>
      <c r="M1496" s="7" t="s">
        <v>37</v>
      </c>
      <c r="N1496" s="1"/>
      <c r="O1496" s="1" t="s">
        <v>213</v>
      </c>
      <c r="P1496" s="1"/>
      <c r="Q1496" s="1"/>
      <c r="R1496" s="1"/>
      <c r="S1496" s="1"/>
      <c r="T1496" s="1"/>
      <c r="U1496" s="1"/>
      <c r="V1496" s="1"/>
      <c r="W1496" s="1" t="s">
        <v>39</v>
      </c>
      <c r="X1496" s="1"/>
      <c r="Y1496" s="1"/>
      <c r="Z1496" s="3" t="s">
        <v>4071</v>
      </c>
      <c r="AA1496" s="1" t="s">
        <v>23</v>
      </c>
      <c r="AB1496" s="1"/>
      <c r="AC1496" s="1"/>
    </row>
    <row r="1497" spans="1:29" ht="43.5">
      <c r="A1497" s="1" t="s">
        <v>4072</v>
      </c>
      <c r="B1497" s="1" t="s">
        <v>3842</v>
      </c>
      <c r="C1497" s="3" t="s">
        <v>3843</v>
      </c>
      <c r="D1497" s="1" t="s">
        <v>4073</v>
      </c>
      <c r="E1497" s="1" t="s">
        <v>4074</v>
      </c>
      <c r="F1497" s="1"/>
      <c r="G1497" s="1" t="s">
        <v>3846</v>
      </c>
      <c r="H1497" s="1" t="s">
        <v>3846</v>
      </c>
      <c r="I1497" s="3" t="s">
        <v>74</v>
      </c>
      <c r="J1497" s="1"/>
      <c r="K1497" s="1"/>
      <c r="L1497" s="6">
        <v>45278</v>
      </c>
      <c r="M1497" s="7" t="s">
        <v>37</v>
      </c>
      <c r="N1497" s="1"/>
      <c r="O1497" s="1" t="s">
        <v>213</v>
      </c>
      <c r="P1497" s="1"/>
      <c r="Q1497" s="1"/>
      <c r="R1497" s="1"/>
      <c r="S1497" s="1"/>
      <c r="T1497" s="1"/>
      <c r="U1497" s="1"/>
      <c r="V1497" s="1"/>
      <c r="W1497" s="1" t="s">
        <v>39</v>
      </c>
      <c r="X1497" s="1"/>
      <c r="Y1497" s="1"/>
      <c r="Z1497" s="3" t="s">
        <v>4075</v>
      </c>
      <c r="AA1497" s="1" t="s">
        <v>23</v>
      </c>
      <c r="AB1497" s="1"/>
      <c r="AC1497" s="1"/>
    </row>
    <row r="1498" spans="1:29" ht="57.95">
      <c r="A1498" s="1" t="s">
        <v>4076</v>
      </c>
      <c r="B1498" s="1" t="s">
        <v>3842</v>
      </c>
      <c r="C1498" s="3" t="s">
        <v>3843</v>
      </c>
      <c r="D1498" s="1" t="s">
        <v>4077</v>
      </c>
      <c r="E1498" s="1" t="s">
        <v>4078</v>
      </c>
      <c r="F1498" s="1"/>
      <c r="G1498" s="1" t="s">
        <v>3846</v>
      </c>
      <c r="H1498" s="1" t="s">
        <v>3846</v>
      </c>
      <c r="I1498" s="3" t="s">
        <v>74</v>
      </c>
      <c r="J1498" s="1"/>
      <c r="K1498" s="1"/>
      <c r="L1498" s="13">
        <v>44848</v>
      </c>
      <c r="M1498" s="7" t="s">
        <v>58</v>
      </c>
      <c r="N1498" s="6"/>
      <c r="O1498" s="1" t="s">
        <v>213</v>
      </c>
      <c r="P1498" s="1"/>
      <c r="Q1498" s="1"/>
      <c r="R1498" s="1"/>
      <c r="S1498" s="1"/>
      <c r="T1498" s="1"/>
      <c r="U1498" s="1"/>
      <c r="V1498" s="1"/>
      <c r="W1498" s="1" t="s">
        <v>39</v>
      </c>
      <c r="X1498" s="1"/>
      <c r="Y1498" s="1"/>
      <c r="Z1498" s="3" t="s">
        <v>4079</v>
      </c>
      <c r="AA1498" s="1" t="s">
        <v>23</v>
      </c>
      <c r="AB1498" s="1"/>
      <c r="AC1498" s="1"/>
    </row>
    <row r="1499" spans="1:29" ht="57.95">
      <c r="A1499" s="1" t="s">
        <v>4080</v>
      </c>
      <c r="B1499" s="1" t="s">
        <v>3842</v>
      </c>
      <c r="C1499" s="3" t="s">
        <v>3843</v>
      </c>
      <c r="D1499" s="1" t="s">
        <v>4081</v>
      </c>
      <c r="E1499" s="1" t="s">
        <v>4082</v>
      </c>
      <c r="F1499" s="1"/>
      <c r="G1499" s="1" t="s">
        <v>3846</v>
      </c>
      <c r="H1499" s="1" t="s">
        <v>3846</v>
      </c>
      <c r="I1499" s="3" t="s">
        <v>74</v>
      </c>
      <c r="J1499" s="1"/>
      <c r="K1499" s="1"/>
      <c r="L1499" s="13">
        <v>44848</v>
      </c>
      <c r="M1499" s="7" t="s">
        <v>58</v>
      </c>
      <c r="N1499" s="6">
        <v>44848</v>
      </c>
      <c r="O1499" s="1" t="s">
        <v>213</v>
      </c>
      <c r="P1499" s="1"/>
      <c r="Q1499" s="1"/>
      <c r="R1499" s="1"/>
      <c r="S1499" s="1"/>
      <c r="T1499" s="1"/>
      <c r="U1499" s="1"/>
      <c r="V1499" s="1"/>
      <c r="W1499" s="1" t="s">
        <v>39</v>
      </c>
      <c r="X1499" s="1"/>
      <c r="Y1499" s="1"/>
      <c r="Z1499" s="3" t="s">
        <v>4083</v>
      </c>
      <c r="AA1499" s="1" t="s">
        <v>23</v>
      </c>
      <c r="AB1499" s="1"/>
      <c r="AC1499" s="1"/>
    </row>
    <row r="1500" spans="1:29" ht="57.95">
      <c r="A1500" s="1" t="s">
        <v>4084</v>
      </c>
      <c r="B1500" s="1" t="s">
        <v>3842</v>
      </c>
      <c r="C1500" s="3" t="s">
        <v>3843</v>
      </c>
      <c r="D1500" s="1" t="s">
        <v>4085</v>
      </c>
      <c r="E1500" s="1" t="s">
        <v>4086</v>
      </c>
      <c r="F1500" s="1"/>
      <c r="G1500" s="1" t="s">
        <v>3846</v>
      </c>
      <c r="H1500" s="1" t="s">
        <v>3846</v>
      </c>
      <c r="I1500" s="3" t="s">
        <v>74</v>
      </c>
      <c r="J1500" s="1"/>
      <c r="K1500" s="1"/>
      <c r="L1500" s="13">
        <v>44848</v>
      </c>
      <c r="M1500" s="7" t="s">
        <v>58</v>
      </c>
      <c r="N1500" s="6">
        <v>44848</v>
      </c>
      <c r="O1500" s="1" t="s">
        <v>213</v>
      </c>
      <c r="P1500" s="1"/>
      <c r="Q1500" s="1"/>
      <c r="R1500" s="1"/>
      <c r="S1500" s="1"/>
      <c r="T1500" s="1"/>
      <c r="U1500" s="1"/>
      <c r="V1500" s="1"/>
      <c r="W1500" s="1" t="s">
        <v>39</v>
      </c>
      <c r="X1500" s="1"/>
      <c r="Y1500" s="1"/>
      <c r="Z1500" s="3" t="s">
        <v>4087</v>
      </c>
      <c r="AA1500" s="1" t="s">
        <v>23</v>
      </c>
      <c r="AB1500" s="1"/>
      <c r="AC1500" s="1"/>
    </row>
    <row r="1501" spans="1:29" ht="72.599999999999994">
      <c r="A1501" s="1" t="s">
        <v>4088</v>
      </c>
      <c r="B1501" s="1" t="s">
        <v>3842</v>
      </c>
      <c r="C1501" s="3" t="s">
        <v>3843</v>
      </c>
      <c r="D1501" s="1" t="s">
        <v>4089</v>
      </c>
      <c r="E1501" s="1" t="s">
        <v>4090</v>
      </c>
      <c r="F1501" s="1"/>
      <c r="G1501" s="1" t="s">
        <v>3846</v>
      </c>
      <c r="H1501" s="1" t="s">
        <v>3846</v>
      </c>
      <c r="I1501" s="3" t="s">
        <v>74</v>
      </c>
      <c r="J1501" s="1"/>
      <c r="K1501" s="1"/>
      <c r="L1501" s="13">
        <v>44851</v>
      </c>
      <c r="M1501" s="7" t="s">
        <v>58</v>
      </c>
      <c r="N1501" s="6">
        <v>44851</v>
      </c>
      <c r="O1501" s="1" t="s">
        <v>213</v>
      </c>
      <c r="P1501" s="1"/>
      <c r="Q1501" s="1"/>
      <c r="R1501" s="1"/>
      <c r="S1501" s="1"/>
      <c r="T1501" s="1"/>
      <c r="U1501" s="1"/>
      <c r="V1501" s="1"/>
      <c r="W1501" s="1" t="s">
        <v>39</v>
      </c>
      <c r="X1501" s="1"/>
      <c r="Y1501" s="1"/>
      <c r="Z1501" s="3" t="s">
        <v>4091</v>
      </c>
      <c r="AA1501" s="1" t="s">
        <v>23</v>
      </c>
      <c r="AB1501" s="1"/>
      <c r="AC1501" s="1"/>
    </row>
    <row r="1502" spans="1:29" ht="43.5">
      <c r="A1502" s="1" t="s">
        <v>4092</v>
      </c>
      <c r="B1502" s="1" t="s">
        <v>3842</v>
      </c>
      <c r="C1502" s="3" t="s">
        <v>3843</v>
      </c>
      <c r="D1502" s="1" t="s">
        <v>4093</v>
      </c>
      <c r="E1502" s="1" t="s">
        <v>4094</v>
      </c>
      <c r="F1502" s="1"/>
      <c r="G1502" s="1" t="s">
        <v>3846</v>
      </c>
      <c r="H1502" s="1" t="s">
        <v>3846</v>
      </c>
      <c r="I1502" s="3" t="s">
        <v>74</v>
      </c>
      <c r="J1502" s="1"/>
      <c r="K1502" s="1"/>
      <c r="L1502" s="13">
        <v>44851</v>
      </c>
      <c r="M1502" s="7" t="s">
        <v>58</v>
      </c>
      <c r="N1502" s="6">
        <v>44851</v>
      </c>
      <c r="O1502" s="1" t="s">
        <v>213</v>
      </c>
      <c r="P1502" s="1"/>
      <c r="Q1502" s="1"/>
      <c r="R1502" s="1"/>
      <c r="S1502" s="1"/>
      <c r="T1502" s="1"/>
      <c r="U1502" s="1"/>
      <c r="V1502" s="1"/>
      <c r="W1502" s="1" t="s">
        <v>39</v>
      </c>
      <c r="X1502" s="1"/>
      <c r="Y1502" s="1"/>
      <c r="Z1502" s="3" t="s">
        <v>4095</v>
      </c>
      <c r="AA1502" s="1" t="s">
        <v>23</v>
      </c>
      <c r="AB1502" s="1"/>
      <c r="AC1502" s="1"/>
    </row>
    <row r="1503" spans="1:29" ht="43.5">
      <c r="A1503" s="1" t="s">
        <v>4096</v>
      </c>
      <c r="B1503" s="1" t="s">
        <v>3842</v>
      </c>
      <c r="C1503" s="3" t="s">
        <v>3843</v>
      </c>
      <c r="D1503" s="1" t="s">
        <v>4097</v>
      </c>
      <c r="E1503" s="1" t="s">
        <v>4098</v>
      </c>
      <c r="F1503" s="1"/>
      <c r="G1503" s="1" t="s">
        <v>3846</v>
      </c>
      <c r="H1503" s="1" t="s">
        <v>3846</v>
      </c>
      <c r="I1503" s="3" t="s">
        <v>74</v>
      </c>
      <c r="J1503" s="1"/>
      <c r="K1503" s="1"/>
      <c r="L1503" s="13">
        <v>44852</v>
      </c>
      <c r="M1503" s="7" t="s">
        <v>58</v>
      </c>
      <c r="N1503" s="6">
        <v>44852</v>
      </c>
      <c r="O1503" s="1" t="s">
        <v>213</v>
      </c>
      <c r="P1503" s="1"/>
      <c r="Q1503" s="1"/>
      <c r="R1503" s="1"/>
      <c r="S1503" s="1"/>
      <c r="T1503" s="1"/>
      <c r="U1503" s="1"/>
      <c r="V1503" s="1"/>
      <c r="W1503" s="1" t="s">
        <v>39</v>
      </c>
      <c r="X1503" s="1"/>
      <c r="Y1503" s="1"/>
      <c r="Z1503" s="3" t="s">
        <v>4099</v>
      </c>
      <c r="AA1503" s="1" t="s">
        <v>23</v>
      </c>
      <c r="AB1503" s="1"/>
      <c r="AC1503" s="1"/>
    </row>
    <row r="1504" spans="1:29" ht="57.95">
      <c r="A1504" s="1" t="s">
        <v>4100</v>
      </c>
      <c r="B1504" s="1" t="s">
        <v>3842</v>
      </c>
      <c r="C1504" s="3" t="s">
        <v>3843</v>
      </c>
      <c r="D1504" s="1" t="s">
        <v>4101</v>
      </c>
      <c r="E1504" s="1" t="s">
        <v>4102</v>
      </c>
      <c r="F1504" s="1"/>
      <c r="G1504" s="1" t="s">
        <v>3846</v>
      </c>
      <c r="H1504" s="1" t="s">
        <v>3846</v>
      </c>
      <c r="I1504" s="3" t="s">
        <v>74</v>
      </c>
      <c r="J1504" s="1"/>
      <c r="K1504" s="1"/>
      <c r="L1504" s="13">
        <v>44852</v>
      </c>
      <c r="M1504" s="7" t="s">
        <v>58</v>
      </c>
      <c r="N1504" s="6"/>
      <c r="O1504" s="1" t="s">
        <v>213</v>
      </c>
      <c r="P1504" s="1"/>
      <c r="Q1504" s="1"/>
      <c r="R1504" s="1"/>
      <c r="S1504" s="1"/>
      <c r="T1504" s="1"/>
      <c r="U1504" s="1"/>
      <c r="V1504" s="1"/>
      <c r="W1504" s="1" t="s">
        <v>39</v>
      </c>
      <c r="X1504" s="1"/>
      <c r="Y1504" s="1"/>
      <c r="Z1504" s="3" t="s">
        <v>4103</v>
      </c>
      <c r="AA1504" s="1" t="s">
        <v>23</v>
      </c>
      <c r="AB1504" s="1"/>
      <c r="AC1504" s="1"/>
    </row>
    <row r="1505" spans="1:29" ht="144.94999999999999">
      <c r="A1505" s="1" t="s">
        <v>4104</v>
      </c>
      <c r="B1505" s="1" t="s">
        <v>3842</v>
      </c>
      <c r="C1505" s="3" t="s">
        <v>3843</v>
      </c>
      <c r="D1505" s="1" t="s">
        <v>4105</v>
      </c>
      <c r="E1505" s="1" t="s">
        <v>4106</v>
      </c>
      <c r="F1505" s="1"/>
      <c r="G1505" s="1" t="s">
        <v>3846</v>
      </c>
      <c r="H1505" s="1" t="s">
        <v>3846</v>
      </c>
      <c r="I1505" s="3" t="s">
        <v>4024</v>
      </c>
      <c r="J1505" s="1" t="s">
        <v>4107</v>
      </c>
      <c r="K1505" s="1"/>
      <c r="L1505" s="18"/>
      <c r="M1505" s="7" t="s">
        <v>3557</v>
      </c>
      <c r="N1505" s="6"/>
      <c r="O1505" s="1" t="s">
        <v>213</v>
      </c>
      <c r="P1505" s="1"/>
      <c r="Q1505" s="1"/>
      <c r="R1505" s="1"/>
      <c r="S1505" s="1"/>
      <c r="T1505" s="1"/>
      <c r="U1505" s="1"/>
      <c r="V1505" s="1"/>
      <c r="W1505" s="1" t="s">
        <v>39</v>
      </c>
      <c r="X1505" s="1"/>
      <c r="Y1505" s="1"/>
      <c r="Z1505" s="3" t="s">
        <v>4108</v>
      </c>
      <c r="AA1505" s="1" t="s">
        <v>23</v>
      </c>
      <c r="AB1505" s="1"/>
      <c r="AC1505" s="1"/>
    </row>
    <row r="1506" spans="1:29" ht="57.95">
      <c r="A1506" s="1" t="s">
        <v>4109</v>
      </c>
      <c r="B1506" s="1" t="s">
        <v>3842</v>
      </c>
      <c r="C1506" s="3" t="s">
        <v>3843</v>
      </c>
      <c r="D1506" s="1" t="s">
        <v>4110</v>
      </c>
      <c r="E1506" s="1" t="s">
        <v>4111</v>
      </c>
      <c r="F1506" s="1"/>
      <c r="G1506" s="1" t="s">
        <v>3846</v>
      </c>
      <c r="H1506" s="1" t="s">
        <v>3846</v>
      </c>
      <c r="I1506" s="3" t="s">
        <v>74</v>
      </c>
      <c r="J1506" s="1"/>
      <c r="K1506" s="1"/>
      <c r="L1506" s="13">
        <v>44852</v>
      </c>
      <c r="M1506" s="7" t="s">
        <v>58</v>
      </c>
      <c r="N1506" s="6">
        <v>44842</v>
      </c>
      <c r="O1506" s="1" t="s">
        <v>213</v>
      </c>
      <c r="P1506" s="1"/>
      <c r="Q1506" s="1"/>
      <c r="R1506" s="1"/>
      <c r="S1506" s="1"/>
      <c r="T1506" s="1"/>
      <c r="U1506" s="1"/>
      <c r="V1506" s="1"/>
      <c r="W1506" s="1" t="s">
        <v>39</v>
      </c>
      <c r="X1506" s="1"/>
      <c r="Y1506" s="1"/>
      <c r="Z1506" s="3" t="s">
        <v>4112</v>
      </c>
      <c r="AA1506" s="1" t="s">
        <v>23</v>
      </c>
      <c r="AB1506" s="1"/>
      <c r="AC1506" s="1"/>
    </row>
    <row r="1507" spans="1:29" ht="87">
      <c r="A1507" s="1" t="s">
        <v>4113</v>
      </c>
      <c r="B1507" s="1" t="s">
        <v>3842</v>
      </c>
      <c r="C1507" s="3" t="s">
        <v>3843</v>
      </c>
      <c r="D1507" s="1" t="s">
        <v>4114</v>
      </c>
      <c r="E1507" s="1" t="s">
        <v>4115</v>
      </c>
      <c r="F1507" s="1"/>
      <c r="G1507" s="1" t="s">
        <v>3846</v>
      </c>
      <c r="H1507" s="1" t="s">
        <v>3846</v>
      </c>
      <c r="I1507" s="3" t="s">
        <v>74</v>
      </c>
      <c r="J1507" s="1"/>
      <c r="K1507" s="1"/>
      <c r="L1507" s="13">
        <v>44852</v>
      </c>
      <c r="M1507" s="7" t="s">
        <v>58</v>
      </c>
      <c r="N1507" s="6"/>
      <c r="O1507" s="1" t="s">
        <v>213</v>
      </c>
      <c r="P1507" s="1"/>
      <c r="Q1507" s="1"/>
      <c r="R1507" s="1"/>
      <c r="S1507" s="1"/>
      <c r="T1507" s="1"/>
      <c r="U1507" s="1"/>
      <c r="V1507" s="1"/>
      <c r="W1507" s="1" t="s">
        <v>39</v>
      </c>
      <c r="X1507" s="1"/>
      <c r="Y1507" s="1"/>
      <c r="Z1507" s="3" t="s">
        <v>4116</v>
      </c>
      <c r="AA1507" s="1" t="s">
        <v>23</v>
      </c>
      <c r="AB1507" s="1"/>
      <c r="AC1507" s="1"/>
    </row>
    <row r="1508" spans="1:29" ht="116.1">
      <c r="A1508" s="1" t="s">
        <v>4117</v>
      </c>
      <c r="B1508" s="1" t="s">
        <v>3842</v>
      </c>
      <c r="C1508" s="3" t="s">
        <v>3843</v>
      </c>
      <c r="D1508" s="1" t="s">
        <v>4118</v>
      </c>
      <c r="E1508" s="1" t="s">
        <v>4119</v>
      </c>
      <c r="F1508" s="1"/>
      <c r="G1508" s="1" t="s">
        <v>3846</v>
      </c>
      <c r="H1508" s="1" t="s">
        <v>3846</v>
      </c>
      <c r="I1508" s="3" t="s">
        <v>74</v>
      </c>
      <c r="J1508" s="1"/>
      <c r="K1508" s="1"/>
      <c r="L1508" s="13">
        <v>44774</v>
      </c>
      <c r="M1508" s="7" t="s">
        <v>58</v>
      </c>
      <c r="N1508" s="6"/>
      <c r="O1508" s="1" t="s">
        <v>213</v>
      </c>
      <c r="P1508" s="1"/>
      <c r="Q1508" s="1"/>
      <c r="R1508" s="1"/>
      <c r="S1508" s="1"/>
      <c r="T1508" s="1"/>
      <c r="U1508" s="1"/>
      <c r="V1508" s="1"/>
      <c r="W1508" s="1" t="s">
        <v>39</v>
      </c>
      <c r="X1508" s="1"/>
      <c r="Y1508" s="1"/>
      <c r="Z1508" s="3" t="s">
        <v>4120</v>
      </c>
      <c r="AA1508" s="1" t="s">
        <v>23</v>
      </c>
      <c r="AB1508" s="1"/>
      <c r="AC1508" s="1"/>
    </row>
    <row r="1509" spans="1:29" ht="43.5">
      <c r="A1509" s="1" t="s">
        <v>4121</v>
      </c>
      <c r="B1509" s="1" t="s">
        <v>3842</v>
      </c>
      <c r="C1509" s="3" t="s">
        <v>3843</v>
      </c>
      <c r="D1509" s="1" t="s">
        <v>4122</v>
      </c>
      <c r="E1509" s="1" t="s">
        <v>4123</v>
      </c>
      <c r="F1509" s="1"/>
      <c r="G1509" s="1" t="s">
        <v>3846</v>
      </c>
      <c r="H1509" s="1" t="s">
        <v>3846</v>
      </c>
      <c r="I1509" s="3" t="s">
        <v>74</v>
      </c>
      <c r="J1509" s="1"/>
      <c r="K1509" s="1"/>
      <c r="L1509" s="13">
        <v>44908</v>
      </c>
      <c r="M1509" s="7" t="s">
        <v>58</v>
      </c>
      <c r="N1509" s="6"/>
      <c r="O1509" s="1" t="s">
        <v>213</v>
      </c>
      <c r="P1509" s="1"/>
      <c r="Q1509" s="1"/>
      <c r="R1509" s="1"/>
      <c r="S1509" s="1"/>
      <c r="T1509" s="1"/>
      <c r="U1509" s="1"/>
      <c r="V1509" s="1"/>
      <c r="W1509" s="1" t="s">
        <v>39</v>
      </c>
      <c r="X1509" s="1"/>
      <c r="Y1509" s="1"/>
      <c r="Z1509" s="3" t="s">
        <v>4124</v>
      </c>
      <c r="AA1509" s="1" t="s">
        <v>23</v>
      </c>
      <c r="AB1509" s="1"/>
      <c r="AC1509" s="1"/>
    </row>
    <row r="1510" spans="1:29" ht="116.1">
      <c r="A1510" s="1" t="s">
        <v>4125</v>
      </c>
      <c r="B1510" s="1" t="s">
        <v>3842</v>
      </c>
      <c r="C1510" s="3" t="s">
        <v>3843</v>
      </c>
      <c r="D1510" s="1" t="s">
        <v>4126</v>
      </c>
      <c r="E1510" s="1" t="s">
        <v>4127</v>
      </c>
      <c r="F1510" s="1"/>
      <c r="G1510" s="1" t="s">
        <v>3846</v>
      </c>
      <c r="H1510" s="1" t="s">
        <v>3846</v>
      </c>
      <c r="I1510" s="3" t="s">
        <v>4024</v>
      </c>
      <c r="J1510" s="1" t="s">
        <v>4066</v>
      </c>
      <c r="K1510" s="1"/>
      <c r="L1510" s="13">
        <v>45139</v>
      </c>
      <c r="M1510" s="7" t="s">
        <v>37</v>
      </c>
      <c r="N1510" s="6"/>
      <c r="O1510" s="1" t="s">
        <v>213</v>
      </c>
      <c r="P1510" s="1"/>
      <c r="Q1510" s="1"/>
      <c r="R1510" s="1"/>
      <c r="S1510" s="1"/>
      <c r="T1510" s="1"/>
      <c r="U1510" s="1"/>
      <c r="V1510" s="1"/>
      <c r="W1510" s="1" t="s">
        <v>39</v>
      </c>
      <c r="X1510" s="1"/>
      <c r="Y1510" s="1"/>
      <c r="Z1510" s="3" t="s">
        <v>4128</v>
      </c>
      <c r="AA1510" s="1" t="s">
        <v>23</v>
      </c>
      <c r="AB1510" s="1"/>
      <c r="AC1510" s="1"/>
    </row>
    <row r="1511" spans="1:29" ht="57.95">
      <c r="A1511" s="3" t="s">
        <v>4129</v>
      </c>
      <c r="B1511" s="1" t="s">
        <v>3763</v>
      </c>
      <c r="C1511" s="3"/>
      <c r="D1511" s="1" t="s">
        <v>4130</v>
      </c>
      <c r="E1511" s="1" t="s">
        <v>4130</v>
      </c>
      <c r="F1511" s="1"/>
      <c r="G1511" s="3" t="s">
        <v>2058</v>
      </c>
      <c r="H1511" s="3" t="s">
        <v>2058</v>
      </c>
      <c r="I1511" s="3" t="s">
        <v>4024</v>
      </c>
      <c r="J1511" s="1"/>
      <c r="K1511" s="1"/>
      <c r="L1511" s="6"/>
      <c r="M1511" s="1"/>
      <c r="N1511" s="1"/>
      <c r="O1511" s="1" t="s">
        <v>213</v>
      </c>
      <c r="P1511" s="1"/>
      <c r="Q1511" s="1"/>
      <c r="R1511" s="1"/>
      <c r="S1511" s="1" t="s">
        <v>3767</v>
      </c>
      <c r="T1511" s="3" t="s">
        <v>3767</v>
      </c>
      <c r="U1511" s="1"/>
      <c r="V1511" s="1"/>
      <c r="W1511" s="1" t="s">
        <v>39</v>
      </c>
      <c r="X1511" s="1"/>
      <c r="Y1511" s="1"/>
      <c r="Z1511" s="1"/>
      <c r="AA1511" s="1" t="s">
        <v>23</v>
      </c>
      <c r="AB1511" s="1"/>
      <c r="AC1511" s="1"/>
    </row>
    <row r="1512" spans="1:29" ht="43.5">
      <c r="A1512" s="3" t="s">
        <v>4131</v>
      </c>
      <c r="B1512" s="1" t="s">
        <v>281</v>
      </c>
      <c r="C1512" s="1"/>
      <c r="D1512" s="1" t="s">
        <v>4132</v>
      </c>
      <c r="E1512" s="1" t="s">
        <v>4133</v>
      </c>
      <c r="F1512" s="3"/>
      <c r="G1512" s="1" t="s">
        <v>2344</v>
      </c>
      <c r="H1512" s="1" t="s">
        <v>2344</v>
      </c>
      <c r="I1512" s="3" t="s">
        <v>4024</v>
      </c>
      <c r="J1512" s="3" t="s">
        <v>4134</v>
      </c>
      <c r="K1512" s="1"/>
      <c r="L1512" s="5">
        <v>45355</v>
      </c>
      <c r="M1512" s="7" t="s">
        <v>142</v>
      </c>
      <c r="N1512" s="1"/>
      <c r="O1512" s="1" t="s">
        <v>213</v>
      </c>
      <c r="P1512" s="1"/>
      <c r="Q1512" s="1"/>
      <c r="R1512" s="1"/>
      <c r="S1512" s="1"/>
      <c r="T1512" s="1" t="s">
        <v>4135</v>
      </c>
      <c r="U1512" s="1"/>
      <c r="V1512" s="1"/>
      <c r="W1512" s="1" t="s">
        <v>39</v>
      </c>
      <c r="X1512" s="1"/>
      <c r="Y1512" s="1"/>
      <c r="Z1512" s="1"/>
      <c r="AA1512" s="1" t="s">
        <v>23</v>
      </c>
      <c r="AB1512" s="1"/>
      <c r="AC1512" s="1"/>
    </row>
    <row r="1513" spans="1:29" ht="72.599999999999994">
      <c r="A1513" s="3" t="s">
        <v>4136</v>
      </c>
      <c r="B1513" s="1" t="s">
        <v>102</v>
      </c>
      <c r="C1513" s="1" t="s">
        <v>102</v>
      </c>
      <c r="D1513" s="1" t="s">
        <v>4137</v>
      </c>
      <c r="E1513" s="1" t="s">
        <v>4138</v>
      </c>
      <c r="F1513" s="3" t="s">
        <v>240</v>
      </c>
      <c r="G1513" s="1" t="s">
        <v>112</v>
      </c>
      <c r="H1513" s="1" t="s">
        <v>4139</v>
      </c>
      <c r="I1513" s="3" t="s">
        <v>166</v>
      </c>
      <c r="J1513" s="3"/>
      <c r="K1513" s="1">
        <v>1</v>
      </c>
      <c r="L1513" s="5">
        <v>45383</v>
      </c>
      <c r="M1513" s="7" t="s">
        <v>142</v>
      </c>
      <c r="N1513" s="9">
        <v>46113</v>
      </c>
      <c r="O1513" s="1" t="s">
        <v>38</v>
      </c>
      <c r="P1513" s="1"/>
      <c r="Q1513" s="1"/>
      <c r="R1513" s="1"/>
      <c r="S1513" s="1"/>
      <c r="T1513" s="1" t="s">
        <v>3767</v>
      </c>
      <c r="U1513" s="1"/>
      <c r="V1513" s="1"/>
      <c r="W1513" s="1" t="s">
        <v>39</v>
      </c>
      <c r="X1513" s="1"/>
      <c r="Y1513" s="1"/>
      <c r="Z1513" s="1"/>
      <c r="AA1513" s="1" t="s">
        <v>23</v>
      </c>
      <c r="AB1513" s="1"/>
      <c r="AC1513" s="1"/>
    </row>
    <row r="1514" spans="1:29" ht="43.5">
      <c r="A1514" s="3" t="s">
        <v>4140</v>
      </c>
      <c r="B1514" s="1" t="s">
        <v>281</v>
      </c>
      <c r="C1514" s="1" t="s">
        <v>3040</v>
      </c>
      <c r="D1514" s="1" t="s">
        <v>4141</v>
      </c>
      <c r="E1514" s="1" t="s">
        <v>4142</v>
      </c>
      <c r="F1514" s="1"/>
      <c r="G1514" s="1" t="s">
        <v>283</v>
      </c>
      <c r="H1514" s="1" t="s">
        <v>283</v>
      </c>
      <c r="I1514" s="3" t="s">
        <v>166</v>
      </c>
      <c r="J1514" s="3" t="s">
        <v>4143</v>
      </c>
      <c r="K1514" s="1">
        <v>1</v>
      </c>
      <c r="L1514" s="6">
        <v>45384</v>
      </c>
      <c r="M1514" s="7" t="s">
        <v>142</v>
      </c>
      <c r="N1514" s="1"/>
      <c r="O1514" s="1" t="s">
        <v>79</v>
      </c>
      <c r="P1514" s="1"/>
      <c r="Q1514" s="1"/>
      <c r="R1514" s="1"/>
      <c r="S1514" s="1"/>
      <c r="T1514" s="1"/>
      <c r="U1514" s="1"/>
      <c r="V1514" s="1"/>
      <c r="W1514" s="3" t="s">
        <v>39</v>
      </c>
      <c r="X1514" s="1"/>
      <c r="Y1514" s="1"/>
      <c r="Z1514" s="1"/>
      <c r="AA1514" s="1" t="s">
        <v>23</v>
      </c>
      <c r="AB1514" s="1"/>
      <c r="AC1514" s="1"/>
    </row>
    <row r="1515" spans="1:29" ht="43.5">
      <c r="A1515" s="3" t="s">
        <v>4144</v>
      </c>
      <c r="B1515" s="1" t="s">
        <v>281</v>
      </c>
      <c r="C1515" s="1" t="s">
        <v>3040</v>
      </c>
      <c r="D1515" s="1" t="s">
        <v>4145</v>
      </c>
      <c r="E1515" s="1" t="s">
        <v>4146</v>
      </c>
      <c r="F1515" s="1"/>
      <c r="G1515" s="1" t="s">
        <v>283</v>
      </c>
      <c r="H1515" s="1" t="s">
        <v>283</v>
      </c>
      <c r="I1515" s="3" t="s">
        <v>166</v>
      </c>
      <c r="J1515" s="3" t="s">
        <v>4143</v>
      </c>
      <c r="K1515" s="1">
        <v>1</v>
      </c>
      <c r="L1515" s="6">
        <v>45384</v>
      </c>
      <c r="M1515" s="7" t="s">
        <v>142</v>
      </c>
      <c r="N1515" s="1"/>
      <c r="O1515" s="1" t="s">
        <v>79</v>
      </c>
      <c r="P1515" s="1"/>
      <c r="Q1515" s="1"/>
      <c r="R1515" s="1"/>
      <c r="S1515" s="1"/>
      <c r="T1515" s="1"/>
      <c r="U1515" s="1"/>
      <c r="V1515" s="1"/>
      <c r="W1515" s="3" t="s">
        <v>39</v>
      </c>
      <c r="X1515" s="1"/>
      <c r="Y1515" s="1"/>
      <c r="Z1515" s="1"/>
      <c r="AA1515" s="1" t="s">
        <v>23</v>
      </c>
      <c r="AB1515" s="1"/>
      <c r="AC1515" s="1"/>
    </row>
    <row r="1516" spans="1:29" ht="57.95">
      <c r="A1516" s="3" t="s">
        <v>4147</v>
      </c>
      <c r="B1516" s="1" t="s">
        <v>281</v>
      </c>
      <c r="C1516" s="1" t="s">
        <v>3040</v>
      </c>
      <c r="D1516" s="1" t="s">
        <v>4148</v>
      </c>
      <c r="E1516" s="1" t="s">
        <v>4149</v>
      </c>
      <c r="F1516" s="1"/>
      <c r="G1516" s="1" t="s">
        <v>283</v>
      </c>
      <c r="H1516" s="1" t="s">
        <v>283</v>
      </c>
      <c r="I1516" s="3" t="s">
        <v>166</v>
      </c>
      <c r="J1516" s="3" t="s">
        <v>4143</v>
      </c>
      <c r="K1516" s="1">
        <v>1</v>
      </c>
      <c r="L1516" s="6">
        <v>45384</v>
      </c>
      <c r="M1516" s="7" t="s">
        <v>142</v>
      </c>
      <c r="N1516" s="1"/>
      <c r="O1516" s="1" t="s">
        <v>79</v>
      </c>
      <c r="P1516" s="1"/>
      <c r="Q1516" s="1"/>
      <c r="R1516" s="1"/>
      <c r="S1516" s="1"/>
      <c r="T1516" s="1"/>
      <c r="U1516" s="1"/>
      <c r="V1516" s="1"/>
      <c r="W1516" s="3" t="s">
        <v>39</v>
      </c>
      <c r="X1516" s="1"/>
      <c r="Y1516" s="1"/>
      <c r="Z1516" s="1"/>
      <c r="AA1516" s="1" t="s">
        <v>23</v>
      </c>
      <c r="AB1516" s="1"/>
      <c r="AC1516" s="1"/>
    </row>
    <row r="1517" spans="1:29" ht="29.1">
      <c r="A1517" s="3" t="s">
        <v>4150</v>
      </c>
      <c r="B1517" s="1" t="s">
        <v>281</v>
      </c>
      <c r="C1517" s="1" t="s">
        <v>3040</v>
      </c>
      <c r="D1517" s="1" t="s">
        <v>4151</v>
      </c>
      <c r="E1517" s="1" t="s">
        <v>4152</v>
      </c>
      <c r="F1517" s="1"/>
      <c r="G1517" s="1" t="s">
        <v>283</v>
      </c>
      <c r="H1517" s="1" t="s">
        <v>283</v>
      </c>
      <c r="I1517" s="3" t="s">
        <v>166</v>
      </c>
      <c r="J1517" s="3" t="s">
        <v>4143</v>
      </c>
      <c r="K1517" s="1">
        <v>1</v>
      </c>
      <c r="L1517" s="6">
        <v>45384</v>
      </c>
      <c r="M1517" s="7" t="s">
        <v>142</v>
      </c>
      <c r="N1517" s="1"/>
      <c r="O1517" s="1" t="s">
        <v>79</v>
      </c>
      <c r="P1517" s="1"/>
      <c r="Q1517" s="1"/>
      <c r="R1517" s="1"/>
      <c r="S1517" s="1"/>
      <c r="T1517" s="1"/>
      <c r="U1517" s="1"/>
      <c r="V1517" s="1"/>
      <c r="W1517" s="3" t="s">
        <v>39</v>
      </c>
      <c r="X1517" s="1"/>
      <c r="Y1517" s="1"/>
      <c r="Z1517" s="1"/>
      <c r="AA1517" s="1" t="s">
        <v>23</v>
      </c>
      <c r="AB1517" s="1"/>
      <c r="AC1517" s="1"/>
    </row>
    <row r="1518" spans="1:29" ht="43.5">
      <c r="A1518" s="3" t="s">
        <v>4153</v>
      </c>
      <c r="B1518" s="1" t="s">
        <v>281</v>
      </c>
      <c r="C1518" s="1" t="s">
        <v>3040</v>
      </c>
      <c r="D1518" s="1" t="s">
        <v>4154</v>
      </c>
      <c r="E1518" s="1" t="s">
        <v>4155</v>
      </c>
      <c r="F1518" s="1"/>
      <c r="G1518" s="1" t="s">
        <v>283</v>
      </c>
      <c r="H1518" s="1" t="s">
        <v>283</v>
      </c>
      <c r="I1518" s="3" t="s">
        <v>166</v>
      </c>
      <c r="J1518" s="3" t="s">
        <v>4143</v>
      </c>
      <c r="K1518" s="1">
        <v>1</v>
      </c>
      <c r="L1518" s="6">
        <v>45384</v>
      </c>
      <c r="M1518" s="7" t="s">
        <v>142</v>
      </c>
      <c r="N1518" s="1"/>
      <c r="O1518" s="1" t="s">
        <v>79</v>
      </c>
      <c r="P1518" s="1"/>
      <c r="Q1518" s="1"/>
      <c r="R1518" s="1"/>
      <c r="S1518" s="1"/>
      <c r="T1518" s="1"/>
      <c r="U1518" s="1"/>
      <c r="V1518" s="1"/>
      <c r="W1518" s="3" t="s">
        <v>39</v>
      </c>
      <c r="X1518" s="1"/>
      <c r="Y1518" s="1"/>
      <c r="Z1518" s="1"/>
      <c r="AA1518" s="1" t="s">
        <v>23</v>
      </c>
      <c r="AB1518" s="1"/>
      <c r="AC1518" s="1"/>
    </row>
    <row r="1519" spans="1:29" ht="43.5">
      <c r="A1519" s="3" t="s">
        <v>4156</v>
      </c>
      <c r="B1519" s="1" t="s">
        <v>281</v>
      </c>
      <c r="C1519" s="1" t="s">
        <v>4157</v>
      </c>
      <c r="D1519" s="1" t="s">
        <v>4158</v>
      </c>
      <c r="E1519" s="1" t="s">
        <v>4159</v>
      </c>
      <c r="F1519" s="1"/>
      <c r="G1519" s="3" t="s">
        <v>2033</v>
      </c>
      <c r="H1519" s="3" t="s">
        <v>2033</v>
      </c>
      <c r="I1519" s="3" t="s">
        <v>4024</v>
      </c>
      <c r="J1519" s="1"/>
      <c r="K1519" s="1"/>
      <c r="L1519" s="6"/>
      <c r="M1519" s="7" t="s">
        <v>3557</v>
      </c>
      <c r="N1519" s="1"/>
      <c r="O1519" s="1"/>
      <c r="P1519" s="1"/>
      <c r="Q1519" s="1"/>
      <c r="R1519" s="1"/>
      <c r="S1519" s="1"/>
      <c r="T1519" s="1" t="s">
        <v>2068</v>
      </c>
      <c r="U1519" s="1"/>
      <c r="V1519" s="1"/>
      <c r="W1519" s="1" t="s">
        <v>39</v>
      </c>
      <c r="X1519" s="1"/>
      <c r="Y1519" s="1"/>
      <c r="Z1519" s="1"/>
      <c r="AA1519" s="1" t="s">
        <v>23</v>
      </c>
      <c r="AB1519" s="1"/>
      <c r="AC1519" s="1"/>
    </row>
    <row r="1520" spans="1:29" ht="130.5">
      <c r="A1520" s="3" t="s">
        <v>4160</v>
      </c>
      <c r="B1520" s="1" t="s">
        <v>281</v>
      </c>
      <c r="C1520" s="10" t="s">
        <v>2417</v>
      </c>
      <c r="D1520" s="1" t="s">
        <v>4161</v>
      </c>
      <c r="E1520" s="1" t="s">
        <v>4162</v>
      </c>
      <c r="F1520" s="1"/>
      <c r="G1520" s="3" t="s">
        <v>2033</v>
      </c>
      <c r="H1520" s="3" t="s">
        <v>2033</v>
      </c>
      <c r="I1520" s="3" t="s">
        <v>155</v>
      </c>
      <c r="J1520" s="1"/>
      <c r="K1520" s="1">
        <v>1</v>
      </c>
      <c r="L1520" s="6">
        <v>45422</v>
      </c>
      <c r="M1520" s="7" t="s">
        <v>142</v>
      </c>
      <c r="N1520" s="9">
        <v>45787</v>
      </c>
      <c r="O1520" s="1" t="s">
        <v>213</v>
      </c>
      <c r="P1520" s="1"/>
      <c r="Q1520" s="1"/>
      <c r="R1520" s="1"/>
      <c r="S1520" s="1" t="s">
        <v>2068</v>
      </c>
      <c r="T1520" s="1" t="s">
        <v>4163</v>
      </c>
      <c r="U1520" s="1"/>
      <c r="V1520" s="1"/>
      <c r="W1520" s="1" t="s">
        <v>39</v>
      </c>
      <c r="X1520" s="1"/>
      <c r="Y1520" s="1"/>
      <c r="Z1520" s="1"/>
      <c r="AA1520" s="1" t="s">
        <v>23</v>
      </c>
      <c r="AB1520" s="1"/>
      <c r="AC1520" s="1"/>
    </row>
    <row r="1521" spans="1:29" ht="57.95">
      <c r="A1521" s="3" t="s">
        <v>4164</v>
      </c>
      <c r="B1521" s="1" t="s">
        <v>281</v>
      </c>
      <c r="C1521" s="1" t="s">
        <v>4157</v>
      </c>
      <c r="D1521" s="1" t="s">
        <v>4165</v>
      </c>
      <c r="E1521" s="1" t="s">
        <v>4166</v>
      </c>
      <c r="F1521" s="1"/>
      <c r="G1521" s="3" t="s">
        <v>2033</v>
      </c>
      <c r="H1521" s="3" t="s">
        <v>2033</v>
      </c>
      <c r="I1521" s="3" t="s">
        <v>4024</v>
      </c>
      <c r="J1521" s="1"/>
      <c r="K1521" s="1"/>
      <c r="L1521" s="6"/>
      <c r="M1521" s="7" t="s">
        <v>3557</v>
      </c>
      <c r="N1521" s="1"/>
      <c r="O1521" s="1" t="s">
        <v>79</v>
      </c>
      <c r="P1521" s="1"/>
      <c r="Q1521" s="1"/>
      <c r="R1521" s="1"/>
      <c r="S1521" s="1"/>
      <c r="T1521" s="1" t="s">
        <v>2068</v>
      </c>
      <c r="U1521" s="1"/>
      <c r="V1521" s="1"/>
      <c r="W1521" s="1" t="s">
        <v>39</v>
      </c>
      <c r="X1521" s="1"/>
      <c r="Y1521" s="1"/>
      <c r="Z1521" s="1"/>
      <c r="AA1521" s="1" t="s">
        <v>23</v>
      </c>
      <c r="AB1521" s="1"/>
      <c r="AC1521" s="1"/>
    </row>
    <row r="1522" spans="1:29" ht="43.5">
      <c r="A1522" s="3" t="s">
        <v>4167</v>
      </c>
      <c r="B1522" s="1" t="s">
        <v>281</v>
      </c>
      <c r="C1522" s="1" t="s">
        <v>4157</v>
      </c>
      <c r="D1522" s="1" t="s">
        <v>4168</v>
      </c>
      <c r="E1522" s="1" t="s">
        <v>4169</v>
      </c>
      <c r="F1522" s="1"/>
      <c r="G1522" s="3" t="s">
        <v>2033</v>
      </c>
      <c r="H1522" s="3" t="s">
        <v>2033</v>
      </c>
      <c r="I1522" s="3" t="s">
        <v>4024</v>
      </c>
      <c r="J1522" s="1"/>
      <c r="K1522" s="1"/>
      <c r="L1522" s="6"/>
      <c r="M1522" s="7" t="s">
        <v>3557</v>
      </c>
      <c r="N1522" s="1"/>
      <c r="O1522" s="1" t="s">
        <v>79</v>
      </c>
      <c r="P1522" s="1"/>
      <c r="Q1522" s="1"/>
      <c r="R1522" s="1"/>
      <c r="S1522" s="1"/>
      <c r="T1522" s="1" t="s">
        <v>2068</v>
      </c>
      <c r="U1522" s="1"/>
      <c r="V1522" s="1"/>
      <c r="W1522" s="1" t="s">
        <v>39</v>
      </c>
      <c r="X1522" s="1"/>
      <c r="Y1522" s="1"/>
      <c r="Z1522" s="1"/>
      <c r="AA1522" s="1" t="s">
        <v>23</v>
      </c>
      <c r="AB1522" s="1"/>
      <c r="AC1522" s="1"/>
    </row>
    <row r="1523" spans="1:29" ht="130.5">
      <c r="A1523" s="3" t="s">
        <v>4170</v>
      </c>
      <c r="B1523" s="1" t="s">
        <v>281</v>
      </c>
      <c r="C1523" s="10" t="s">
        <v>2417</v>
      </c>
      <c r="D1523" s="1" t="s">
        <v>4171</v>
      </c>
      <c r="E1523" s="1" t="s">
        <v>4172</v>
      </c>
      <c r="F1523" s="1"/>
      <c r="G1523" s="3" t="s">
        <v>2033</v>
      </c>
      <c r="H1523" s="3" t="s">
        <v>2033</v>
      </c>
      <c r="I1523" s="3" t="s">
        <v>155</v>
      </c>
      <c r="J1523" s="1"/>
      <c r="K1523" s="1">
        <v>1</v>
      </c>
      <c r="L1523" s="6">
        <v>45422</v>
      </c>
      <c r="M1523" s="7" t="s">
        <v>142</v>
      </c>
      <c r="N1523" s="9">
        <v>45787</v>
      </c>
      <c r="O1523" s="1" t="s">
        <v>79</v>
      </c>
      <c r="P1523" s="1"/>
      <c r="Q1523" s="1"/>
      <c r="R1523" s="1"/>
      <c r="S1523" s="1" t="s">
        <v>2068</v>
      </c>
      <c r="T1523" s="1" t="s">
        <v>4163</v>
      </c>
      <c r="U1523" s="1"/>
      <c r="V1523" s="1"/>
      <c r="W1523" s="1" t="s">
        <v>39</v>
      </c>
      <c r="X1523" s="1"/>
      <c r="Y1523" s="1"/>
      <c r="Z1523" s="1"/>
      <c r="AA1523" s="1" t="s">
        <v>23</v>
      </c>
      <c r="AB1523" s="1"/>
      <c r="AC1523" s="1"/>
    </row>
    <row r="1524" spans="1:29" ht="43.5">
      <c r="A1524" s="3" t="s">
        <v>4173</v>
      </c>
      <c r="B1524" s="1" t="s">
        <v>281</v>
      </c>
      <c r="C1524" s="1" t="s">
        <v>4157</v>
      </c>
      <c r="D1524" s="1" t="s">
        <v>4174</v>
      </c>
      <c r="E1524" s="1" t="s">
        <v>4175</v>
      </c>
      <c r="F1524" s="1"/>
      <c r="G1524" s="3" t="s">
        <v>2033</v>
      </c>
      <c r="H1524" s="3" t="s">
        <v>2033</v>
      </c>
      <c r="I1524" s="3" t="s">
        <v>4024</v>
      </c>
      <c r="J1524" s="1"/>
      <c r="K1524" s="1"/>
      <c r="L1524" s="6"/>
      <c r="M1524" s="7" t="s">
        <v>3557</v>
      </c>
      <c r="N1524" s="1"/>
      <c r="O1524" s="1" t="s">
        <v>79</v>
      </c>
      <c r="P1524" s="1"/>
      <c r="Q1524" s="1"/>
      <c r="R1524" s="1"/>
      <c r="S1524" s="1"/>
      <c r="T1524" s="1" t="s">
        <v>2068</v>
      </c>
      <c r="U1524" s="1"/>
      <c r="V1524" s="1"/>
      <c r="W1524" s="1" t="s">
        <v>39</v>
      </c>
      <c r="X1524" s="1"/>
      <c r="Y1524" s="1"/>
      <c r="Z1524" s="1"/>
      <c r="AA1524" s="1" t="s">
        <v>23</v>
      </c>
      <c r="AB1524" s="1"/>
      <c r="AC1524" s="1"/>
    </row>
    <row r="1525" spans="1:29" ht="43.5">
      <c r="A1525" s="3" t="s">
        <v>4176</v>
      </c>
      <c r="B1525" s="1" t="s">
        <v>281</v>
      </c>
      <c r="C1525" s="1" t="s">
        <v>4157</v>
      </c>
      <c r="D1525" s="1" t="s">
        <v>4177</v>
      </c>
      <c r="E1525" s="1" t="s">
        <v>4178</v>
      </c>
      <c r="F1525" s="1"/>
      <c r="G1525" s="3" t="s">
        <v>2033</v>
      </c>
      <c r="H1525" s="3" t="s">
        <v>2033</v>
      </c>
      <c r="I1525" s="3" t="s">
        <v>4024</v>
      </c>
      <c r="J1525" s="1"/>
      <c r="K1525" s="1"/>
      <c r="L1525" s="6"/>
      <c r="M1525" s="7" t="s">
        <v>3557</v>
      </c>
      <c r="N1525" s="1"/>
      <c r="O1525" s="1" t="s">
        <v>79</v>
      </c>
      <c r="P1525" s="1"/>
      <c r="Q1525" s="1"/>
      <c r="R1525" s="1"/>
      <c r="S1525" s="1"/>
      <c r="T1525" s="1" t="s">
        <v>2068</v>
      </c>
      <c r="U1525" s="1"/>
      <c r="V1525" s="1"/>
      <c r="W1525" s="1" t="s">
        <v>39</v>
      </c>
      <c r="X1525" s="1"/>
      <c r="Y1525" s="1"/>
      <c r="Z1525" s="1"/>
      <c r="AA1525" s="1" t="s">
        <v>23</v>
      </c>
      <c r="AB1525" s="1"/>
      <c r="AC1525" s="1"/>
    </row>
    <row r="1526" spans="1:29" ht="72.599999999999994">
      <c r="A1526" s="3" t="s">
        <v>4179</v>
      </c>
      <c r="B1526" s="1" t="s">
        <v>281</v>
      </c>
      <c r="C1526" s="1" t="s">
        <v>4157</v>
      </c>
      <c r="D1526" s="1" t="s">
        <v>4180</v>
      </c>
      <c r="E1526" s="1" t="s">
        <v>4181</v>
      </c>
      <c r="F1526" s="1"/>
      <c r="G1526" s="3" t="s">
        <v>2033</v>
      </c>
      <c r="H1526" s="3" t="s">
        <v>2033</v>
      </c>
      <c r="I1526" s="3" t="s">
        <v>4024</v>
      </c>
      <c r="J1526" s="1"/>
      <c r="K1526" s="1"/>
      <c r="L1526" s="6"/>
      <c r="M1526" s="7" t="s">
        <v>3557</v>
      </c>
      <c r="N1526" s="1"/>
      <c r="O1526" s="1" t="s">
        <v>79</v>
      </c>
      <c r="P1526" s="1"/>
      <c r="Q1526" s="1"/>
      <c r="R1526" s="1"/>
      <c r="S1526" s="1"/>
      <c r="T1526" s="1" t="s">
        <v>2068</v>
      </c>
      <c r="U1526" s="1"/>
      <c r="V1526" s="1"/>
      <c r="W1526" s="1" t="s">
        <v>39</v>
      </c>
      <c r="X1526" s="1"/>
      <c r="Y1526" s="1"/>
      <c r="Z1526" s="1"/>
      <c r="AA1526" s="1" t="s">
        <v>23</v>
      </c>
      <c r="AB1526" s="1"/>
      <c r="AC1526" s="1"/>
    </row>
    <row r="1527" spans="1:29" ht="72.599999999999994">
      <c r="A1527" s="3" t="s">
        <v>4182</v>
      </c>
      <c r="B1527" s="1" t="s">
        <v>281</v>
      </c>
      <c r="C1527" s="1" t="s">
        <v>4157</v>
      </c>
      <c r="D1527" s="1" t="s">
        <v>4183</v>
      </c>
      <c r="E1527" s="1" t="s">
        <v>4184</v>
      </c>
      <c r="F1527" s="1"/>
      <c r="G1527" s="3" t="s">
        <v>2033</v>
      </c>
      <c r="H1527" s="3" t="s">
        <v>2033</v>
      </c>
      <c r="I1527" s="3" t="s">
        <v>4024</v>
      </c>
      <c r="J1527" s="1"/>
      <c r="K1527" s="1"/>
      <c r="L1527" s="6"/>
      <c r="M1527" s="7" t="s">
        <v>3557</v>
      </c>
      <c r="N1527" s="1"/>
      <c r="O1527" s="1" t="s">
        <v>79</v>
      </c>
      <c r="P1527" s="1"/>
      <c r="Q1527" s="1"/>
      <c r="R1527" s="1"/>
      <c r="S1527" s="1"/>
      <c r="T1527" s="1" t="s">
        <v>2068</v>
      </c>
      <c r="U1527" s="1"/>
      <c r="V1527" s="1"/>
      <c r="W1527" s="1" t="s">
        <v>39</v>
      </c>
      <c r="X1527" s="1"/>
      <c r="Y1527" s="1"/>
      <c r="Z1527" s="1"/>
      <c r="AA1527" s="1" t="s">
        <v>23</v>
      </c>
      <c r="AB1527" s="1"/>
      <c r="AC1527" s="1"/>
    </row>
    <row r="1528" spans="1:29" ht="57.95">
      <c r="A1528" s="3" t="s">
        <v>4185</v>
      </c>
      <c r="B1528" s="1" t="s">
        <v>281</v>
      </c>
      <c r="C1528" s="1" t="s">
        <v>4157</v>
      </c>
      <c r="D1528" s="1" t="s">
        <v>4186</v>
      </c>
      <c r="E1528" s="1" t="s">
        <v>4187</v>
      </c>
      <c r="F1528" s="1"/>
      <c r="G1528" s="3" t="s">
        <v>2033</v>
      </c>
      <c r="H1528" s="3" t="s">
        <v>2033</v>
      </c>
      <c r="I1528" s="3" t="s">
        <v>4024</v>
      </c>
      <c r="J1528" s="1"/>
      <c r="K1528" s="1"/>
      <c r="L1528" s="6"/>
      <c r="M1528" s="7" t="s">
        <v>3557</v>
      </c>
      <c r="N1528" s="1"/>
      <c r="O1528" s="1" t="s">
        <v>79</v>
      </c>
      <c r="P1528" s="1"/>
      <c r="Q1528" s="1"/>
      <c r="R1528" s="1"/>
      <c r="S1528" s="1"/>
      <c r="T1528" s="1" t="s">
        <v>2068</v>
      </c>
      <c r="U1528" s="1"/>
      <c r="V1528" s="1"/>
      <c r="W1528" s="1" t="s">
        <v>39</v>
      </c>
      <c r="X1528" s="1"/>
      <c r="Y1528" s="1"/>
      <c r="Z1528" s="1"/>
      <c r="AA1528" s="1" t="s">
        <v>23</v>
      </c>
      <c r="AB1528" s="1"/>
      <c r="AC1528" s="1"/>
    </row>
    <row r="1529" spans="1:29" ht="57.95">
      <c r="A1529" s="3" t="s">
        <v>4188</v>
      </c>
      <c r="B1529" s="1" t="s">
        <v>281</v>
      </c>
      <c r="C1529" s="1" t="s">
        <v>3351</v>
      </c>
      <c r="D1529" s="1" t="s">
        <v>4189</v>
      </c>
      <c r="E1529" s="1" t="s">
        <v>4190</v>
      </c>
      <c r="F1529" s="1"/>
      <c r="G1529" s="1" t="s">
        <v>283</v>
      </c>
      <c r="H1529" s="1" t="s">
        <v>283</v>
      </c>
      <c r="I1529" s="3" t="s">
        <v>166</v>
      </c>
      <c r="J1529" s="1"/>
      <c r="K1529" s="1">
        <v>1</v>
      </c>
      <c r="L1529" s="6"/>
      <c r="M1529" s="7" t="s">
        <v>3557</v>
      </c>
      <c r="N1529" s="9">
        <v>45473</v>
      </c>
      <c r="O1529" s="1" t="s">
        <v>213</v>
      </c>
      <c r="P1529" s="1"/>
      <c r="Q1529" s="1"/>
      <c r="R1529" s="1"/>
      <c r="S1529" s="1" t="s">
        <v>2401</v>
      </c>
      <c r="T1529" s="1" t="s">
        <v>2401</v>
      </c>
      <c r="U1529" s="1"/>
      <c r="V1529" s="1"/>
      <c r="W1529" s="1" t="s">
        <v>39</v>
      </c>
      <c r="X1529" s="1"/>
      <c r="Y1529" s="1"/>
      <c r="Z1529" s="1"/>
      <c r="AA1529" s="1" t="s">
        <v>23</v>
      </c>
      <c r="AB1529" s="1"/>
      <c r="AC1529" s="1"/>
    </row>
    <row r="1530" spans="1:29" ht="72.599999999999994">
      <c r="A1530" s="3" t="s">
        <v>4191</v>
      </c>
      <c r="B1530" s="1" t="s">
        <v>281</v>
      </c>
      <c r="C1530" s="1" t="s">
        <v>3281</v>
      </c>
      <c r="D1530" s="1" t="s">
        <v>4192</v>
      </c>
      <c r="E1530" s="1" t="s">
        <v>4193</v>
      </c>
      <c r="F1530" s="1"/>
      <c r="G1530" s="1" t="s">
        <v>283</v>
      </c>
      <c r="H1530" s="1" t="s">
        <v>283</v>
      </c>
      <c r="I1530" s="3" t="s">
        <v>166</v>
      </c>
      <c r="J1530" s="1"/>
      <c r="K1530" s="1">
        <v>1</v>
      </c>
      <c r="L1530" s="6"/>
      <c r="M1530" s="7" t="s">
        <v>3557</v>
      </c>
      <c r="N1530" s="9">
        <v>45776</v>
      </c>
      <c r="O1530" s="1" t="s">
        <v>213</v>
      </c>
      <c r="P1530" s="1"/>
      <c r="Q1530" s="1"/>
      <c r="R1530" s="1"/>
      <c r="S1530" s="1" t="s">
        <v>2401</v>
      </c>
      <c r="T1530" s="1" t="s">
        <v>4194</v>
      </c>
      <c r="U1530" s="1"/>
      <c r="V1530" s="1"/>
      <c r="W1530" s="1" t="s">
        <v>39</v>
      </c>
      <c r="X1530" s="1"/>
      <c r="Y1530" s="1"/>
      <c r="Z1530" s="1"/>
      <c r="AA1530" s="1" t="s">
        <v>23</v>
      </c>
      <c r="AB1530" s="1"/>
      <c r="AC1530" s="1"/>
    </row>
    <row r="1531" spans="1:29" ht="72.599999999999994">
      <c r="A1531" s="3" t="s">
        <v>4195</v>
      </c>
      <c r="B1531" s="1" t="s">
        <v>281</v>
      </c>
      <c r="C1531" s="1" t="s">
        <v>4196</v>
      </c>
      <c r="D1531" s="1" t="s">
        <v>4197</v>
      </c>
      <c r="E1531" s="1" t="s">
        <v>4198</v>
      </c>
      <c r="F1531" s="1"/>
      <c r="G1531" s="1" t="s">
        <v>283</v>
      </c>
      <c r="H1531" s="1" t="s">
        <v>283</v>
      </c>
      <c r="I1531" s="3" t="s">
        <v>166</v>
      </c>
      <c r="J1531" s="1"/>
      <c r="K1531" s="1">
        <v>1</v>
      </c>
      <c r="L1531" s="6"/>
      <c r="M1531" s="7" t="s">
        <v>3557</v>
      </c>
      <c r="N1531" s="9">
        <v>45776</v>
      </c>
      <c r="O1531" s="1" t="s">
        <v>213</v>
      </c>
      <c r="P1531" s="1"/>
      <c r="Q1531" s="1"/>
      <c r="R1531" s="1"/>
      <c r="S1531" s="1" t="s">
        <v>2401</v>
      </c>
      <c r="T1531" s="1" t="s">
        <v>4194</v>
      </c>
      <c r="U1531" s="1"/>
      <c r="V1531" s="1"/>
      <c r="W1531" s="1" t="s">
        <v>39</v>
      </c>
      <c r="X1531" s="1"/>
      <c r="Y1531" s="1"/>
      <c r="Z1531" s="1"/>
      <c r="AA1531" s="1" t="s">
        <v>23</v>
      </c>
      <c r="AB1531" s="1"/>
      <c r="AC1531" s="1"/>
    </row>
    <row r="1532" spans="1:29" ht="72.599999999999994">
      <c r="A1532" s="3" t="s">
        <v>4199</v>
      </c>
      <c r="B1532" s="1" t="s">
        <v>281</v>
      </c>
      <c r="C1532" s="1" t="s">
        <v>281</v>
      </c>
      <c r="D1532" s="1" t="s">
        <v>4200</v>
      </c>
      <c r="E1532" s="1" t="s">
        <v>4201</v>
      </c>
      <c r="F1532" s="1"/>
      <c r="G1532" s="1" t="s">
        <v>283</v>
      </c>
      <c r="H1532" s="1" t="s">
        <v>283</v>
      </c>
      <c r="I1532" s="3" t="s">
        <v>166</v>
      </c>
      <c r="J1532" s="1" t="s">
        <v>4202</v>
      </c>
      <c r="K1532" s="1">
        <v>1</v>
      </c>
      <c r="L1532" s="6"/>
      <c r="M1532" s="7" t="s">
        <v>3557</v>
      </c>
      <c r="N1532" s="9">
        <v>45748</v>
      </c>
      <c r="O1532" s="1" t="s">
        <v>2019</v>
      </c>
      <c r="P1532" s="1"/>
      <c r="Q1532" s="1"/>
      <c r="R1532" s="1"/>
      <c r="S1532" s="1"/>
      <c r="T1532" s="1"/>
      <c r="U1532" s="1"/>
      <c r="V1532" s="1"/>
      <c r="W1532" s="1" t="s">
        <v>39</v>
      </c>
      <c r="X1532" s="1"/>
      <c r="Y1532" s="1"/>
      <c r="Z1532" s="1"/>
      <c r="AA1532" s="1" t="s">
        <v>23</v>
      </c>
      <c r="AB1532" s="1"/>
      <c r="AC1532" s="1" t="s">
        <v>2026</v>
      </c>
    </row>
    <row r="1533" spans="1:29" ht="144.94999999999999">
      <c r="A1533" s="3" t="s">
        <v>4203</v>
      </c>
      <c r="B1533" s="1" t="s">
        <v>281</v>
      </c>
      <c r="C1533" s="1" t="s">
        <v>281</v>
      </c>
      <c r="D1533" s="1" t="s">
        <v>4204</v>
      </c>
      <c r="E1533" s="1" t="s">
        <v>4205</v>
      </c>
      <c r="F1533" s="1"/>
      <c r="G1533" s="1" t="s">
        <v>283</v>
      </c>
      <c r="H1533" s="1" t="s">
        <v>283</v>
      </c>
      <c r="I1533" s="3" t="s">
        <v>399</v>
      </c>
      <c r="J1533" s="1" t="s">
        <v>4206</v>
      </c>
      <c r="K1533" s="1">
        <v>1</v>
      </c>
      <c r="L1533" s="6"/>
      <c r="M1533" s="7" t="s">
        <v>3557</v>
      </c>
      <c r="N1533" s="9">
        <v>45748</v>
      </c>
      <c r="O1533" s="1" t="s">
        <v>2019</v>
      </c>
      <c r="P1533" s="1"/>
      <c r="Q1533" s="1"/>
      <c r="R1533" s="1"/>
      <c r="S1533" s="1"/>
      <c r="T1533" s="1"/>
      <c r="U1533" s="1"/>
      <c r="V1533" s="1"/>
      <c r="W1533" s="1" t="s">
        <v>39</v>
      </c>
      <c r="X1533" s="1"/>
      <c r="Y1533" s="1"/>
      <c r="Z1533" s="1"/>
      <c r="AA1533" s="1" t="s">
        <v>23</v>
      </c>
      <c r="AB1533" s="1"/>
      <c r="AC1533" s="1" t="s">
        <v>2026</v>
      </c>
    </row>
    <row r="1534" spans="1:29" ht="72.599999999999994">
      <c r="A1534" s="3" t="s">
        <v>4207</v>
      </c>
      <c r="B1534" s="1" t="s">
        <v>281</v>
      </c>
      <c r="C1534" s="1" t="s">
        <v>281</v>
      </c>
      <c r="D1534" s="1" t="s">
        <v>4208</v>
      </c>
      <c r="E1534" s="1" t="s">
        <v>4209</v>
      </c>
      <c r="F1534" s="1" t="s">
        <v>4210</v>
      </c>
      <c r="G1534" s="1" t="s">
        <v>283</v>
      </c>
      <c r="H1534" s="1" t="s">
        <v>283</v>
      </c>
      <c r="I1534" s="3" t="s">
        <v>821</v>
      </c>
      <c r="J1534" s="1" t="s">
        <v>4211</v>
      </c>
      <c r="K1534" s="1">
        <v>1</v>
      </c>
      <c r="L1534" s="6"/>
      <c r="M1534" s="7" t="s">
        <v>3557</v>
      </c>
      <c r="N1534" s="1"/>
      <c r="O1534" s="1" t="s">
        <v>2019</v>
      </c>
      <c r="P1534" s="1"/>
      <c r="Q1534" s="1"/>
      <c r="R1534" s="1"/>
      <c r="S1534" s="1"/>
      <c r="T1534" s="1" t="s">
        <v>823</v>
      </c>
      <c r="U1534" s="1"/>
      <c r="V1534" s="1"/>
      <c r="W1534" s="1" t="s">
        <v>39</v>
      </c>
      <c r="X1534" s="1"/>
      <c r="Y1534" s="1"/>
      <c r="Z1534" s="1"/>
      <c r="AA1534" s="1" t="s">
        <v>23</v>
      </c>
      <c r="AB1534" s="1" t="s">
        <v>39</v>
      </c>
      <c r="AC1534" s="1" t="s">
        <v>2026</v>
      </c>
    </row>
    <row r="1535" spans="1:29" ht="57.95">
      <c r="A1535" s="3" t="s">
        <v>4212</v>
      </c>
      <c r="B1535" s="1" t="s">
        <v>31</v>
      </c>
      <c r="C1535" s="1" t="s">
        <v>3572</v>
      </c>
      <c r="D1535" s="1" t="s">
        <v>4213</v>
      </c>
      <c r="E1535" s="1" t="s">
        <v>4214</v>
      </c>
      <c r="F1535" s="1" t="s">
        <v>43</v>
      </c>
      <c r="G1535" s="1" t="s">
        <v>3574</v>
      </c>
      <c r="H1535" s="1" t="s">
        <v>43</v>
      </c>
      <c r="I1535" s="3" t="s">
        <v>821</v>
      </c>
      <c r="J1535" s="1"/>
      <c r="K1535" s="1">
        <v>1</v>
      </c>
      <c r="L1535" s="6"/>
      <c r="M1535" s="7" t="s">
        <v>3557</v>
      </c>
      <c r="N1535" s="9">
        <v>45809</v>
      </c>
      <c r="O1535" s="1" t="s">
        <v>45</v>
      </c>
      <c r="P1535" s="1"/>
      <c r="Q1535" s="1"/>
      <c r="R1535" s="1"/>
      <c r="S1535" s="1"/>
      <c r="T1535" s="1" t="s">
        <v>51</v>
      </c>
      <c r="U1535" s="1"/>
      <c r="V1535" s="1" t="s">
        <v>39</v>
      </c>
      <c r="W1535" s="1" t="s">
        <v>39</v>
      </c>
      <c r="X1535" s="1" t="s">
        <v>39</v>
      </c>
      <c r="Y1535" s="1" t="s">
        <v>39</v>
      </c>
      <c r="Z1535" s="1"/>
      <c r="AA1535" s="1" t="s">
        <v>23</v>
      </c>
      <c r="AB1535" s="1"/>
      <c r="AC1535" s="1"/>
    </row>
    <row r="1536" spans="1:29" ht="72.599999999999994">
      <c r="A1536" s="3" t="s">
        <v>4215</v>
      </c>
      <c r="B1536" s="1" t="s">
        <v>281</v>
      </c>
      <c r="C1536" s="1" t="s">
        <v>3285</v>
      </c>
      <c r="D1536" s="1" t="s">
        <v>4216</v>
      </c>
      <c r="E1536" s="1" t="s">
        <v>4217</v>
      </c>
      <c r="F1536" s="1"/>
      <c r="G1536" s="1" t="s">
        <v>389</v>
      </c>
      <c r="H1536" s="1" t="s">
        <v>389</v>
      </c>
      <c r="I1536" s="3" t="s">
        <v>155</v>
      </c>
      <c r="J1536" s="3" t="s">
        <v>4218</v>
      </c>
      <c r="K1536" s="1">
        <v>1</v>
      </c>
      <c r="L1536" s="6">
        <v>45425</v>
      </c>
      <c r="M1536" s="7" t="s">
        <v>142</v>
      </c>
      <c r="N1536" s="9">
        <v>45790</v>
      </c>
      <c r="O1536" s="1" t="s">
        <v>45</v>
      </c>
      <c r="P1536" s="1"/>
      <c r="Q1536" s="1"/>
      <c r="R1536" s="1"/>
      <c r="S1536" s="1" t="s">
        <v>2401</v>
      </c>
      <c r="T1536" s="1" t="s">
        <v>2401</v>
      </c>
      <c r="U1536" s="1"/>
      <c r="V1536" s="1"/>
      <c r="W1536" s="1" t="s">
        <v>39</v>
      </c>
      <c r="X1536" s="1"/>
      <c r="Y1536" s="1"/>
      <c r="Z1536" s="1"/>
      <c r="AA1536" s="1" t="s">
        <v>23</v>
      </c>
      <c r="AB1536" s="1"/>
      <c r="AC1536" s="1"/>
    </row>
    <row r="1537" spans="1:29" ht="43.5">
      <c r="A1537" s="3" t="s">
        <v>4219</v>
      </c>
      <c r="B1537" s="1" t="s">
        <v>281</v>
      </c>
      <c r="C1537" s="1" t="s">
        <v>1648</v>
      </c>
      <c r="D1537" s="1" t="s">
        <v>4220</v>
      </c>
      <c r="E1537" s="1" t="s">
        <v>4221</v>
      </c>
      <c r="F1537" s="1"/>
      <c r="G1537" s="1" t="s">
        <v>284</v>
      </c>
      <c r="H1537" s="1" t="s">
        <v>284</v>
      </c>
      <c r="I1537" s="3" t="s">
        <v>166</v>
      </c>
      <c r="J1537" s="1"/>
      <c r="K1537" s="1">
        <v>1</v>
      </c>
      <c r="L1537" s="5">
        <v>45446</v>
      </c>
      <c r="M1537" s="7" t="s">
        <v>142</v>
      </c>
      <c r="N1537" s="3" t="s">
        <v>98</v>
      </c>
      <c r="O1537" s="1" t="s">
        <v>213</v>
      </c>
      <c r="P1537" s="1"/>
      <c r="Q1537" s="1"/>
      <c r="R1537" s="1"/>
      <c r="S1537" s="1"/>
      <c r="T1537" s="1"/>
      <c r="U1537" s="1"/>
      <c r="V1537" s="1"/>
      <c r="W1537" s="3" t="s">
        <v>39</v>
      </c>
      <c r="X1537" s="1"/>
      <c r="Y1537" s="1"/>
      <c r="Z1537" s="1"/>
      <c r="AA1537" s="3" t="s">
        <v>23</v>
      </c>
      <c r="AB1537" s="1"/>
      <c r="AC1537" s="1"/>
    </row>
    <row r="1538" spans="1:29" ht="29.1">
      <c r="A1538" s="3" t="s">
        <v>4222</v>
      </c>
      <c r="B1538" s="1" t="s">
        <v>281</v>
      </c>
      <c r="C1538" s="1"/>
      <c r="D1538" s="3" t="s">
        <v>4223</v>
      </c>
      <c r="E1538" s="3" t="s">
        <v>4224</v>
      </c>
      <c r="F1538" s="1"/>
      <c r="G1538" s="1" t="s">
        <v>284</v>
      </c>
      <c r="H1538" s="1" t="s">
        <v>284</v>
      </c>
      <c r="I1538" s="3" t="s">
        <v>4024</v>
      </c>
      <c r="J1538" s="3" t="s">
        <v>4225</v>
      </c>
      <c r="K1538" s="1"/>
      <c r="L1538" s="6"/>
      <c r="M1538" s="7" t="s">
        <v>3557</v>
      </c>
      <c r="N1538" s="1"/>
      <c r="O1538" s="1"/>
      <c r="P1538" s="1"/>
      <c r="Q1538" s="1"/>
      <c r="R1538" s="1"/>
      <c r="S1538" s="1"/>
      <c r="T1538" s="1"/>
      <c r="U1538" s="1"/>
      <c r="V1538" s="1"/>
      <c r="W1538" s="3" t="s">
        <v>39</v>
      </c>
      <c r="X1538" s="1"/>
      <c r="Y1538" s="1"/>
      <c r="Z1538" s="1"/>
      <c r="AA1538" s="3" t="s">
        <v>23</v>
      </c>
      <c r="AB1538" s="3" t="s">
        <v>39</v>
      </c>
      <c r="AC1538" s="1"/>
    </row>
    <row r="1539" spans="1:29" ht="57.95">
      <c r="A1539" s="3" t="s">
        <v>4226</v>
      </c>
      <c r="B1539" s="1" t="s">
        <v>281</v>
      </c>
      <c r="C1539" s="3" t="s">
        <v>3351</v>
      </c>
      <c r="D1539" s="3" t="s">
        <v>4227</v>
      </c>
      <c r="E1539" s="3" t="s">
        <v>4228</v>
      </c>
      <c r="F1539" s="1"/>
      <c r="G1539" s="1" t="s">
        <v>389</v>
      </c>
      <c r="H1539" s="1" t="s">
        <v>389</v>
      </c>
      <c r="I1539" s="3" t="s">
        <v>166</v>
      </c>
      <c r="J1539" s="1"/>
      <c r="K1539" s="1">
        <v>1</v>
      </c>
      <c r="L1539" s="6"/>
      <c r="M1539" s="7" t="s">
        <v>3557</v>
      </c>
      <c r="N1539" s="9">
        <v>46526</v>
      </c>
      <c r="O1539" s="1" t="s">
        <v>213</v>
      </c>
      <c r="P1539" s="1"/>
      <c r="Q1539" s="1"/>
      <c r="R1539" s="1"/>
      <c r="S1539" s="1" t="s">
        <v>2401</v>
      </c>
      <c r="T1539" s="1" t="s">
        <v>2401</v>
      </c>
      <c r="U1539" s="1"/>
      <c r="V1539" s="1"/>
      <c r="W1539" s="3" t="s">
        <v>39</v>
      </c>
      <c r="X1539" s="1"/>
      <c r="Y1539" s="1"/>
      <c r="Z1539" s="1"/>
      <c r="AA1539" s="1" t="s">
        <v>23</v>
      </c>
      <c r="AB1539" s="1"/>
      <c r="AC1539" s="1"/>
    </row>
  </sheetData>
  <autoFilter ref="A2:AC2" xr:uid="{EA9E55E1-DD92-493F-BFAC-6B03FF2493CB}"/>
  <conditionalFormatting sqref="D1047633:D1048006">
    <cfRule type="duplicateValues" dxfId="8" priority="29"/>
  </conditionalFormatting>
  <conditionalFormatting sqref="W1047633:W1048006">
    <cfRule type="duplicateValues" dxfId="7" priority="26"/>
  </conditionalFormatting>
  <conditionalFormatting sqref="D1541:D1047632 D672:D673 D675:D689 D587:D652 D3:D585">
    <cfRule type="duplicateValues" dxfId="6" priority="7"/>
  </conditionalFormatting>
  <conditionalFormatting sqref="D653:E671">
    <cfRule type="duplicateValues" dxfId="5" priority="5"/>
  </conditionalFormatting>
  <conditionalFormatting sqref="D674:E674">
    <cfRule type="duplicateValues" dxfId="4" priority="6"/>
  </conditionalFormatting>
  <conditionalFormatting sqref="D1537:E1537">
    <cfRule type="duplicateValues" dxfId="3" priority="4"/>
  </conditionalFormatting>
  <conditionalFormatting sqref="Z1510:Z1047632 Z1406:Z1439 Z708:Z1400 Z649:Z706 Z3:Z647">
    <cfRule type="duplicateValues" dxfId="2" priority="3"/>
  </conditionalFormatting>
  <conditionalFormatting sqref="Z6">
    <cfRule type="duplicateValues" dxfId="1" priority="2"/>
  </conditionalFormatting>
  <conditionalFormatting sqref="Z1402">
    <cfRule type="duplicateValues" dxfId="0" priority="1"/>
  </conditionalFormatting>
  <dataValidations count="1">
    <dataValidation showInputMessage="1" showErrorMessage="1" sqref="B2 N30:N34" xr:uid="{DA83A25A-B39D-4E09-8105-2F666C5AC617}"/>
  </dataValidations>
  <hyperlinks>
    <hyperlink ref="D3" r:id="rId1" display="https://mgsstayconnected.oak.com/FileUpload/Download/045f82d9-ab31-4254-aadb-7dcaa4ca7417?quality=High&amp;forceSave=True&amp;ignoreTransactionError=False&amp;returnLatest=True" xr:uid="{BC03C057-26C6-4B54-BC23-90C2EDC2BC98}"/>
    <hyperlink ref="E3" r:id="rId2" display="Doc Info" xr:uid="{F6D0356C-CBA1-45B6-93AF-BF06E258C954}"/>
    <hyperlink ref="B3" r:id="rId3" xr:uid="{896ED3E8-4A12-4846-A22F-08C635716F50}"/>
    <hyperlink ref="C3" r:id="rId4" location="/view" xr:uid="{A9A3F9F1-8FA3-41B0-B714-E916C2D5EE7B}"/>
    <hyperlink ref="D4" r:id="rId5" xr:uid="{6A8B854D-151C-4466-8466-83EED3FB28F9}"/>
    <hyperlink ref="E4" r:id="rId6" display="Doc Info" xr:uid="{645FDEDB-BE1A-4AC3-BA51-D0588744990D}"/>
    <hyperlink ref="B4" r:id="rId7" xr:uid="{AD9AB9A6-B963-4334-8123-B962B67C32ED}"/>
    <hyperlink ref="C4" r:id="rId8" xr:uid="{CF672B71-2CF2-47C1-A0B6-A967EEC7B26F}"/>
    <hyperlink ref="D5" r:id="rId9" xr:uid="{7455D645-E9F8-41D2-9FF0-C2143A5BE339}"/>
    <hyperlink ref="D6" r:id="rId10" xr:uid="{7762A16B-D5DD-4029-8152-5F1657F9D126}"/>
    <hyperlink ref="D7" r:id="rId11" xr:uid="{9D7A569A-FBAD-4DC4-A364-319DDB57606C}"/>
    <hyperlink ref="D8" r:id="rId12" xr:uid="{EF823444-F98B-4C4D-BB17-60EE1F68FC0F}"/>
    <hyperlink ref="D9" r:id="rId13" xr:uid="{E43AEAD7-802A-4FEE-8892-6A261638B490}"/>
    <hyperlink ref="E5" r:id="rId14" display="Doc Info" xr:uid="{777A1D4A-C8EA-4C91-A2E0-9BA994A9D716}"/>
    <hyperlink ref="E6" r:id="rId15" display="Doc Info" xr:uid="{0B33D0A1-6999-4915-BD09-A2E4483931F4}"/>
    <hyperlink ref="E7" r:id="rId16" display="Doc Info" xr:uid="{6334A640-ED50-4854-A935-D2CF0057BDF4}"/>
    <hyperlink ref="E8" r:id="rId17" display="Doc Info" xr:uid="{D8FB7303-2E7F-4B6E-B34D-FF18FECD4D94}"/>
    <hyperlink ref="E9" r:id="rId18" display="Doc Info" xr:uid="{4B3B7DDA-0A58-44AB-8897-8932B611D2ED}"/>
    <hyperlink ref="B9" r:id="rId19" xr:uid="{3D5C4692-57DD-4A1F-ACDA-B7DEE8C1C81F}"/>
    <hyperlink ref="B8" r:id="rId20" xr:uid="{E6BF7CC7-2A05-498D-9D9B-7B0FFF67ACB1}"/>
    <hyperlink ref="B7" r:id="rId21" xr:uid="{AF0E35A8-4675-4478-9678-D8D62E99F99E}"/>
    <hyperlink ref="B6" r:id="rId22" xr:uid="{2CA4410D-A823-486B-9B19-B0863EE35D8E}"/>
    <hyperlink ref="B5" r:id="rId23" xr:uid="{88C585A2-8204-4AB3-BB82-C2FA589B3E48}"/>
    <hyperlink ref="C9" r:id="rId24" xr:uid="{52E91C77-F919-46AF-AE0A-187029933B1F}"/>
    <hyperlink ref="C8" r:id="rId25" xr:uid="{25AD8B8F-9D3B-4832-98E0-05966BFBDE16}"/>
    <hyperlink ref="C7" r:id="rId26" xr:uid="{A2766857-E8A0-4937-9CD2-2EB3A74DEB8A}"/>
    <hyperlink ref="C6" r:id="rId27" xr:uid="{463AF871-CBB8-43A8-A43C-E595805C6DB6}"/>
    <hyperlink ref="C5" r:id="rId28" xr:uid="{1391784C-6FAB-4FE6-915E-AC9A29E193BB}"/>
    <hyperlink ref="D10" r:id="rId29" xr:uid="{B6FCBCBE-486F-446F-B6F1-1CD90FFD188D}"/>
    <hyperlink ref="E10" r:id="rId30" display="Doc Info" xr:uid="{3DB93AA3-848A-4E4B-805D-2DFFFF822FAE}"/>
    <hyperlink ref="B10" r:id="rId31" xr:uid="{9F6CA959-602E-4DA5-A8AB-77FE09D88318}"/>
    <hyperlink ref="C10" r:id="rId32" xr:uid="{1CEA5542-FC40-43E0-B1DC-A5DD2C792C26}"/>
    <hyperlink ref="D11" r:id="rId33" display="https://mgsstayconnected.oak.com/Redirect/9cd68a5b-348d-41aa-a80b-f097aa6e8649?type=Readonly" xr:uid="{B66C4D56-EA34-445B-906A-BC51D1B0B6B0}"/>
    <hyperlink ref="D12" r:id="rId34" xr:uid="{59146884-C2CC-427A-BB97-AEE8BADB5226}"/>
    <hyperlink ref="G12" r:id="rId35" display="https://mgsstayconnected.oak.com/User/Profile/Index/f907db86-80b9-462a-b7cf-e19b3945abfb" xr:uid="{B3E0215D-CB3C-41A8-B46C-C6EA725F815E}"/>
    <hyperlink ref="G13" r:id="rId36" display="https://mgsstayconnected.oak.com/User/Profile/Index/f907db86-80b9-462a-b7cf-e19b3945abfb" xr:uid="{4FE03169-50E9-43C8-8E1B-002D9234B9E0}"/>
    <hyperlink ref="D13" r:id="rId37" xr:uid="{E2CE0B5D-E889-4471-AB6A-2A5AFB2BFB75}"/>
    <hyperlink ref="E11" r:id="rId38" display="Doc Info" xr:uid="{F853D54A-7AB8-4DC1-9034-BE6A0A1283EB}"/>
    <hyperlink ref="E12" r:id="rId39" display="Doc Info" xr:uid="{4D875647-984B-43BE-AEE0-19396EF86B39}"/>
    <hyperlink ref="E13" r:id="rId40" display="Doc Info" xr:uid="{860D9B94-419C-4077-BF39-F8C549AE23B2}"/>
    <hyperlink ref="B12" r:id="rId41" xr:uid="{2119C271-3484-40C5-ADCA-475AE78962F4}"/>
    <hyperlink ref="B13" r:id="rId42" display="Commercial" xr:uid="{6E91D735-9B76-4CC3-BA24-B55FB9FCC912}"/>
    <hyperlink ref="B11" r:id="rId43" xr:uid="{CF32F4F1-C289-4D48-ACE1-575A09749AA8}"/>
    <hyperlink ref="C13" r:id="rId44" xr:uid="{D8C5B9BC-D73C-4276-BCD2-A905B8EBB744}"/>
    <hyperlink ref="C12" r:id="rId45" xr:uid="{996288A9-0DAB-4114-88BB-786D4C638895}"/>
    <hyperlink ref="C11" r:id="rId46" xr:uid="{AAFE513D-D433-453A-9A18-D0884355B717}"/>
    <hyperlink ref="G14" r:id="rId47" display="Adam Meacham" xr:uid="{6F93D76F-F3C2-48D6-B77F-ECFDF6106372}"/>
    <hyperlink ref="D14" r:id="rId48" xr:uid="{BBF315F6-024D-46EA-BA5F-06AA9D490FA6}"/>
    <hyperlink ref="D15" r:id="rId49" xr:uid="{EF2C85E5-C96E-47AE-9BC8-EC011EA1B8F1}"/>
    <hyperlink ref="G16" r:id="rId50" display="Adam Meacham" xr:uid="{055CA7FC-CBC0-47B6-9443-14BD68EA8D6B}"/>
    <hyperlink ref="D16" r:id="rId51" xr:uid="{8150D8E4-6068-4379-9DE7-031A7228C457}"/>
    <hyperlink ref="E14" r:id="rId52" display="Doc Info" xr:uid="{8DAAB442-DE73-4897-87AF-6CDB51F3C480}"/>
    <hyperlink ref="E15" r:id="rId53" display="Doc Info" xr:uid="{C1060B4B-4869-44B6-9EE8-A631F053CCE3}"/>
    <hyperlink ref="E16" r:id="rId54" display="Doc Info" xr:uid="{F2ED4611-E47B-4BCA-AEBC-709AB4BE0D28}"/>
    <hyperlink ref="G15" r:id="rId55" display="Adam Meacham" xr:uid="{6F068632-2A0F-41A9-B174-A51A9FA1E196}"/>
    <hyperlink ref="B14" r:id="rId56" display="Commercial" xr:uid="{6E797B6E-66B2-4083-A867-B08CD0B70E34}"/>
    <hyperlink ref="B15" r:id="rId57" display="Commercial" xr:uid="{D10FAFE8-F93F-4862-BFFD-2550C36E75E8}"/>
    <hyperlink ref="B16" r:id="rId58" display="Commercial" xr:uid="{67465BB1-4D32-4C13-818E-E81B69F6D0EE}"/>
    <hyperlink ref="C16" r:id="rId59" xr:uid="{81F8A078-CF6D-431B-9D54-D0A0DEDDD025}"/>
    <hyperlink ref="C15" r:id="rId60" xr:uid="{B27F2A61-9DD5-44FF-9E25-5DB536B23AD3}"/>
    <hyperlink ref="C14" r:id="rId61" xr:uid="{F4F5BB67-0DAA-418E-853D-C2FF7386ADDA}"/>
    <hyperlink ref="D17" r:id="rId62" xr:uid="{B5579416-B2E2-4825-9B81-B14CCB0F1964}"/>
    <hyperlink ref="D18" r:id="rId63" xr:uid="{01F09AC7-600B-4AF6-8DDF-FC730514383C}"/>
    <hyperlink ref="E17" r:id="rId64" display="Doc Info" xr:uid="{817E4B7D-F119-49D5-8448-4EFAF71FC746}"/>
    <hyperlink ref="E18" r:id="rId65" display="Doc Info" xr:uid="{DFAB35BE-1ED2-4E98-9B7C-5D639906E3C5}"/>
    <hyperlink ref="G17" r:id="rId66" display="Adam Meacham" xr:uid="{F67D6F74-9687-4BD9-9A4B-F1C5A8BF0F08}"/>
    <hyperlink ref="G18" r:id="rId67" display="Adam Meacham" xr:uid="{6F8AA18E-2FAD-47BA-84F1-CAF69FD25F29}"/>
    <hyperlink ref="B17" r:id="rId68" display="Commercial" xr:uid="{06A3179A-F8FE-42A7-8C35-623F40887F92}"/>
    <hyperlink ref="B18" r:id="rId69" display="Commercial" xr:uid="{72991605-B09B-4F82-9598-ABEBF9E7E30E}"/>
    <hyperlink ref="C18" r:id="rId70" xr:uid="{E4451371-FCA0-4ED7-B045-B24789D3FC41}"/>
    <hyperlink ref="C17" r:id="rId71" xr:uid="{B859EC5B-9DFE-4EF6-B7D5-A0C9C8644E51}"/>
    <hyperlink ref="D19" r:id="rId72" xr:uid="{9415C73A-C96E-456D-A194-72DF28AB8B7C}"/>
    <hyperlink ref="E19" r:id="rId73" location="/view" display="Doc Info" xr:uid="{5BC473D3-BD15-47E1-87B2-BCB3BF2A0C7C}"/>
    <hyperlink ref="G19" r:id="rId74" xr:uid="{FB1F2B1F-D55A-48E6-A2EB-E49B064FDD8A}"/>
    <hyperlink ref="C19" r:id="rId75" location="/view" display="Family Friendly Forms" xr:uid="{EAAD9513-1C09-43C9-84C5-36E0FB867500}"/>
    <hyperlink ref="B19" r:id="rId76" xr:uid="{18827055-1865-4B80-BBC2-B53D7C0DC66C}"/>
    <hyperlink ref="D20" r:id="rId77" xr:uid="{6E5DE82F-684E-4061-BA95-58DD9E109800}"/>
    <hyperlink ref="D21" r:id="rId78" xr:uid="{684176C5-70E1-4FE8-9307-35E66DC8443C}"/>
    <hyperlink ref="E20" r:id="rId79" display="Doc Info" xr:uid="{B148842F-3B27-4FC7-9626-08C7319BAF71}"/>
    <hyperlink ref="E21" r:id="rId80" display="Doc Info" xr:uid="{96279198-05ED-4AB5-BB70-F10830CF853A}"/>
    <hyperlink ref="G20:G21" r:id="rId81" display="Tina Lane" xr:uid="{C14061ED-94CD-4BF6-A48F-4AE025D2F033}"/>
    <hyperlink ref="C20:C21" r:id="rId82" display="Human Resources" xr:uid="{23ED8FE5-FBF3-45D9-9342-3FAA52205F0C}"/>
    <hyperlink ref="B20:B21" r:id="rId83" display="Human Resources" xr:uid="{0C1C0FF4-2198-42E5-ABD7-B987B36F47B7}"/>
    <hyperlink ref="D22" r:id="rId84" xr:uid="{35C875B9-AC27-4660-8764-6A57C1BB9E29}"/>
    <hyperlink ref="G22" r:id="rId85" display="https://mgsstayconnected.oak.com/User/Profile/Index/51763749-51ca-4544-ae82-7263245969bb" xr:uid="{0F971044-840F-49C7-9E6B-6079392ABD69}"/>
    <hyperlink ref="D23" r:id="rId86" xr:uid="{BE6D78EE-3754-4D1A-BBEE-7DF42997CBA8}"/>
    <hyperlink ref="G23" r:id="rId87" display="https://mgsstayconnected.oak.com/User/Profile/Index/51763749-51ca-4544-ae82-7263245969bb" xr:uid="{1B910CA3-E058-4910-A792-7CF5E8C83A62}"/>
    <hyperlink ref="E22" r:id="rId88" display="Doc Info" xr:uid="{CA877E10-E14D-486B-8F4B-72E183E65A12}"/>
    <hyperlink ref="E23" r:id="rId89" display="Doc Info" xr:uid="{D5CD7D9F-5865-422A-9CCB-98C7FCBBD8E6}"/>
    <hyperlink ref="C22" r:id="rId90" xr:uid="{0B88A6D1-D2B9-4E96-B876-755FD2AF90BB}"/>
    <hyperlink ref="C23" r:id="rId91" xr:uid="{3E329AB6-B323-45BF-8244-9D6E6554A886}"/>
    <hyperlink ref="B22" r:id="rId92" xr:uid="{28FDF4E0-5C2F-43D0-9F5D-3C2F59BC7626}"/>
    <hyperlink ref="B23" r:id="rId93" xr:uid="{C8722E1A-D772-4C57-995C-F0989C937D5A}"/>
    <hyperlink ref="D24" r:id="rId94" xr:uid="{96FB42A9-E2B8-47D3-B978-BBAF539B441B}"/>
    <hyperlink ref="E24" r:id="rId95" display="Doc Info" xr:uid="{B09BAFE6-94BF-45BA-8771-22FC197E5D06}"/>
    <hyperlink ref="C24" r:id="rId96" xr:uid="{D9D75BAB-2266-44AE-AB2B-0F2344173F0E}"/>
    <hyperlink ref="B24" r:id="rId97" xr:uid="{7509FB62-9D40-4AC9-AA82-A2C0FCD1B386}"/>
    <hyperlink ref="G25" r:id="rId98" display="https://mgsstayconnected.oak.com/User/Profile/Index/51763749-51ca-4544-ae82-7263245969bb" xr:uid="{0F3FC8EC-2325-4881-A4AF-25C1D7B7E299}"/>
    <hyperlink ref="D25" r:id="rId99" xr:uid="{7516FA2E-0CF1-44EB-ACC6-2D159F71651C}"/>
    <hyperlink ref="E25" r:id="rId100" display="Doc Info" xr:uid="{B1E7BE45-420A-42A9-AF7B-DE758112DEB7}"/>
    <hyperlink ref="C25" r:id="rId101" xr:uid="{686D14A2-CFBB-4538-AF17-93DEC4DE758D}"/>
    <hyperlink ref="B25" r:id="rId102" xr:uid="{1D088A9B-A58D-446C-AD39-EF9577EF000E}"/>
    <hyperlink ref="G26" r:id="rId103" display="https://mgsstayconnected.oak.com/User/Profile/Index/51763749-51ca-4544-ae82-7263245969bb" xr:uid="{9B800C26-1EEB-423C-8462-6DC60FE6057D}"/>
    <hyperlink ref="D26" r:id="rId104" xr:uid="{D3D7B43A-92C3-4047-860C-D63BFECDFF97}"/>
    <hyperlink ref="E26" r:id="rId105" display="Doc Info" xr:uid="{C66EEDB3-0BA1-4658-BB26-9EAC51D9031F}"/>
    <hyperlink ref="C26" r:id="rId106" display="https://mgsstayconnected.oak.com/redirect/0cf35425-6901-4fb3-a669-aa5df3e719ae" xr:uid="{9FEF9888-5352-4577-A38E-2CAABFF809C7}"/>
    <hyperlink ref="B26" r:id="rId107" xr:uid="{A8E9709F-5909-4FF6-B73F-D33322F58DA5}"/>
    <hyperlink ref="G27" r:id="rId108" display="https://mgsstayconnected.oak.com/User/Profile/Index/51763749-51ca-4544-ae82-7263245969bb" xr:uid="{67F09B6F-028F-49C4-B6B5-EB046A04052F}"/>
    <hyperlink ref="G28" r:id="rId109" display="https://mgsstayconnected.oak.com/User/Profile/Index/51763749-51ca-4544-ae82-7263245969bb" xr:uid="{8DF6BA7F-7991-4F67-AABE-46DB31531529}"/>
    <hyperlink ref="G29" r:id="rId110" display="https://mgsstayconnected.oak.com/User/Profile/Index/51763749-51ca-4544-ae82-7263245969bb" xr:uid="{17DAEED6-75B5-4A2D-A480-712ADF113B2C}"/>
    <hyperlink ref="D27" r:id="rId111" xr:uid="{DA9A368B-8C87-4D2A-99DD-60AC5F2F4885}"/>
    <hyperlink ref="D28" r:id="rId112" xr:uid="{B164B64A-5E1C-49C6-BD93-807CC9B39112}"/>
    <hyperlink ref="D29" r:id="rId113" xr:uid="{C1EDBA46-6CB7-4F26-AA1A-E12090EDF0B4}"/>
    <hyperlink ref="E27" r:id="rId114" display="Doc Info" xr:uid="{197794DD-97EF-404B-A0BD-E3997C2F6D97}"/>
    <hyperlink ref="E28" r:id="rId115" display="Doc Info" xr:uid="{C7E299FC-0B03-42CA-A817-54E1F978B569}"/>
    <hyperlink ref="E29" r:id="rId116" display="Doc Info" xr:uid="{12624648-1BEC-43B6-870D-472EFCFB1134}"/>
    <hyperlink ref="B27" r:id="rId117" xr:uid="{D57BAA1D-A401-494A-BF51-0E123821C04D}"/>
    <hyperlink ref="C27" r:id="rId118" display="https://mgsstayconnected.oak.com/redirect/ce3df360-e920-47ec-a4e6-9889a43a6f4e" xr:uid="{BA45BDF2-8012-4749-B3D3-484C145611A1}"/>
    <hyperlink ref="B28" r:id="rId119" xr:uid="{51AF267F-0A0A-49EA-9989-75F1A7D0DCEA}"/>
    <hyperlink ref="B29" r:id="rId120" xr:uid="{9A669EF9-8E67-45EE-BD47-CAA54374D877}"/>
    <hyperlink ref="C28" r:id="rId121" display="https://mgsstayconnected.oak.com/redirect/ce3df360-e920-47ec-a4e6-9889a43a6f4e" xr:uid="{3BE6478D-5913-456D-BEFD-7D9FB31C6B8F}"/>
    <hyperlink ref="C29" r:id="rId122" display="https://mgsstayconnected.oak.com/redirect/ce3df360-e920-47ec-a4e6-9889a43a6f4e" xr:uid="{6C8B0E22-29CC-45E3-9ABA-6B75796FD400}"/>
    <hyperlink ref="G30" r:id="rId123" display="https://mgsstayconnected.oak.com/User/Profile/Index/51763749-51ca-4544-ae82-7263245969bb" xr:uid="{1BBBA7B8-FDC4-4264-BCF2-8E568050A5E5}"/>
    <hyperlink ref="G31" r:id="rId124" display="https://mgsstayconnected.oak.com/User/Profile/Index/51763749-51ca-4544-ae82-7263245969bb" xr:uid="{BCEFB842-AF64-47A4-A23A-303E294A4675}"/>
    <hyperlink ref="G32" r:id="rId125" display="https://mgsstayconnected.oak.com/User/Profile/Index/51763749-51ca-4544-ae82-7263245969bb" xr:uid="{675E7C3E-D839-4A9A-9671-EDA64981D46D}"/>
    <hyperlink ref="G33" r:id="rId126" display="https://mgsstayconnected.oak.com/User/Profile/Index/51763749-51ca-4544-ae82-7263245969bb" xr:uid="{740AFB57-8090-4B3F-8517-072DEFA5D228}"/>
    <hyperlink ref="G34" r:id="rId127" display="https://mgsstayconnected.oak.com/User/Profile/Index/51763749-51ca-4544-ae82-7263245969bb" xr:uid="{D7C0E880-919B-4C64-8216-4319E39A3FFF}"/>
    <hyperlink ref="D31" r:id="rId128" xr:uid="{8F62A7D3-F524-415E-8668-7CF1D7A97BE3}"/>
    <hyperlink ref="D32" r:id="rId129" xr:uid="{D4F3A2F3-2900-4740-859E-5CF1DCA2E5E6}"/>
    <hyperlink ref="D33" r:id="rId130" xr:uid="{AF4A7388-1549-41B8-ABEB-4B12FC3A309E}"/>
    <hyperlink ref="D34" r:id="rId131" xr:uid="{AFC92CE4-E7F4-4328-9D70-F48C270F0C9B}"/>
    <hyperlink ref="E31" r:id="rId132" display="Doc Info" xr:uid="{1FE90352-EB33-4EC7-84F6-3DFD2C1B82BA}"/>
    <hyperlink ref="E32" r:id="rId133" display="Doc Info" xr:uid="{D80B48BC-385A-44AB-A7C8-7ECFA739C2E2}"/>
    <hyperlink ref="E33" r:id="rId134" display="Doc Info" xr:uid="{094D5DE6-01CA-4CF8-A449-EE8FAC3F0755}"/>
    <hyperlink ref="E34" r:id="rId135" display="Doc Info" xr:uid="{F4B1135C-F3FF-4579-B7F5-581D58B8D5B0}"/>
    <hyperlink ref="D30" r:id="rId136" display="MGS POL HR Expenses Policy Water Division" xr:uid="{9503226D-2ADA-45C3-8017-7FB02C78D8BF}"/>
    <hyperlink ref="E30" r:id="rId137" location="/view" display="Click for more info" xr:uid="{B9ACFEA0-5C5F-4E94-8ACD-8CE67B4E2093}"/>
    <hyperlink ref="C30" r:id="rId138" display="https://mgsstayconnected.oak.com/redirect/fab4436b-b96f-4073-b4cf-e742f38fd4f6" xr:uid="{3971AFDD-B889-49C2-BAEB-1092CC54CFE9}"/>
    <hyperlink ref="B30" r:id="rId139" xr:uid="{AB1951B0-584C-4CCA-8189-AD0EEE3B45D3}"/>
    <hyperlink ref="C31" r:id="rId140" display="https://mgsstayconnected.oak.com/redirect/fab4436b-b96f-4073-b4cf-e742f38fd4f6" xr:uid="{B0EF8C1D-0671-4900-B6F7-FD34156CEE3F}"/>
    <hyperlink ref="B31" r:id="rId141" xr:uid="{4B1C60CE-EB7D-422E-AC8B-BEC042075D10}"/>
    <hyperlink ref="C32" r:id="rId142" display="https://mgsstayconnected.oak.com/redirect/fab4436b-b96f-4073-b4cf-e742f38fd4f6" xr:uid="{3FEDD66E-36D9-4C68-AD06-FA19586E0A9A}"/>
    <hyperlink ref="B32" r:id="rId143" xr:uid="{84E8CD1D-E562-4023-AA1D-DDDF8F6D288F}"/>
    <hyperlink ref="C33" r:id="rId144" display="https://mgsstayconnected.oak.com/redirect/fab4436b-b96f-4073-b4cf-e742f38fd4f6" xr:uid="{C7E2D0E7-97ED-43F0-853E-5C3A5F9560F8}"/>
    <hyperlink ref="B33" r:id="rId145" xr:uid="{CF1E8890-29DB-4225-9722-301CB37C58C3}"/>
    <hyperlink ref="C34" r:id="rId146" display="https://mgsstayconnected.oak.com/redirect/fab4436b-b96f-4073-b4cf-e742f38fd4f6" xr:uid="{DF73D300-1AF9-4FDB-B534-0FF7F22DC5C9}"/>
    <hyperlink ref="B34" r:id="rId147" xr:uid="{81175E88-FC19-4B1B-B9D1-D4A3158F86BA}"/>
    <hyperlink ref="E35" r:id="rId148" display="Doc Info" xr:uid="{56745723-10DF-4231-A6F9-C885E5667735}"/>
    <hyperlink ref="D35" r:id="rId149" xr:uid="{0975AC27-2CAC-4A22-A245-AAE1DBE19C77}"/>
    <hyperlink ref="G35" r:id="rId150" display="https://mgsstayconnected.oak.com/User/Profile/Index/51763749-51ca-4544-ae82-7263245969bb" xr:uid="{DC402DC2-35E5-4699-BD34-0E07F16D32CB}"/>
    <hyperlink ref="E36" r:id="rId151" display="Doc Info" xr:uid="{22154AEB-D922-408D-95F9-5453532FE7B3}"/>
    <hyperlink ref="D36" r:id="rId152" xr:uid="{A37088A0-8B8B-406D-96C0-DFEAC79E07F7}"/>
    <hyperlink ref="G36" r:id="rId153" display="https://mgsstayconnected.oak.com/User/Profile/Index/51763749-51ca-4544-ae82-7263245969bb" xr:uid="{43C179AE-22B7-421A-8C4E-CFC7216B3897}"/>
    <hyperlink ref="D37" r:id="rId154" xr:uid="{DEE06D16-4375-45D6-AE9D-C6F5DF51EA2D}"/>
    <hyperlink ref="G37" r:id="rId155" display="https://mgsstayconnected.oak.com/User/Profile/Index/51763749-51ca-4544-ae82-7263245969bb" xr:uid="{05DD7F93-8C12-41F2-99BA-F83CEF1282F1}"/>
    <hyperlink ref="E37" r:id="rId156" display="Doc Info" xr:uid="{F1FADD32-1CB5-4140-87DB-8FE5070CCBA6}"/>
    <hyperlink ref="G38" r:id="rId157" display="https://mgsstayconnected.oak.com/User/Profile/Index/51763749-51ca-4544-ae82-7263245969bb" xr:uid="{31E8080F-BB86-4E24-A725-9CFF547CB1C2}"/>
    <hyperlink ref="E38" r:id="rId158" location="/view" display="Doc Info" xr:uid="{E1AE1EBD-327A-448F-B484-68BCA0BB5039}"/>
    <hyperlink ref="D38" r:id="rId159" xr:uid="{6BB8E4BA-AB86-4671-A9F4-ADC063CC61B0}"/>
    <hyperlink ref="G39" r:id="rId160" display="https://mgsstayconnected.oak.com/User/Profile/Index/51763749-51ca-4544-ae82-7263245969bb" xr:uid="{584966E9-1AA0-4849-A993-5F6A7558E6E2}"/>
    <hyperlink ref="D39" r:id="rId161" xr:uid="{810B4541-355E-4AAE-A49E-CA67863D5D97}"/>
    <hyperlink ref="H35" r:id="rId162" display="https://mgsstayconnected.oak.com/User/Profile/Index/51763749-51ca-4544-ae82-7263245969bb" xr:uid="{446A1214-9C42-42CA-B4D9-5A7AAEF855F5}"/>
    <hyperlink ref="C35" r:id="rId163" display="https://mgsstayconnected.oak.com/redirect/74067766-d817-4a43-ab35-84891d20642e" xr:uid="{346B33D1-2D9B-4BF9-ADE1-3994598D4340}"/>
    <hyperlink ref="B35" r:id="rId164" xr:uid="{14F52DE8-C4EE-4D8E-BE12-8F681302CF5C}"/>
    <hyperlink ref="C36" r:id="rId165" display="https://mgsstayconnected.oak.com/redirect/74067766-d817-4a43-ab35-84891d20642e" xr:uid="{B1718D38-E737-472A-9CE6-161CA34A8742}"/>
    <hyperlink ref="C37" r:id="rId166" display="https://mgsstayconnected.oak.com/redirect/74067766-d817-4a43-ab35-84891d20642e" xr:uid="{CF934793-3335-400A-AE00-E2D6C1C34129}"/>
    <hyperlink ref="C38" r:id="rId167" display="https://mgsstayconnected.oak.com/redirect/74067766-d817-4a43-ab35-84891d20642e" xr:uid="{5B798DFF-3B91-4EA1-BE5D-9A21D13FF136}"/>
    <hyperlink ref="C39" r:id="rId168" display="https://mgsstayconnected.oak.com/redirect/74067766-d817-4a43-ab35-84891d20642e" xr:uid="{4CA1483D-40F0-4CA8-80F2-59FFC329BCE5}"/>
    <hyperlink ref="B36" r:id="rId169" xr:uid="{ADBB267E-E87C-4A3C-8DBC-258672731393}"/>
    <hyperlink ref="B37" r:id="rId170" xr:uid="{7593CB41-5D10-4101-B6F9-06F2959F5BE6}"/>
    <hyperlink ref="B38" r:id="rId171" xr:uid="{D6A8D21C-2244-4A8E-B524-A66304C7507F}"/>
    <hyperlink ref="B39" r:id="rId172" xr:uid="{A2A9BDE0-2462-46A8-98C5-4E3DED85CA7A}"/>
    <hyperlink ref="E39" r:id="rId173" location="/view" display="https://mgsstayconnected.oak.com/Content/File/Index/1df03010-0ef1-493f-bd29-87fefa878a3d?forceApprovalStatus=False&amp;reviewComplete=False - /view" xr:uid="{03718CB4-A87C-43A5-9583-6A5E5F91DD95}"/>
    <hyperlink ref="G40" r:id="rId174" display="https://mgsstayconnected.oak.com/User/Profile/Index/51763749-51ca-4544-ae82-7263245969bb" xr:uid="{0909F861-17C6-447D-BA32-DEB7DA6E9E8F}"/>
    <hyperlink ref="D40" r:id="rId175" xr:uid="{AF742184-9BEA-40B0-831D-48745FF44A74}"/>
    <hyperlink ref="E40" r:id="rId176" location="/view" display="Doc Info" xr:uid="{84FD1FB4-EF9B-4709-A420-F400F21D6636}"/>
    <hyperlink ref="G41" r:id="rId177" display="https://mgsstayconnected.oak.com/User/Profile/Index/51763749-51ca-4544-ae82-7263245969bb" xr:uid="{FB51D0EB-A793-46E3-AD87-30C449456578}"/>
    <hyperlink ref="E41" r:id="rId178" location="/view" display="Doc Info" xr:uid="{2250A722-7337-4B8C-BB78-21261AE6F631}"/>
    <hyperlink ref="D41" r:id="rId179" xr:uid="{4C1C2459-F5E6-42D0-9250-E4FA1BBC1FCF}"/>
    <hyperlink ref="C40" r:id="rId180" display="https://mgsstayconnected.oak.com/redirect/74067766-d817-4a43-ab35-84891d20642e" xr:uid="{1E746B4B-D42E-4862-8510-4836C35A2435}"/>
    <hyperlink ref="C41" r:id="rId181" display="https://mgsstayconnected.oak.com/redirect/74067766-d817-4a43-ab35-84891d20642e" xr:uid="{566B3878-7BFA-49C6-BA0A-F6DB58CB451A}"/>
    <hyperlink ref="B40" r:id="rId182" xr:uid="{DFBBAAC7-B676-4919-9B2B-74411ECF73D0}"/>
    <hyperlink ref="B41" r:id="rId183" xr:uid="{F06EAAD3-E56C-4DDA-93F7-97304BEF44A6}"/>
    <hyperlink ref="E42" r:id="rId184" location="/view" display="Doc Info" xr:uid="{6E10AE34-347E-4A1C-A054-FB65B83E9C64}"/>
    <hyperlink ref="D42" r:id="rId185" xr:uid="{2BB5EFE7-40A8-47D6-A400-33C02BAC8D72}"/>
    <hyperlink ref="G42" r:id="rId186" display="https://mgsstayconnected.oak.com/User/Profile/Index/51763749-51ca-4544-ae82-7263245969bb" xr:uid="{F06CCAD0-73B3-458C-AC7D-50B3175860CC}"/>
    <hyperlink ref="E43" r:id="rId187" location="/view" display="Doc Info" xr:uid="{3137684F-65CB-4FA4-9B6C-B4FFA687329A}"/>
    <hyperlink ref="G43" r:id="rId188" display="https://mgsstayconnected.oak.com/User/Profile/Index/51763749-51ca-4544-ae82-7263245969bb" xr:uid="{92D9482F-9621-4CD0-9912-9ED13B2C6ABC}"/>
    <hyperlink ref="D43" r:id="rId189" xr:uid="{6020FD88-F9C4-495E-8E10-61FCDC8AD61C}"/>
    <hyperlink ref="E44" r:id="rId190" location="/view" display="Doc Info" xr:uid="{CF7AFD34-0A6C-491B-885B-287B3F3F32A3}"/>
    <hyperlink ref="G44" r:id="rId191" display="https://mgsstayconnected.oak.com/User/Profile/Index/51763749-51ca-4544-ae82-7263245969bb" xr:uid="{9967B0BA-6C40-428A-9BDE-2C403A8812AA}"/>
    <hyperlink ref="D44" r:id="rId192" xr:uid="{A77B3604-66D5-409D-B75C-88C46EED16CA}"/>
    <hyperlink ref="E45" r:id="rId193" location="/view" display="Doc Info" xr:uid="{DE77686F-F0F0-4232-AAF0-F20F1F303F14}"/>
    <hyperlink ref="G45" r:id="rId194" display="https://mgsstayconnected.oak.com/User/Profile/Index/51763749-51ca-4544-ae82-7263245969bb" xr:uid="{908A58F8-6CE0-4883-8F50-C34F23537A9B}"/>
    <hyperlink ref="D45" r:id="rId195" xr:uid="{9482B378-474D-4AC2-8CEA-396C5DDBAA94}"/>
    <hyperlink ref="E46" r:id="rId196" location="/view" display="Doc Info" xr:uid="{D9B20984-44EE-42DE-A65F-EC4E1ACDCE2E}"/>
    <hyperlink ref="D46" r:id="rId197" xr:uid="{FBB1F8E8-1F2E-4F21-9212-40B76DC921DE}"/>
    <hyperlink ref="E47" r:id="rId198" location="/view" display="Doc Info" xr:uid="{B52D4773-17E2-4DEE-8F63-9235D8E11FD9}"/>
    <hyperlink ref="D47" r:id="rId199" xr:uid="{EE117C73-FEB5-48F0-B354-2E3758888B3C}"/>
    <hyperlink ref="G47" r:id="rId200" display="https://mgsstayconnected.oak.com/User/Profile/Index/51763749-51ca-4544-ae82-7263245969bb" xr:uid="{718F64BB-CA0A-4DCD-8E83-30CE009FE3AF}"/>
    <hyperlink ref="G46" r:id="rId201" display="https://mgsstayconnected.oak.com/User/Profile/Index/51763749-51ca-4544-ae82-7263245969bb" xr:uid="{0DF5124F-EC87-4C7C-B947-E4F6CA2FDC8C}"/>
    <hyperlink ref="B42" r:id="rId202" xr:uid="{E405F5DE-CA2C-4403-8C58-ADD52E9D5982}"/>
    <hyperlink ref="B43" r:id="rId203" xr:uid="{991A0B54-E1B0-4951-B792-7DA0060C8CEF}"/>
    <hyperlink ref="B44" r:id="rId204" xr:uid="{40A6DFF2-8E03-43DC-864D-A05D2835093E}"/>
    <hyperlink ref="B45" r:id="rId205" xr:uid="{CD66D95E-8862-4C32-8DB2-B1AA862745AC}"/>
    <hyperlink ref="B46" r:id="rId206" xr:uid="{4D64CD6D-6765-4BC7-94FE-08DFCC8C480E}"/>
    <hyperlink ref="B47" r:id="rId207" xr:uid="{26299DEC-4DA8-4B74-A981-CA3EAC781D97}"/>
    <hyperlink ref="C42" r:id="rId208" display="https://mgsstayconnected.oak.com/redirect/a24d175c-7685-4168-b838-0e415903fe49" xr:uid="{64116D38-FF6E-4230-941D-8A737C90E283}"/>
    <hyperlink ref="C43" r:id="rId209" display="https://mgsstayconnected.oak.com/redirect/a24d175c-7685-4168-b838-0e415903fe49" xr:uid="{342FFECD-0F03-4E06-B4F6-395C8F840514}"/>
    <hyperlink ref="C44" r:id="rId210" display="https://mgsstayconnected.oak.com/redirect/a24d175c-7685-4168-b838-0e415903fe49" xr:uid="{BAE1AF0D-1CB1-484E-B247-67055D267E51}"/>
    <hyperlink ref="C45" r:id="rId211" display="https://mgsstayconnected.oak.com/redirect/a24d175c-7685-4168-b838-0e415903fe49" xr:uid="{99E45DD5-3E9A-4FE5-A440-35CCE8E1C66F}"/>
    <hyperlink ref="C46" r:id="rId212" display="https://mgsstayconnected.oak.com/redirect/a24d175c-7685-4168-b838-0e415903fe49" xr:uid="{4CE858F6-6BD6-4F52-9A6F-178D9C3AD50E}"/>
    <hyperlink ref="C47" r:id="rId213" display="https://mgsstayconnected.oak.com/redirect/a24d175c-7685-4168-b838-0e415903fe49" xr:uid="{D9CB7773-057F-4CEC-935B-28A75217C27B}"/>
    <hyperlink ref="E48:E59" r:id="rId214" location="/view" display="Doc Info" xr:uid="{BC1F245E-2BFF-43FB-9816-EAD9CC7774D5}"/>
    <hyperlink ref="D48" r:id="rId215" xr:uid="{4FE8503F-AB8B-4D44-9C15-FFD5DBAD45E1}"/>
    <hyperlink ref="D49" r:id="rId216" xr:uid="{68898F99-20A6-454C-8F2E-6341FC2F50ED}"/>
    <hyperlink ref="D50" r:id="rId217" xr:uid="{72F0177F-0791-4412-A329-75866D442806}"/>
    <hyperlink ref="D51" r:id="rId218" xr:uid="{1B4125F1-7DF0-40B0-B74F-ED5C1BCA1A01}"/>
    <hyperlink ref="D52" r:id="rId219" xr:uid="{6A2047F0-788B-4D0A-B891-75A55977CB3C}"/>
    <hyperlink ref="D53" r:id="rId220" display="PS FM HR 01g Shared Parental Leave Curtainment Notice Maternity V " xr:uid="{504BB35E-AD5B-401C-8134-31F7A4A6594D}"/>
    <hyperlink ref="D54" r:id="rId221" xr:uid="{FB32B1F4-B3DE-47CC-94FD-483F8636BFE8}"/>
    <hyperlink ref="D55" r:id="rId222" xr:uid="{BDDEACA3-DC0B-426F-9D35-EE4FD4948003}"/>
    <hyperlink ref="D56" r:id="rId223" xr:uid="{EC3A6C84-8FE8-4DA3-BB98-F9E936EB74AB}"/>
    <hyperlink ref="D57" r:id="rId224" xr:uid="{7C04DC29-7842-455D-9C95-A2AE77D56475}"/>
    <hyperlink ref="D58" r:id="rId225" xr:uid="{B917BC3C-0F42-4CD3-97F3-DEDAD4230A36}"/>
    <hyperlink ref="D59" r:id="rId226" xr:uid="{F1EE78A3-68BD-4C4C-B90D-514532791A46}"/>
    <hyperlink ref="E60" r:id="rId227" location="/view" display="Doc Info" xr:uid="{3B7D5D53-1973-4024-A567-70615975EC27}"/>
    <hyperlink ref="D60" r:id="rId228" xr:uid="{8BFEC46C-E918-4D76-B8CB-10FDDAB9694A}"/>
    <hyperlink ref="G60" r:id="rId229" display="https://mgsstayconnected.oak.com/User/Profile/Index/51763749-51ca-4544-ae82-7263245969bb" xr:uid="{37005C8C-C9CE-413C-954A-0E11470A54F7}"/>
    <hyperlink ref="E61" r:id="rId230" location="/view" display="Doc Info" xr:uid="{C4C84710-E90C-4FD0-AF0C-F52E74145048}"/>
    <hyperlink ref="D61" r:id="rId231" xr:uid="{31CFAA5F-241C-4CB4-99FF-F0F3646FC3DD}"/>
    <hyperlink ref="G61" r:id="rId232" display="https://mgsstayconnected.oak.com/User/Profile/Index/51763749-51ca-4544-ae82-7263245969bb" xr:uid="{048BA264-7CF2-4621-8299-DFCAD20B060A}"/>
    <hyperlink ref="E62" r:id="rId233" location="/view" xr:uid="{6E6FB9E2-39B8-4F88-8418-4438647EFB46}"/>
    <hyperlink ref="D62" r:id="rId234" xr:uid="{934355B4-C306-40E0-9F73-DA7A6A3DE180}"/>
    <hyperlink ref="G62" r:id="rId235" display="https://mgsstayconnected.oak.com/User/Profile/Index/51763749-51ca-4544-ae82-7263245969bb" xr:uid="{E320F9A6-5F55-47E3-844D-C784B84CCA73}"/>
    <hyperlink ref="E63" r:id="rId236" location="/view" display="Doc Info" xr:uid="{9D624046-5CF6-4386-86EB-221B7BC2BAEF}"/>
    <hyperlink ref="D63" r:id="rId237" xr:uid="{A1AE4AB7-D8CA-449C-AABF-6D277BFDB682}"/>
    <hyperlink ref="G63" r:id="rId238" display="https://mgsstayconnected.oak.com/User/Profile/Index/51763749-51ca-4544-ae82-7263245969bb" xr:uid="{C2BE0EE4-AF35-4BC2-8369-3A0BA1B06F12}"/>
    <hyperlink ref="E64" r:id="rId239" location="/view" display="Doc Info" xr:uid="{3247D019-25F9-41F2-930D-99ACC107E04D}"/>
    <hyperlink ref="D64" r:id="rId240" xr:uid="{F9645AF5-F965-41E6-9C3A-00A9D34CB99F}"/>
    <hyperlink ref="G64" r:id="rId241" display="https://mgsstayconnected.oak.com/User/Profile/Index/51763749-51ca-4544-ae82-7263245969bb" xr:uid="{41BC6F0F-17E3-4881-B8F8-AFEAC79A4DF2}"/>
    <hyperlink ref="G48:G59" r:id="rId242" display="Tina Lane" xr:uid="{EAD89AFC-B180-4164-B95B-D98922AD225F}"/>
    <hyperlink ref="C48" r:id="rId243" location="/view" xr:uid="{3F1F9075-7466-4FC7-830E-210FD119FF60}"/>
    <hyperlink ref="C49" r:id="rId244" location="/view" xr:uid="{E07D606E-30D2-44D3-9218-0A4B3D53411A}"/>
    <hyperlink ref="C50" r:id="rId245" location="/view" xr:uid="{E586B290-E9A1-4EC9-8DA2-FB66A164F527}"/>
    <hyperlink ref="C51" r:id="rId246" location="/view" xr:uid="{039723FB-704F-4425-9AFB-7A5472E784EB}"/>
    <hyperlink ref="C52" r:id="rId247" location="/view" xr:uid="{4786BF60-E919-43E6-BE63-68B8E5EB0791}"/>
    <hyperlink ref="C53" r:id="rId248" location="/view" xr:uid="{BFE4309A-4542-49AB-BE4F-643B92D8F083}"/>
    <hyperlink ref="C54" r:id="rId249" location="/view" xr:uid="{925EB4C3-FC4D-4AB4-AD86-E8F68F9AD802}"/>
    <hyperlink ref="C55" r:id="rId250" location="/view" xr:uid="{43184A86-C573-4804-8FDD-719D04DAA75A}"/>
    <hyperlink ref="C56" r:id="rId251" location="/view" xr:uid="{7022BE83-F93C-44B1-B439-877AFC9A7408}"/>
    <hyperlink ref="C57" r:id="rId252" location="/view" xr:uid="{2110756D-8EED-4D22-A672-07A3D11E3F74}"/>
    <hyperlink ref="C58" r:id="rId253" location="/view" xr:uid="{3EC62875-41D7-4B4D-9B81-7EBFAFB96AD6}"/>
    <hyperlink ref="C59" r:id="rId254" location="/view" xr:uid="{80117B88-3F51-4985-90E2-CB365D66F38B}"/>
    <hyperlink ref="B48" r:id="rId255" xr:uid="{A2E59EFD-0A89-4F9A-AD29-F917AEDEA9D8}"/>
    <hyperlink ref="B49" r:id="rId256" xr:uid="{F88D1CC8-2F84-483A-95B9-9B5EAD26523B}"/>
    <hyperlink ref="B50" r:id="rId257" xr:uid="{ACB858A9-F59B-4A58-9B02-F9642D837B13}"/>
    <hyperlink ref="B51" r:id="rId258" xr:uid="{76F02A16-A70B-47AD-8363-C7E09FC17FB9}"/>
    <hyperlink ref="B52" r:id="rId259" xr:uid="{6B11D06B-9F3A-40DC-89C5-C16F3837FCD8}"/>
    <hyperlink ref="B53" r:id="rId260" xr:uid="{CF036AD4-DF53-481C-8110-68C396DBBA8A}"/>
    <hyperlink ref="B54" r:id="rId261" xr:uid="{6E0850C3-58B6-41B7-BEF4-F037E8320065}"/>
    <hyperlink ref="B55" r:id="rId262" xr:uid="{0431EDC0-00BB-44FF-AEEE-E687DE5BB8DD}"/>
    <hyperlink ref="B56" r:id="rId263" xr:uid="{EB1D9B56-218A-418E-95FD-C711B99EAC76}"/>
    <hyperlink ref="B57" r:id="rId264" xr:uid="{0F27E4B2-D0CA-4BA4-943C-93A611B53A6E}"/>
    <hyperlink ref="B58" r:id="rId265" xr:uid="{F2AB5D8F-5CD9-4AD1-8A2B-CC68053180CF}"/>
    <hyperlink ref="B59" r:id="rId266" xr:uid="{0C210AE5-76E2-46D8-9EC3-2A0937347E5F}"/>
    <hyperlink ref="C60" r:id="rId267" display="https://mgsstayconnected.oak.com/redirect/c8084deb-0474-46da-86c4-3a8e3d2697de" xr:uid="{C919D938-1C98-47C3-B7F6-C88CE4B9F515}"/>
    <hyperlink ref="B60" r:id="rId268" xr:uid="{F1A12547-E7C4-4ADA-A93F-1A5D98DE500B}"/>
    <hyperlink ref="C61" r:id="rId269" display="https://mgsstayconnected.oak.com/redirect/c8084deb-0474-46da-86c4-3a8e3d2697de" xr:uid="{825C1972-9412-410A-A05A-4C45CE1DA435}"/>
    <hyperlink ref="B61" r:id="rId270" xr:uid="{01238683-AEE6-442C-B5D8-75EE2417C3E0}"/>
    <hyperlink ref="C62" r:id="rId271" display="https://mgsstayconnected.oak.com/redirect/c8084deb-0474-46da-86c4-3a8e3d2697de" xr:uid="{10BD2715-8B4A-4426-B80F-6760E3897CD3}"/>
    <hyperlink ref="B62" r:id="rId272" xr:uid="{2F81A84A-E9BA-401D-8943-7C573762A4BF}"/>
    <hyperlink ref="B63" r:id="rId273" xr:uid="{20AD13EC-55CD-418B-9D26-50A12F019872}"/>
    <hyperlink ref="C63" r:id="rId274" display="https://mgsstayconnected.oak.com/redirect/7bf639e2-c73b-4213-b6f4-8cd7ea5bc724" xr:uid="{F2DCFAD7-A689-4735-B8C9-50AE112F43B9}"/>
    <hyperlink ref="B64" r:id="rId275" xr:uid="{FA5979C2-EA43-4D8C-A0A6-974840A8A321}"/>
    <hyperlink ref="C64" r:id="rId276" display="https://mgsstayconnected.oak.com/redirect/7bf639e2-c73b-4213-b6f4-8cd7ea5bc724" xr:uid="{E7AFDB8B-372A-46DC-ABAD-7CC6FFEF5800}"/>
    <hyperlink ref="E65" r:id="rId277" location="/view" display="Doc Info" xr:uid="{A88DFCF6-13CE-43E4-BE72-DCD71837272A}"/>
    <hyperlink ref="D65" r:id="rId278" xr:uid="{DB470BD6-AD79-4233-A5EE-35000AD58D8E}"/>
    <hyperlink ref="G65" r:id="rId279" display="https://mgsstayconnected.oak.com/User/Profile/Index/51763749-51ca-4544-ae82-7263245969bb" xr:uid="{9899CD60-7161-4B58-AE3F-AD82D831F8B4}"/>
    <hyperlink ref="E66" r:id="rId280" display="Doc Info" xr:uid="{E932DE9C-3435-4FD3-9A64-8F85A1682170}"/>
    <hyperlink ref="D66" r:id="rId281" xr:uid="{E9FC4BBF-12C6-47F8-96AB-4A807395645F}"/>
    <hyperlink ref="G66" r:id="rId282" display="https://mgsstayconnected.oak.com/User/Profile/Index/51763749-51ca-4544-ae82-7263245969bb" xr:uid="{BA0E444F-41A5-4653-8516-5C1076710DDC}"/>
    <hyperlink ref="E67" r:id="rId283" location="/view" display="Doc Info" xr:uid="{0AC8E1AD-D48C-476C-8C97-A0216ADEF88F}"/>
    <hyperlink ref="D67" r:id="rId284" xr:uid="{FC24C808-5064-4758-9FAD-28521CD4478A}"/>
    <hyperlink ref="G67" r:id="rId285" display="https://mgsstayconnected.oak.com/User/Profile/Index/51763749-51ca-4544-ae82-7263245969bb" xr:uid="{72DD1967-2E6C-4170-9416-DF79211B7D96}"/>
    <hyperlink ref="B65" r:id="rId286" xr:uid="{E06CDAE0-60F8-4547-8EBA-6ADBDD56368F}"/>
    <hyperlink ref="C65" r:id="rId287" display="https://mgsstayconnected.oak.com/redirect/f5c8c699-21ae-47d9-8a7e-6231aca1f399" xr:uid="{0A5F2145-4B21-42A0-9C46-5BE095C74DA1}"/>
    <hyperlink ref="B66" r:id="rId288" xr:uid="{50B1F282-2550-49A8-B0B1-2C1EF5DFFE05}"/>
    <hyperlink ref="B67" r:id="rId289" xr:uid="{72D5A233-51FA-4913-B8B3-1D94935694DD}"/>
    <hyperlink ref="C66" r:id="rId290" display="https://mgsstayconnected.oak.com/redirect/f5c8c699-21ae-47d9-8a7e-6231aca1f399" xr:uid="{9F2777B3-DBDB-4949-8DCF-157477017141}"/>
    <hyperlink ref="C67" r:id="rId291" display="https://mgsstayconnected.oak.com/redirect/f5c8c699-21ae-47d9-8a7e-6231aca1f399" xr:uid="{C1FB35EE-F551-4570-BA1E-44DA0AAE91A7}"/>
    <hyperlink ref="E68" r:id="rId292" location="/view" display="Doc Info" xr:uid="{11B507D2-43EA-4EAE-8192-505C563D51D7}"/>
    <hyperlink ref="D68" r:id="rId293" xr:uid="{459889A4-0C4C-46F2-82D8-C702455B3573}"/>
    <hyperlink ref="G68" r:id="rId294" display="https://mgsstayconnected.oak.com/User/Profile/Index/51763749-51ca-4544-ae82-7263245969bb" xr:uid="{59A8ECFF-033C-4BCF-849E-9546BC24C10A}"/>
    <hyperlink ref="E69" r:id="rId295" display="Doc Info" xr:uid="{304E9F51-4152-4281-869E-A78BDF2B2C38}"/>
    <hyperlink ref="D69" r:id="rId296" xr:uid="{63B20A69-8680-4E20-A515-DE49595887BB}"/>
    <hyperlink ref="G69" r:id="rId297" display="https://mgsstayconnected.oak.com/User/Profile/Index/51763749-51ca-4544-ae82-7263245969bb" xr:uid="{490618C2-0EA7-4FB8-8298-472A68BE08F3}"/>
    <hyperlink ref="E70" r:id="rId298" display="Doc Info" xr:uid="{62C8A6EE-2B05-4D5F-90EE-FBE35E45D0E8}"/>
    <hyperlink ref="D70" r:id="rId299" xr:uid="{D86785F9-BB66-4F7C-96F6-6BEED3F614D4}"/>
    <hyperlink ref="G70" r:id="rId300" display="https://mgsstayconnected.oak.com/User/Profile/Index/51763749-51ca-4544-ae82-7263245969bb" xr:uid="{19D92539-C916-433A-A447-D90F4523A817}"/>
    <hyperlink ref="E71" r:id="rId301" display="Doc Info" xr:uid="{E0521B41-B643-4D55-A7FA-83F7BA7E013C}"/>
    <hyperlink ref="D71" r:id="rId302" xr:uid="{19F5F234-BD58-47DC-B5B7-C686A7E61E24}"/>
    <hyperlink ref="G71" r:id="rId303" display="https://mgsstayconnected.oak.com/User/Profile/Index/51763749-51ca-4544-ae82-7263245969bb" xr:uid="{6A3F19DC-FBD7-445B-AC3C-2B99CA3B07F6}"/>
    <hyperlink ref="E72" r:id="rId304" display="Doc Info" xr:uid="{48E40D26-98E5-4E91-AE08-E9A80ACC1271}"/>
    <hyperlink ref="D72" r:id="rId305" xr:uid="{BF213912-E7B0-49CA-8B42-4802B286BA90}"/>
    <hyperlink ref="E73" r:id="rId306" display="Doc Info" xr:uid="{D8D773EB-2FEF-44DC-B07A-F09F6EB6B051}"/>
    <hyperlink ref="D73" r:id="rId307" xr:uid="{0F4F0661-3DF4-4EEB-BE6B-9237FBCE6191}"/>
    <hyperlink ref="G73" r:id="rId308" display="https://mgsstayconnected.oak.com/User/Profile/Index/51763749-51ca-4544-ae82-7263245969bb" xr:uid="{A13D10CC-E1F1-4532-A149-0620303FBB6F}"/>
    <hyperlink ref="E74" r:id="rId309" display="Doc Info" xr:uid="{A37DCF62-0573-442E-86FA-3EFD1D8A0B36}"/>
    <hyperlink ref="D74" r:id="rId310" xr:uid="{6FF0BDDA-556E-47E7-A6AD-2062C1013BE1}"/>
    <hyperlink ref="G74" r:id="rId311" display="https://mgsstayconnected.oak.com/User/Profile/Index/51763749-51ca-4544-ae82-7263245969bb" xr:uid="{9F14BDE9-26DD-4B63-B183-72B91DFBAF2B}"/>
    <hyperlink ref="H70" r:id="rId312" display="https://mgsstayconnected.oak.com/User/Profile/Index/51763749-51ca-4544-ae82-7263245969bb" xr:uid="{0B163DD1-E55D-4D99-B9DF-0FBE4C4E6782}"/>
    <hyperlink ref="G72" r:id="rId313" xr:uid="{BEFC0574-8961-43C6-B101-6C2AB22BA0FE}"/>
    <hyperlink ref="B68" r:id="rId314" xr:uid="{3799F2EF-11F5-4166-89CF-E70DC9C122EA}"/>
    <hyperlink ref="B69" r:id="rId315" xr:uid="{6170A957-C6E8-4C9A-8B0D-316B90CFCA8C}"/>
    <hyperlink ref="C68" r:id="rId316" display="https://mgsstayconnected.oak.com/redirect/f5c8c699-21ae-47d9-8a7e-6231aca1f399" xr:uid="{9B8D391E-10CC-4DBF-A4AD-5D4AF869A065}"/>
    <hyperlink ref="C69" r:id="rId317" display="https://mgsstayconnected.oak.com/redirect/f5c8c699-21ae-47d9-8a7e-6231aca1f399" xr:uid="{D960BF1E-9D01-48ED-8346-B6B339F8A475}"/>
    <hyperlink ref="C70" r:id="rId318" display="https://mgsstayconnected.oak.com/redirect/667cde76-f608-4f28-ae15-6649930d3f36" xr:uid="{D586AADF-337B-46F5-817B-5170A4DDE39B}"/>
    <hyperlink ref="B70" r:id="rId319" xr:uid="{3B46B938-EB4E-4281-A804-D070A80D3A8D}"/>
    <hyperlink ref="C71" r:id="rId320" display="https://mgsstayconnected.oak.com/redirect/667cde76-f608-4f28-ae15-6649930d3f36" xr:uid="{7BB38496-4DEE-464E-972B-1C96A0086BF8}"/>
    <hyperlink ref="C72" r:id="rId321" display="https://mgsstayconnected.oak.com/redirect/667cde76-f608-4f28-ae15-6649930d3f36" xr:uid="{EE1C16DD-68EE-479D-962F-F0CE24E86C6A}"/>
    <hyperlink ref="B71" r:id="rId322" xr:uid="{B8C3D7C5-E4A8-4C8D-970D-7E5A8D11CCD4}"/>
    <hyperlink ref="B72" r:id="rId323" xr:uid="{33F7A077-7F25-484D-9FE8-30CFA501CD16}"/>
    <hyperlink ref="B73" r:id="rId324" xr:uid="{DA709BD4-75E6-4019-82C6-C4E04FECA3C5}"/>
    <hyperlink ref="C73" r:id="rId325" display="https://mgsstayconnected.oak.com/redirect/ed7eedde-98f9-46b9-a993-a040ab3731df" xr:uid="{26F936E8-CD1D-444F-A643-FBD0DDD19DEF}"/>
    <hyperlink ref="B74" r:id="rId326" xr:uid="{23063894-7EDC-43E7-9AFB-4B56354E2669}"/>
    <hyperlink ref="C74" r:id="rId327" display="https://mgsstayconnected.oak.com/redirect/ed7eedde-98f9-46b9-a993-a040ab3731df" xr:uid="{8243359D-0B11-4F9F-9FB1-0921E7E9454A}"/>
    <hyperlink ref="E75" r:id="rId328" display="Doc Info" xr:uid="{1E4E303A-7136-4CCB-9699-CD5C6FE9F76E}"/>
    <hyperlink ref="D75" r:id="rId329" xr:uid="{B9C22E7C-2BAD-4A93-BEB5-1B97098C547F}"/>
    <hyperlink ref="E76" r:id="rId330" display="Doc Info" xr:uid="{69B574C5-929D-42EE-A44D-0C029FA0A84A}"/>
    <hyperlink ref="D76" r:id="rId331" xr:uid="{52A3F8EC-72D8-4B9D-AC53-08BFDC8A1223}"/>
    <hyperlink ref="G76" r:id="rId332" display="https://mgsstayconnected.oak.com/User/Profile/Index/51763749-51ca-4544-ae82-7263245969bb" xr:uid="{7BEE7557-20B8-4A93-BB0E-53C610543BA3}"/>
    <hyperlink ref="G77" r:id="rId333" display="https://mgsstayconnected.oak.com/User/Profile/Index/51763749-51ca-4544-ae82-7263245969bb" xr:uid="{161D043E-A208-47AD-84EF-2D2BD21C0C99}"/>
    <hyperlink ref="G75" r:id="rId334" xr:uid="{E2701C52-BA9C-425E-A44F-ABA51571D463}"/>
    <hyperlink ref="E77" r:id="rId335" location="/view" display="Click for more info" xr:uid="{7663271B-ECA2-4D80-9FF8-5E1995BF1A8B}"/>
    <hyperlink ref="D77" r:id="rId336" xr:uid="{08E37C81-473F-4E39-8759-2CAA631CF24F}"/>
    <hyperlink ref="C75" r:id="rId337" display="https://mgsstayconnected.oak.com/redirect/b3126f4b-967b-437d-8bb8-401fa309880a" xr:uid="{EEA869E1-E766-45A0-ABC6-E9BB34EB9D64}"/>
    <hyperlink ref="C76" r:id="rId338" display="https://mgsstayconnected.oak.com/redirect/b3126f4b-967b-437d-8bb8-401fa309880a" xr:uid="{23C81439-C4FD-4014-ACF3-3C17B215A05D}"/>
    <hyperlink ref="C77" r:id="rId339" display="https://mgsstayconnected.oak.com/redirect/b3126f4b-967b-437d-8bb8-401fa309880a" xr:uid="{2BD85CAF-4585-4C20-AA83-3BA3F63FBBE3}"/>
    <hyperlink ref="B75" r:id="rId340" xr:uid="{CF04E917-785A-4F6F-9450-AE48973C86C3}"/>
    <hyperlink ref="B76" r:id="rId341" xr:uid="{579C6BD8-FF3A-4B73-9186-362F27FE35D6}"/>
    <hyperlink ref="B77" r:id="rId342" xr:uid="{839814B9-6480-4471-93D3-08C4314AF332}"/>
    <hyperlink ref="E78" r:id="rId343" display="Doc Info" xr:uid="{10B6D543-C80B-44A9-8469-1E94BA1F5A1B}"/>
    <hyperlink ref="D78" r:id="rId344" xr:uid="{9DC5C5B3-842B-4BF3-89EC-A935596F7DAB}"/>
    <hyperlink ref="E79" r:id="rId345" display="Doc Info" xr:uid="{1A211145-D003-4EA2-98D7-487F9E563F64}"/>
    <hyperlink ref="D79" r:id="rId346" xr:uid="{8EE2663A-CFD3-45F2-86E6-7C8A7C77117E}"/>
    <hyperlink ref="E80" r:id="rId347" display="Doc Info" xr:uid="{B5CA36CD-B797-45DC-B654-36B18FABB909}"/>
    <hyperlink ref="D80" r:id="rId348" xr:uid="{47372A80-00A8-4360-85CA-737D1B673913}"/>
    <hyperlink ref="G80" r:id="rId349" xr:uid="{B9DA1A89-2505-40D9-A055-621EE47692A1}"/>
    <hyperlink ref="G79" r:id="rId350" xr:uid="{ADABFD19-1681-4369-A9A7-B6A55EEADC15}"/>
    <hyperlink ref="G78" r:id="rId351" xr:uid="{5A69CD9B-8857-42D0-842F-747F8B6E999B}"/>
    <hyperlink ref="B78" r:id="rId352" xr:uid="{893FB7AE-0108-426B-9CD5-A5D5D7B63756}"/>
    <hyperlink ref="C78" r:id="rId353" display="https://mgsstayconnected.oak.com/redirect/20942689-9219-4462-ade0-0fbc5fe71da8" xr:uid="{EDDAECFA-DF25-4E07-BD24-755E4E3CD2B0}"/>
    <hyperlink ref="B79" r:id="rId354" xr:uid="{EAA5C755-3213-4EEC-99DB-07DD1FDFCD01}"/>
    <hyperlink ref="C79" r:id="rId355" display="https://mgsstayconnected.oak.com/redirect/20942689-9219-4462-ade0-0fbc5fe71da8" xr:uid="{0A4CF0CE-FDB2-4B64-BE20-AF4AA8B10AB9}"/>
    <hyperlink ref="C80" r:id="rId356" display="https://mgsstayconnected.oak.com/redirect/55e5fc12-987d-4934-8762-a2be5239483b" xr:uid="{D3873CB4-8DC7-42FF-B0A9-269BADA345A6}"/>
    <hyperlink ref="B80" r:id="rId357" xr:uid="{64DC1036-A150-4220-A0CE-A62F90F51B5B}"/>
    <hyperlink ref="E81" r:id="rId358" display="Doc Info" xr:uid="{FCB66FFF-1C66-4290-A550-7710B7A5182A}"/>
    <hyperlink ref="D81" r:id="rId359" xr:uid="{FB0023C5-168F-4C23-B72C-957EFEB73886}"/>
    <hyperlink ref="E82" r:id="rId360" display="Doc Info" xr:uid="{1FBE71B7-6700-440F-80B2-B608B942B1D4}"/>
    <hyperlink ref="D82" r:id="rId361" xr:uid="{74BFEBFF-5AFE-4085-94C3-B98A13D831AC}"/>
    <hyperlink ref="G82" r:id="rId362" display="https://mgsstayconnected.oak.com/User/Profile/Index/f907db86-80b9-462a-b7cf-e19b3945abfb" xr:uid="{FE46771D-3E5A-4967-956E-37D19405B744}"/>
    <hyperlink ref="E83" r:id="rId363" display="Doc Info" xr:uid="{B9AFA746-6905-41AE-9DB9-2121B7ADB58C}"/>
    <hyperlink ref="D83" r:id="rId364" xr:uid="{543E241A-FF8C-4E41-98D4-8C39BBDED8B1}"/>
    <hyperlink ref="G81" r:id="rId365" xr:uid="{16EC74BE-64AF-4C98-A05A-AF6993D9A039}"/>
    <hyperlink ref="C81" r:id="rId366" display="https://mgsstayconnected.oak.com/Home/Index/491d6ce1-6667-4c0a-bca2-08b9dc5c6a0c?viewFormat=summary&amp;returnPartialView=False&amp;showUnavailable=False" xr:uid="{58E748AD-AB45-4717-B848-9A641C169A09}"/>
    <hyperlink ref="B81" r:id="rId367" xr:uid="{F024E551-15A7-4197-9FF9-FF37E3ED8AB5}"/>
    <hyperlink ref="B82" r:id="rId368" display="https://mgsstayconnected.oak.com/redirect/9ba9945f-cc68-4b99-a778-30e7a18c3ddd" xr:uid="{94526CB5-E62B-4A96-8F28-0D658B97FAA9}"/>
    <hyperlink ref="C82" r:id="rId369" display="https://mgsstayconnected.oak.com/redirect/9ba9945f-cc68-4b99-a778-30e7a18c3ddd" xr:uid="{3CCC0EB9-ECA5-4A2D-BCCD-7C07E35BAD65}"/>
    <hyperlink ref="B83" r:id="rId370" display="https://mgsstayconnected.oak.com/redirect/9ba9945f-cc68-4b99-a778-30e7a18c3ddd" xr:uid="{E0AE99DE-B620-4963-9012-CD664BBF0282}"/>
    <hyperlink ref="C83" r:id="rId371" display="https://mgsstayconnected.oak.com/redirect/9ba9945f-cc68-4b99-a778-30e7a18c3ddd" xr:uid="{6A2A448A-AAFE-433E-A824-6D7BA3EFBC6E}"/>
    <hyperlink ref="E84" r:id="rId372" location="/view" display="Doc Info" xr:uid="{B7BC86FE-1ED2-4560-BE75-969C7BF7EC34}"/>
    <hyperlink ref="D84" r:id="rId373" xr:uid="{D7F4D832-EFB9-4FDD-BF79-30EE92400555}"/>
    <hyperlink ref="B84" r:id="rId374" display="https://mgsstayconnected.oak.com/redirect/f770b7d9-8b5b-4ffe-823d-c7e4ae180035" xr:uid="{B30B354A-6C2D-451A-B6F9-7706883A69BD}"/>
    <hyperlink ref="C84" r:id="rId375" display="https://mgsstayconnected.oak.com/redirect/f770b7d9-8b5b-4ffe-823d-c7e4ae180035" xr:uid="{82E2297E-D6DB-444F-B57F-A11689A402A4}"/>
    <hyperlink ref="E85" r:id="rId376" display="Doc Info" xr:uid="{51D356BC-80CC-4CB9-8FDA-015A4F842DB5}"/>
    <hyperlink ref="D85" r:id="rId377" xr:uid="{5B617C0F-9BA9-407A-81F9-393D99D6BAE7}"/>
    <hyperlink ref="E86" r:id="rId378" location="/view" display="Doc Info" xr:uid="{EA8B03FB-465B-4CC3-9406-FC88AA078BB8}"/>
    <hyperlink ref="D86" r:id="rId379" xr:uid="{1F15CB13-DE8A-4A7A-B9B8-7008456845FF}"/>
    <hyperlink ref="E87" r:id="rId380" display="Doc Info" xr:uid="{F0D35A26-1E21-422A-8AD5-66B447E97435}"/>
    <hyperlink ref="D87" r:id="rId381" xr:uid="{E5A30E00-01C1-48E3-BBF5-EED2EF9D768B}"/>
    <hyperlink ref="E88" r:id="rId382" display="Doc Info" xr:uid="{D84D505B-E5A8-4A7D-AC77-84126B69E92B}"/>
    <hyperlink ref="D88" r:id="rId383" xr:uid="{11F7E662-A6DF-44C2-84D2-FBB9FA7EE333}"/>
    <hyperlink ref="E89" r:id="rId384" display="Doc Info" xr:uid="{D087987A-7C73-418E-8778-010F0E63A8F5}"/>
    <hyperlink ref="D89" r:id="rId385" xr:uid="{FCAB3DAF-E874-4226-BA08-AD3096E9AEC0}"/>
    <hyperlink ref="B85" r:id="rId386" display="https://mgsstayconnected.oak.com/redirect/f770b7d9-8b5b-4ffe-823d-c7e4ae180035" xr:uid="{F4E2B8A7-252C-4CD2-91D4-4CBF009FB770}"/>
    <hyperlink ref="C85" r:id="rId387" display="https://mgsstayconnected.oak.com/redirect/f770b7d9-8b5b-4ffe-823d-c7e4ae180035" xr:uid="{1A821DD6-1D7F-4D28-8821-38E92E09301D}"/>
    <hyperlink ref="B86" r:id="rId388" display="https://mgsstayconnected.oak.com/redirect/f770b7d9-8b5b-4ffe-823d-c7e4ae180035" xr:uid="{9E2B7E07-2E16-407B-902C-337ED71E5655}"/>
    <hyperlink ref="C86" r:id="rId389" display="https://mgsstayconnected.oak.com/redirect/f770b7d9-8b5b-4ffe-823d-c7e4ae180035" xr:uid="{F7DBC2A3-12BF-4795-87B4-7560E3367435}"/>
    <hyperlink ref="B87" r:id="rId390" display="https://mgsstayconnected.oak.com/redirect/f770b7d9-8b5b-4ffe-823d-c7e4ae180035" xr:uid="{C3C1BF4B-ECBC-4B79-BE1E-E43946C97AF3}"/>
    <hyperlink ref="C87" r:id="rId391" display="https://mgsstayconnected.oak.com/redirect/f770b7d9-8b5b-4ffe-823d-c7e4ae180035" xr:uid="{22762EE3-C2E9-4339-8CC1-383DC6086D11}"/>
    <hyperlink ref="B88" r:id="rId392" display="https://mgsstayconnected.oak.com/redirect/f770b7d9-8b5b-4ffe-823d-c7e4ae180035" xr:uid="{F157B5BE-D7C7-4A9A-9F9B-BDBA69643FF3}"/>
    <hyperlink ref="C88" r:id="rId393" display="https://mgsstayconnected.oak.com/redirect/f770b7d9-8b5b-4ffe-823d-c7e4ae180035" xr:uid="{C66A9C1D-B0B0-4010-8B26-587770276343}"/>
    <hyperlink ref="B89" r:id="rId394" display="https://mgsstayconnected.oak.com/redirect/f770b7d9-8b5b-4ffe-823d-c7e4ae180035" xr:uid="{9409B485-4F18-4160-A8EE-4D6F8E04E35B}"/>
    <hyperlink ref="C89" r:id="rId395" display="https://mgsstayconnected.oak.com/redirect/f770b7d9-8b5b-4ffe-823d-c7e4ae180035" xr:uid="{A37844FE-7990-4E90-A826-27FCE8F06B9A}"/>
    <hyperlink ref="E90" r:id="rId396" display="Doc Info" xr:uid="{999F9D25-5433-4E21-A83D-D7FC19B95817}"/>
    <hyperlink ref="D90" r:id="rId397" xr:uid="{DD006F78-61C9-45D6-8610-DD64A6466AA8}"/>
    <hyperlink ref="E91" r:id="rId398" display="Doc Info" xr:uid="{78D9F852-C564-4C78-AF04-EED63444A43B}"/>
    <hyperlink ref="D91" r:id="rId399" xr:uid="{9EAFB054-5E5D-44F9-8FDA-593D84A8570D}"/>
    <hyperlink ref="E92" r:id="rId400" display="Doc Info" xr:uid="{B782D0EE-B61D-4A6B-8CB3-D07A083DFA9E}"/>
    <hyperlink ref="D92" r:id="rId401" xr:uid="{8F94EA29-6BAA-42F3-A34B-DDA6C2E2DC80}"/>
    <hyperlink ref="E93" r:id="rId402" display="Doc Info" xr:uid="{D1033A00-3A24-4BB9-A041-CFE0261B2D87}"/>
    <hyperlink ref="D93" r:id="rId403" xr:uid="{65F8F014-2315-4036-854A-A99F46174A6F}"/>
    <hyperlink ref="E94" r:id="rId404" display="Doc Info" xr:uid="{95811B7E-6F33-4980-839B-160D0582A1C4}"/>
    <hyperlink ref="D94" r:id="rId405" xr:uid="{6C8F9751-279B-41D0-B4CD-B7E9C7860917}"/>
    <hyperlink ref="E95" r:id="rId406" display="Doc Info" xr:uid="{AD75AC60-E39A-405B-9A81-92EF770A7A23}"/>
    <hyperlink ref="D95" r:id="rId407" xr:uid="{E4A06704-5E36-4C06-861F-BF553B4DC301}"/>
    <hyperlink ref="E96" r:id="rId408" display="Doc Info" xr:uid="{55128B47-8950-4517-B91B-7D7D7966DCDC}"/>
    <hyperlink ref="D96" r:id="rId409" xr:uid="{2B24D8FC-5C1D-4426-8496-DC18F8D9621C}"/>
    <hyperlink ref="E97" r:id="rId410" location="/view" display="Doc Info" xr:uid="{7188DF9D-FEE0-455C-B4C8-49035FC528D1}"/>
    <hyperlink ref="D97" r:id="rId411" xr:uid="{E1B6C619-98FB-4C09-99D6-917E707E8060}"/>
    <hyperlink ref="B90" r:id="rId412" display="https://mgsstayconnected.oak.com/redirect/f770b7d9-8b5b-4ffe-823d-c7e4ae180035" xr:uid="{9717756C-60C5-408F-9C09-09D5808F5EFF}"/>
    <hyperlink ref="C90" r:id="rId413" display="https://mgsstayconnected.oak.com/redirect/f770b7d9-8b5b-4ffe-823d-c7e4ae180035" xr:uid="{CFF52374-07CF-48E2-8A41-0E1ED0F3867A}"/>
    <hyperlink ref="B91" r:id="rId414" display="https://mgsstayconnected.oak.com/redirect/f770b7d9-8b5b-4ffe-823d-c7e4ae180035" xr:uid="{E190DA02-DBAF-46BF-ACAF-72B120D9A8B6}"/>
    <hyperlink ref="C91" r:id="rId415" display="https://mgsstayconnected.oak.com/redirect/f770b7d9-8b5b-4ffe-823d-c7e4ae180035" xr:uid="{B872DB96-EA62-444C-A031-FBB758692D9F}"/>
    <hyperlink ref="B92" r:id="rId416" display="https://mgsstayconnected.oak.com/redirect/f770b7d9-8b5b-4ffe-823d-c7e4ae180035" xr:uid="{DB6F9CD3-CD2A-45A8-96E2-984A951E3AFC}"/>
    <hyperlink ref="C92" r:id="rId417" display="https://mgsstayconnected.oak.com/redirect/f770b7d9-8b5b-4ffe-823d-c7e4ae180035" xr:uid="{C1C1FEDA-DFFB-46C6-A8E6-AA0D2110E663}"/>
    <hyperlink ref="B93" r:id="rId418" display="https://mgsstayconnected.oak.com/redirect/f770b7d9-8b5b-4ffe-823d-c7e4ae180035" xr:uid="{FB6384CD-51EC-4292-BE64-BA62F788EBCD}"/>
    <hyperlink ref="C93" r:id="rId419" display="https://mgsstayconnected.oak.com/redirect/f770b7d9-8b5b-4ffe-823d-c7e4ae180035" xr:uid="{6201694D-55DB-44E8-A3F2-17B807EDD120}"/>
    <hyperlink ref="B94" r:id="rId420" display="https://mgsstayconnected.oak.com/redirect/f770b7d9-8b5b-4ffe-823d-c7e4ae180035" xr:uid="{33483CC4-175F-4AA8-8C34-7F70327E1E49}"/>
    <hyperlink ref="C94" r:id="rId421" display="https://mgsstayconnected.oak.com/redirect/f770b7d9-8b5b-4ffe-823d-c7e4ae180035" xr:uid="{DAD7EE23-887F-461C-B8BD-E68B43A4DC83}"/>
    <hyperlink ref="B95" r:id="rId422" display="https://mgsstayconnected.oak.com/redirect/f770b7d9-8b5b-4ffe-823d-c7e4ae180035" xr:uid="{999056E9-6D72-4C68-BD2D-DCC774DEC186}"/>
    <hyperlink ref="C95" r:id="rId423" display="https://mgsstayconnected.oak.com/redirect/f770b7d9-8b5b-4ffe-823d-c7e4ae180035" xr:uid="{12FE79FE-B02A-409C-AF4F-687C9E8A6BFA}"/>
    <hyperlink ref="B96" r:id="rId424" display="https://mgsstayconnected.oak.com/redirect/f770b7d9-8b5b-4ffe-823d-c7e4ae180035" xr:uid="{F911F4B0-550C-4BFE-9FB4-53E149765F2B}"/>
    <hyperlink ref="C96" r:id="rId425" display="https://mgsstayconnected.oak.com/redirect/f770b7d9-8b5b-4ffe-823d-c7e4ae180035" xr:uid="{C8F43072-F29A-4B9F-A51B-9DC7B8FC05EF}"/>
    <hyperlink ref="B97" r:id="rId426" display="https://mgsstayconnected.oak.com/redirect/f770b7d9-8b5b-4ffe-823d-c7e4ae180035" xr:uid="{16208596-8184-49AC-A97B-DDA437D27A33}"/>
    <hyperlink ref="C97" r:id="rId427" display="https://mgsstayconnected.oak.com/redirect/f770b7d9-8b5b-4ffe-823d-c7e4ae180035" xr:uid="{D6DBB9DD-B9EA-4B1D-83FE-E057BA1C20E0}"/>
    <hyperlink ref="E98" r:id="rId428" display="Doc Info" xr:uid="{46004163-23DA-4AB7-AFB9-CE5A679D274C}"/>
    <hyperlink ref="D98" r:id="rId429" xr:uid="{2EB871DF-9F12-4F49-BE52-1FFCD5767617}"/>
    <hyperlink ref="B98" r:id="rId430" display="https://mgsstayconnected.oak.com/redirect/f770b7d9-8b5b-4ffe-823d-c7e4ae180035" xr:uid="{972ED763-272C-403E-8387-BE59EC0649E9}"/>
    <hyperlink ref="C98" r:id="rId431" display="https://mgsstayconnected.oak.com/redirect/f770b7d9-8b5b-4ffe-823d-c7e4ae180035" xr:uid="{1C59DC72-FCDC-4298-82AF-E77ED0B74666}"/>
    <hyperlink ref="E99" r:id="rId432" display="Doc Info" xr:uid="{7E0EE86F-E95B-457A-8A4A-86D47E781405}"/>
    <hyperlink ref="D99" r:id="rId433" xr:uid="{54B9BA22-2E7B-40AA-8129-1E38E85C2EA1}"/>
    <hyperlink ref="B99" r:id="rId434" display="https://mgsstayconnected.oak.com/redirect/f770b7d9-8b5b-4ffe-823d-c7e4ae180035" xr:uid="{7F2F1CEF-8172-4837-BF81-3EBA1100EEC5}"/>
    <hyperlink ref="C99" r:id="rId435" display="https://mgsstayconnected.oak.com/redirect/f770b7d9-8b5b-4ffe-823d-c7e4ae180035" xr:uid="{86828B97-91F8-4D57-B799-64D7A5438A33}"/>
    <hyperlink ref="E100" r:id="rId436" display="Doc Info" xr:uid="{14B416D4-EEDA-4EC4-8ABB-286C6B47E992}"/>
    <hyperlink ref="D100" r:id="rId437" xr:uid="{8C5E117D-8C3F-4781-B13F-6F6412AA3A9C}"/>
    <hyperlink ref="B100" r:id="rId438" display="https://mgsstayconnected.oak.com/redirect/f770b7d9-8b5b-4ffe-823d-c7e4ae180035" xr:uid="{FB2C1BAB-02C9-4991-8B1F-508D3E7EB799}"/>
    <hyperlink ref="C100" r:id="rId439" display="https://mgsstayconnected.oak.com/redirect/f770b7d9-8b5b-4ffe-823d-c7e4ae180035" xr:uid="{BE7FED64-D4D2-4D76-A085-F17877EEDDB2}"/>
    <hyperlink ref="E101" r:id="rId440" display="Doc Info" xr:uid="{422E2CDD-B094-4C79-8AC0-A6136A11BE4A}"/>
    <hyperlink ref="D101" r:id="rId441" xr:uid="{3A8D826E-9ED7-4B4F-B82A-22EE258FF83E}"/>
    <hyperlink ref="E102" r:id="rId442" display="Doc Info" xr:uid="{8F64D252-7322-491B-AE79-B2C47CA531E0}"/>
    <hyperlink ref="D102" r:id="rId443" xr:uid="{E54BD14C-7DD7-4E61-8D0E-6FBA2168B007}"/>
    <hyperlink ref="E103" r:id="rId444" location="/view" display="Doc Info" xr:uid="{1B834C0D-4BF4-4DFD-B4FE-0603FF3FAC61}"/>
    <hyperlink ref="D103" r:id="rId445" xr:uid="{C7979CB2-02BE-4C93-905D-289DDF37A053}"/>
    <hyperlink ref="B101" r:id="rId446" display="https://mgsstayconnected.oak.com/redirect/f770b7d9-8b5b-4ffe-823d-c7e4ae180035" xr:uid="{70BE8A66-8D2E-449D-84F7-36A6E25C923F}"/>
    <hyperlink ref="C101" r:id="rId447" display="https://mgsstayconnected.oak.com/redirect/f770b7d9-8b5b-4ffe-823d-c7e4ae180035" xr:uid="{36BE2BBA-D631-4A08-AB54-56B5D9C945BB}"/>
    <hyperlink ref="B102" r:id="rId448" display="https://mgsstayconnected.oak.com/redirect/f770b7d9-8b5b-4ffe-823d-c7e4ae180035" xr:uid="{86F19EE9-0E1B-4AF9-8F06-93BB12F96DFA}"/>
    <hyperlink ref="C102" r:id="rId449" display="https://mgsstayconnected.oak.com/redirect/f770b7d9-8b5b-4ffe-823d-c7e4ae180035" xr:uid="{5604F232-C42D-4D46-8D9A-B86248CDA637}"/>
    <hyperlink ref="B103" r:id="rId450" display="https://mgsstayconnected.oak.com/redirect/f770b7d9-8b5b-4ffe-823d-c7e4ae180035" xr:uid="{4B50E302-16F4-4C22-98B2-8A24AFBE5465}"/>
    <hyperlink ref="C103" r:id="rId451" display="https://mgsstayconnected.oak.com/redirect/f770b7d9-8b5b-4ffe-823d-c7e4ae180035" xr:uid="{CD53E7F6-3F97-44F0-8132-438303399CEB}"/>
    <hyperlink ref="E104" r:id="rId452" display="Doc Info" xr:uid="{A7D7C701-CC80-40D8-AC37-37FCEF3DE0FB}"/>
    <hyperlink ref="D104" r:id="rId453" xr:uid="{9902820D-A030-4158-BA2C-CB922328A103}"/>
    <hyperlink ref="B104" r:id="rId454" display="https://mgsstayconnected.oak.com/redirect/f770b7d9-8b5b-4ffe-823d-c7e4ae180035" xr:uid="{074C0F59-49BA-444F-AF4E-B9056F375D73}"/>
    <hyperlink ref="C104" r:id="rId455" display="https://mgsstayconnected.oak.com/redirect/f770b7d9-8b5b-4ffe-823d-c7e4ae180035" xr:uid="{726933D6-9073-4096-8043-C1A956D1BB09}"/>
    <hyperlink ref="E105" r:id="rId456" display="Doc Info" xr:uid="{DEF27DC5-62ED-40F1-8190-20B305F68CB3}"/>
    <hyperlink ref="D105" r:id="rId457" xr:uid="{FD34E6BB-DFA1-4FB5-AD49-3AC9E3BD415F}"/>
    <hyperlink ref="E106" r:id="rId458" display="Doc Info" xr:uid="{5D13A08E-0669-481A-A405-61B905A6A2CE}"/>
    <hyperlink ref="D106" r:id="rId459" xr:uid="{B8984B40-5724-4C97-AA9D-3F7E41E61F99}"/>
    <hyperlink ref="E107" r:id="rId460" display="Doc Info" xr:uid="{9F30EF32-A58F-41D0-8518-34B83B70958B}"/>
    <hyperlink ref="D107" r:id="rId461" xr:uid="{847A1267-DEE1-45E4-B779-590B5B8E6317}"/>
    <hyperlink ref="B105" r:id="rId462" display="https://mgsstayconnected.oak.com/redirect/f770b7d9-8b5b-4ffe-823d-c7e4ae180035" xr:uid="{26F91CB8-3BD6-410C-AEB3-5772F7E0AC7E}"/>
    <hyperlink ref="C105" r:id="rId463" display="https://mgsstayconnected.oak.com/redirect/f770b7d9-8b5b-4ffe-823d-c7e4ae180035" xr:uid="{DDE99550-6D76-4BDD-B118-D9CC29B00F0F}"/>
    <hyperlink ref="B106" r:id="rId464" display="https://mgsstayconnected.oak.com/redirect/f770b7d9-8b5b-4ffe-823d-c7e4ae180035" xr:uid="{CB116689-9ADD-492C-B3D2-D2E4B5D29832}"/>
    <hyperlink ref="C106" r:id="rId465" display="https://mgsstayconnected.oak.com/redirect/f770b7d9-8b5b-4ffe-823d-c7e4ae180035" xr:uid="{4751159E-D2F9-4BB1-9BD6-15A7FDA4D5DE}"/>
    <hyperlink ref="B107" r:id="rId466" display="https://mgsstayconnected.oak.com/redirect/f770b7d9-8b5b-4ffe-823d-c7e4ae180035" xr:uid="{B8F2AD02-C4F0-4D43-80F0-DCE7A9BDBA22}"/>
    <hyperlink ref="C107" r:id="rId467" display="https://mgsstayconnected.oak.com/redirect/f770b7d9-8b5b-4ffe-823d-c7e4ae180035" xr:uid="{CC4C1711-7442-4ADE-B255-175DEFC6297F}"/>
    <hyperlink ref="E108" r:id="rId468" display="Doc Info" xr:uid="{B343407C-2CCE-4B23-8215-CA4BEA279A93}"/>
    <hyperlink ref="D108" r:id="rId469" xr:uid="{B66F64C1-74BE-4E8A-B697-AEE3FB7DB957}"/>
    <hyperlink ref="E109" r:id="rId470" display="Doc Info" xr:uid="{A19D4FC8-DC8B-48D4-A31B-08C1CB42F3CD}"/>
    <hyperlink ref="D109" r:id="rId471" xr:uid="{161F4A26-B558-41C8-A704-626EBB41B702}"/>
    <hyperlink ref="E110" r:id="rId472" display="Doc Info" xr:uid="{B22F34D5-4DC2-428D-81EB-40B24AE40EA2}"/>
    <hyperlink ref="D110" r:id="rId473" xr:uid="{52BDDE59-7B84-4670-8BFF-08461A488046}"/>
    <hyperlink ref="B108" r:id="rId474" display="https://mgsstayconnected.oak.com/redirect/f770b7d9-8b5b-4ffe-823d-c7e4ae180035" xr:uid="{69C21B43-A2DD-4CF7-9B60-8E9EC5DA4AC5}"/>
    <hyperlink ref="C108" r:id="rId475" display="https://mgsstayconnected.oak.com/redirect/f770b7d9-8b5b-4ffe-823d-c7e4ae180035" xr:uid="{9896FDE6-38EF-476B-BDD6-F27135904419}"/>
    <hyperlink ref="B109" r:id="rId476" display="https://mgsstayconnected.oak.com/redirect/f770b7d9-8b5b-4ffe-823d-c7e4ae180035" xr:uid="{834F6F0D-00D9-4625-A139-683C96A430EE}"/>
    <hyperlink ref="C109" r:id="rId477" display="https://mgsstayconnected.oak.com/redirect/f770b7d9-8b5b-4ffe-823d-c7e4ae180035" xr:uid="{1683CE6B-2E40-47DA-8C89-AC4B24F93680}"/>
    <hyperlink ref="B110" r:id="rId478" display="https://mgsstayconnected.oak.com/redirect/f770b7d9-8b5b-4ffe-823d-c7e4ae180035" xr:uid="{A8F00CE5-33CE-4006-A79D-96A6B1A0E22F}"/>
    <hyperlink ref="C110" r:id="rId479" display="https://mgsstayconnected.oak.com/redirect/f770b7d9-8b5b-4ffe-823d-c7e4ae180035" xr:uid="{1876E471-4EA8-48AA-9BCC-F176A615B60A}"/>
    <hyperlink ref="E111" r:id="rId480" display="Doc Info" xr:uid="{353ED3A2-4A82-43F7-8230-76177CDD3243}"/>
    <hyperlink ref="D111" r:id="rId481" xr:uid="{75FE8B0F-08CA-4839-BAA2-F42AEA95286A}"/>
    <hyperlink ref="E112" r:id="rId482" display="Doc Info" xr:uid="{A8A6AC46-0F51-4D32-83ED-989D59FA5887}"/>
    <hyperlink ref="D112" r:id="rId483" xr:uid="{6C127747-ED1A-4630-9D22-26AE635BBB1B}"/>
    <hyperlink ref="D113" r:id="rId484" xr:uid="{214A83E9-B069-4DCF-A565-CF269858D32F}"/>
    <hyperlink ref="E113" r:id="rId485" location="/view" display="Doc Info" xr:uid="{19FD980A-99D8-4585-BF4C-342BDF7A7459}"/>
    <hyperlink ref="E114" r:id="rId486" display="Doc Info" xr:uid="{415B0B46-F38A-4F34-B2B9-FF41FC366451}"/>
    <hyperlink ref="D114" r:id="rId487" xr:uid="{42ADC7FC-0E8F-4F04-AE0E-09A128F59219}"/>
    <hyperlink ref="E115" r:id="rId488" display="Doc Info" xr:uid="{33A952BB-28EC-49D0-A067-11C2408115D5}"/>
    <hyperlink ref="D115" r:id="rId489" xr:uid="{4E0452C7-AC98-429C-8694-3EC5C1E55E82}"/>
    <hyperlink ref="E116" r:id="rId490" display="Doc Info" xr:uid="{1B7FA94C-7B42-44B9-B5B2-A2864B424B35}"/>
    <hyperlink ref="D116" r:id="rId491" xr:uid="{4CC80811-59F8-4D2F-820C-2A3C44012612}"/>
    <hyperlink ref="E117" r:id="rId492" display="Doc Info" xr:uid="{4F1798FF-6A83-4A79-B08D-04939823C4DB}"/>
    <hyperlink ref="D117" r:id="rId493" xr:uid="{890CC9A2-1B3D-4CED-B07A-A61BC691EF2E}"/>
    <hyperlink ref="B111" r:id="rId494" display="https://mgsstayconnected.oak.com/redirect/f770b7d9-8b5b-4ffe-823d-c7e4ae180035" xr:uid="{D413A213-1753-412E-A1D0-1399CA8C0825}"/>
    <hyperlink ref="C111" r:id="rId495" display="https://mgsstayconnected.oak.com/redirect/f770b7d9-8b5b-4ffe-823d-c7e4ae180035" xr:uid="{FD7A944C-C973-4D95-BA42-C0A2376E40F5}"/>
    <hyperlink ref="B112" r:id="rId496" display="https://mgsstayconnected.oak.com/redirect/f770b7d9-8b5b-4ffe-823d-c7e4ae180035" xr:uid="{5A6C49B7-B3CD-4580-96BC-411220995512}"/>
    <hyperlink ref="C112" r:id="rId497" display="https://mgsstayconnected.oak.com/redirect/f770b7d9-8b5b-4ffe-823d-c7e4ae180035" xr:uid="{2983EBCB-9201-4484-B188-64DCE57CBD26}"/>
    <hyperlink ref="B113" r:id="rId498" display="https://mgsstayconnected.oak.com/redirect/f770b7d9-8b5b-4ffe-823d-c7e4ae180035" xr:uid="{31DAB4C0-4A12-40B1-9D12-FF06992533DC}"/>
    <hyperlink ref="C113" r:id="rId499" display="https://mgsstayconnected.oak.com/redirect/f770b7d9-8b5b-4ffe-823d-c7e4ae180035" xr:uid="{31EBDA95-E3F1-41EB-8D7F-5E07D2715C5B}"/>
    <hyperlink ref="B114" r:id="rId500" display="https://mgsstayconnected.oak.com/redirect/f770b7d9-8b5b-4ffe-823d-c7e4ae180035" xr:uid="{BA3F33C5-F91F-4A87-ADE2-051157786E90}"/>
    <hyperlink ref="C114" r:id="rId501" display="https://mgsstayconnected.oak.com/redirect/f770b7d9-8b5b-4ffe-823d-c7e4ae180035" xr:uid="{34D89B52-F259-44A6-987C-A5F54E2478E5}"/>
    <hyperlink ref="B115" r:id="rId502" display="https://mgsstayconnected.oak.com/redirect/f770b7d9-8b5b-4ffe-823d-c7e4ae180035" xr:uid="{DAC29926-F715-46DB-AA5D-BEAF688912C6}"/>
    <hyperlink ref="C115" r:id="rId503" display="https://mgsstayconnected.oak.com/redirect/f770b7d9-8b5b-4ffe-823d-c7e4ae180035" xr:uid="{CA88C9C1-D54B-4702-8D84-8754A1A376CC}"/>
    <hyperlink ref="B116" r:id="rId504" display="https://mgsstayconnected.oak.com/redirect/f770b7d9-8b5b-4ffe-823d-c7e4ae180035" xr:uid="{E6AD4669-DDF5-4E25-ADAC-040E5E1E55E9}"/>
    <hyperlink ref="C116" r:id="rId505" display="https://mgsstayconnected.oak.com/redirect/f770b7d9-8b5b-4ffe-823d-c7e4ae180035" xr:uid="{8C936831-0C9E-4261-9F99-4F4DB1E7602F}"/>
    <hyperlink ref="B117" r:id="rId506" display="https://mgsstayconnected.oak.com/redirect/f770b7d9-8b5b-4ffe-823d-c7e4ae180035" xr:uid="{343C3BA2-DE4D-409B-8EFB-CC38A91A705C}"/>
    <hyperlink ref="C117" r:id="rId507" display="https://mgsstayconnected.oak.com/redirect/f770b7d9-8b5b-4ffe-823d-c7e4ae180035" xr:uid="{8BE15EA9-B34D-4750-A796-375854C27A9C}"/>
    <hyperlink ref="E118" r:id="rId508" display="Doc Info" xr:uid="{4C81192E-A4DE-495A-A5B6-99852E600185}"/>
    <hyperlink ref="D118" r:id="rId509" xr:uid="{157DCF79-8160-4D44-85DD-FEE13EB83C01}"/>
    <hyperlink ref="E119" r:id="rId510" location="/view" display="Doc Info" xr:uid="{75A3DE2B-A4A5-4461-A118-1DC00C00DDF8}"/>
    <hyperlink ref="D119" r:id="rId511" xr:uid="{68EAA73C-F8C1-4600-9451-E404E247A44C}"/>
    <hyperlink ref="E120" r:id="rId512" location="/view" display="Doc Info" xr:uid="{4EFD7E56-ECA8-4AFA-97B9-350323F96A8C}"/>
    <hyperlink ref="D120" r:id="rId513" xr:uid="{CC9A11DA-224F-4E16-8D1B-1C4B987B754D}"/>
    <hyperlink ref="E121" r:id="rId514" display="Doc Info" xr:uid="{9DBDE37D-F375-426B-BCFE-FC9CA748D9B1}"/>
    <hyperlink ref="D121" r:id="rId515" xr:uid="{8E37BF59-454A-49C6-BBDF-E5F9AE0FDFE4}"/>
    <hyperlink ref="E122" r:id="rId516" location="/view" display="Doc Info" xr:uid="{0CD9E42F-A280-4B14-B9DF-AF9F6B063B38}"/>
    <hyperlink ref="D122" r:id="rId517" xr:uid="{CBC65803-A984-4B2B-8953-CF0AEBA3CE3A}"/>
    <hyperlink ref="B118" r:id="rId518" display="https://mgsstayconnected.oak.com/redirect/f770b7d9-8b5b-4ffe-823d-c7e4ae180035" xr:uid="{A1A46A4A-440E-4685-8EC2-F89BBD0ED5A0}"/>
    <hyperlink ref="C118" r:id="rId519" display="https://mgsstayconnected.oak.com/redirect/f770b7d9-8b5b-4ffe-823d-c7e4ae180035" xr:uid="{D1809497-5133-4BE9-B4A6-C64604D10768}"/>
    <hyperlink ref="B119" r:id="rId520" display="https://mgsstayconnected.oak.com/redirect/f770b7d9-8b5b-4ffe-823d-c7e4ae180035" xr:uid="{82CB3586-7B00-49F2-A14F-662AF1B23005}"/>
    <hyperlink ref="C119" r:id="rId521" display="https://mgsstayconnected.oak.com/redirect/f770b7d9-8b5b-4ffe-823d-c7e4ae180035" xr:uid="{C135BC55-F310-4ACC-A8C3-3BDF9EBD253A}"/>
    <hyperlink ref="B120" r:id="rId522" display="https://mgsstayconnected.oak.com/redirect/f770b7d9-8b5b-4ffe-823d-c7e4ae180035" xr:uid="{0AD85B5E-72E4-414D-BA25-8076E6A00BFA}"/>
    <hyperlink ref="C120" r:id="rId523" display="https://mgsstayconnected.oak.com/redirect/f770b7d9-8b5b-4ffe-823d-c7e4ae180035" xr:uid="{E70F8CCD-A151-4D53-B4F5-3844F179DFC3}"/>
    <hyperlink ref="B121" r:id="rId524" display="https://mgsstayconnected.oak.com/redirect/f770b7d9-8b5b-4ffe-823d-c7e4ae180035" xr:uid="{51B1932B-1A74-42D9-AFEC-EA1B6711D42F}"/>
    <hyperlink ref="C121" r:id="rId525" display="https://mgsstayconnected.oak.com/redirect/f770b7d9-8b5b-4ffe-823d-c7e4ae180035" xr:uid="{E34CEA4C-75E2-403B-89D8-371B5F94F139}"/>
    <hyperlink ref="B122" r:id="rId526" display="https://mgsstayconnected.oak.com/redirect/f770b7d9-8b5b-4ffe-823d-c7e4ae180035" xr:uid="{5FBC1B13-233A-47D7-91C6-1931E3848A53}"/>
    <hyperlink ref="C122" r:id="rId527" display="https://mgsstayconnected.oak.com/redirect/f770b7d9-8b5b-4ffe-823d-c7e4ae180035" xr:uid="{764D83BC-8145-40EA-ABFE-C6369562AAB6}"/>
    <hyperlink ref="E123" r:id="rId528" xr:uid="{20BB4F65-B5C4-491C-8491-0CAA8C2785B2}"/>
    <hyperlink ref="D123" r:id="rId529" xr:uid="{F27701ED-E50F-4AB8-AE3C-106DB6575F9B}"/>
    <hyperlink ref="B123" r:id="rId530" display="https://mgsstayconnected.oak.com/redirect/f770b7d9-8b5b-4ffe-823d-c7e4ae180035" xr:uid="{F6CBB3E1-5E85-49F1-81E9-0DDB929D73B7}"/>
    <hyperlink ref="C123" r:id="rId531" display="https://mgsstayconnected.oak.com/redirect/f770b7d9-8b5b-4ffe-823d-c7e4ae180035" xr:uid="{6E6E7B62-1546-4977-87E8-432714D23060}"/>
    <hyperlink ref="E124" r:id="rId532" xr:uid="{F45CFBC1-5918-4923-A5BF-9447D2257D16}"/>
    <hyperlink ref="D124" r:id="rId533" xr:uid="{3A981EB8-BD4C-46B8-83C6-65E797B6E7E3}"/>
    <hyperlink ref="E125" r:id="rId534" xr:uid="{B1D8B95F-ED89-4717-AAFA-D5F51472F2BF}"/>
    <hyperlink ref="D125" r:id="rId535" xr:uid="{7C5DD31A-95B5-473E-BED1-A8FC53DBE42D}"/>
    <hyperlink ref="B124" r:id="rId536" display="https://mgsstayconnected.oak.com/redirect/f770b7d9-8b5b-4ffe-823d-c7e4ae180035" xr:uid="{B447465C-083F-45B5-A790-166913D7FF59}"/>
    <hyperlink ref="C124" r:id="rId537" display="https://mgsstayconnected.oak.com/redirect/f770b7d9-8b5b-4ffe-823d-c7e4ae180035" xr:uid="{9DFF94EB-2CD8-4D3E-B543-16D9538FF20B}"/>
    <hyperlink ref="B125" r:id="rId538" display="https://mgsstayconnected.oak.com/redirect/f770b7d9-8b5b-4ffe-823d-c7e4ae180035" xr:uid="{0D4B7D76-5A7A-4B71-BC96-991950671D76}"/>
    <hyperlink ref="C125" r:id="rId539" display="https://mgsstayconnected.oak.com/redirect/f770b7d9-8b5b-4ffe-823d-c7e4ae180035" xr:uid="{14A9E403-E644-4023-B07F-A73E10DC09BE}"/>
    <hyperlink ref="E126" r:id="rId540" xr:uid="{9FCB3C30-5D19-4225-A62C-8F1413BF6053}"/>
    <hyperlink ref="D126" r:id="rId541" xr:uid="{C0364101-DE39-47A5-A98C-F0DE76148B82}"/>
    <hyperlink ref="B126" r:id="rId542" display="https://mgsstayconnected.oak.com/redirect/f770b7d9-8b5b-4ffe-823d-c7e4ae180035" xr:uid="{063E5922-2B28-4988-8BBE-34038C41FFD2}"/>
    <hyperlink ref="C126" r:id="rId543" display="https://mgsstayconnected.oak.com/redirect/f770b7d9-8b5b-4ffe-823d-c7e4ae180035" xr:uid="{706BB6FB-344A-4CA2-B4A3-90302C8F178B}"/>
    <hyperlink ref="D127" r:id="rId544" xr:uid="{D27DCD88-4FD1-4A7C-8F96-665BC115FA4B}"/>
    <hyperlink ref="E127" r:id="rId545" location="/view" xr:uid="{26A1F9E0-EC64-49F1-B1AD-A2352C7589E4}"/>
    <hyperlink ref="E128" r:id="rId546" xr:uid="{4D8F56C2-F741-4786-B58A-183A45C14B99}"/>
    <hyperlink ref="D128" r:id="rId547" xr:uid="{1E2A0BB1-C1B2-4096-ABA8-27BE97BC89B4}"/>
    <hyperlink ref="E129" r:id="rId548" xr:uid="{508C6F3A-CCD2-4797-94B9-E954E9B9C57C}"/>
    <hyperlink ref="D129" r:id="rId549" xr:uid="{9AB2BECC-6D8C-475B-9AF3-0824B1721BFE}"/>
    <hyperlink ref="E130" r:id="rId550" xr:uid="{241D0FBA-F141-4CBE-9BFD-FBA1007F676A}"/>
    <hyperlink ref="D130" r:id="rId551" xr:uid="{2A3DE65D-C773-477F-88D5-010F72AAB078}"/>
    <hyperlink ref="E131" r:id="rId552" xr:uid="{63F27084-37BC-4AFF-B33C-94E954606605}"/>
    <hyperlink ref="D131" r:id="rId553" xr:uid="{71FAD720-80B1-4832-8F51-32F73C63EB2E}"/>
    <hyperlink ref="B127" r:id="rId554" display="https://mgsstayconnected.oak.com/redirect/f770b7d9-8b5b-4ffe-823d-c7e4ae180035" xr:uid="{81E63061-ADE4-4939-A314-5BF995AAD4E1}"/>
    <hyperlink ref="C127" r:id="rId555" display="https://mgsstayconnected.oak.com/redirect/f770b7d9-8b5b-4ffe-823d-c7e4ae180035" xr:uid="{A5F270EC-4D0C-4C15-B7BD-926CCE7FF75B}"/>
    <hyperlink ref="B128" r:id="rId556" display="https://mgsstayconnected.oak.com/redirect/f770b7d9-8b5b-4ffe-823d-c7e4ae180035" xr:uid="{9C93ACD9-0D6A-4CDE-AE2C-64F9740F6AB2}"/>
    <hyperlink ref="C128" r:id="rId557" display="https://mgsstayconnected.oak.com/redirect/f770b7d9-8b5b-4ffe-823d-c7e4ae180035" xr:uid="{6D538658-DCC7-40E6-A7CA-B41F9FFF8D66}"/>
    <hyperlink ref="B129" r:id="rId558" display="https://mgsstayconnected.oak.com/redirect/f770b7d9-8b5b-4ffe-823d-c7e4ae180035" xr:uid="{885949B9-C0E6-426C-A2EE-3338BD08B708}"/>
    <hyperlink ref="C129" r:id="rId559" display="https://mgsstayconnected.oak.com/redirect/f770b7d9-8b5b-4ffe-823d-c7e4ae180035" xr:uid="{3FFA64E5-4585-44DF-B294-4803B4B40EFA}"/>
    <hyperlink ref="B130" r:id="rId560" display="https://mgsstayconnected.oak.com/redirect/f770b7d9-8b5b-4ffe-823d-c7e4ae180035" xr:uid="{C1E1CCB8-846A-4508-83AC-8EB20B0EDBE2}"/>
    <hyperlink ref="C130" r:id="rId561" display="https://mgsstayconnected.oak.com/redirect/f770b7d9-8b5b-4ffe-823d-c7e4ae180035" xr:uid="{FF9CEE10-155D-4925-A350-D837D391E6F0}"/>
    <hyperlink ref="B131" r:id="rId562" display="https://mgsstayconnected.oak.com/redirect/f770b7d9-8b5b-4ffe-823d-c7e4ae180035" xr:uid="{CF1AFF0B-0771-4C26-A99E-31ED4AA18D52}"/>
    <hyperlink ref="C131" r:id="rId563" display="https://mgsstayconnected.oak.com/redirect/f770b7d9-8b5b-4ffe-823d-c7e4ae180035" xr:uid="{AD4686C8-B34C-4788-9A35-5C4E7BC4CACD}"/>
    <hyperlink ref="G132" r:id="rId564" xr:uid="{487939B5-9A32-4837-8DC9-47147FBC1798}"/>
    <hyperlink ref="G133" r:id="rId565" xr:uid="{C9AA0C12-50A9-4B7E-9293-76CF7EA51FF2}"/>
    <hyperlink ref="E132" r:id="rId566" xr:uid="{663C4D39-F71E-4F42-B67C-7B1CAA00274C}"/>
    <hyperlink ref="D132" r:id="rId567" xr:uid="{911C76D6-F616-4E79-B10E-810CCF4787FC}"/>
    <hyperlink ref="E133" r:id="rId568" xr:uid="{E33BA514-81F6-4C14-977B-2547C7405764}"/>
    <hyperlink ref="D133" r:id="rId569" xr:uid="{E9656013-3118-43FE-880F-FA80CFB3CFAE}"/>
    <hyperlink ref="B132" r:id="rId570" display="https://mgsstayconnected.oak.com/redirect/f770b7d9-8b5b-4ffe-823d-c7e4ae180035" xr:uid="{51D9EA54-272D-416E-A8EF-8BC0317F7DE6}"/>
    <hyperlink ref="C132" r:id="rId571" display="https://mgsstayconnected.oak.com/redirect/f770b7d9-8b5b-4ffe-823d-c7e4ae180035" xr:uid="{9E8A534A-4AED-422E-85AC-BF2D955092DF}"/>
    <hyperlink ref="B133" r:id="rId572" display="https://mgsstayconnected.oak.com/redirect/f770b7d9-8b5b-4ffe-823d-c7e4ae180035" xr:uid="{59CA895B-6891-4F09-9204-3E789AECD5A0}"/>
    <hyperlink ref="C133" r:id="rId573" display="https://mgsstayconnected.oak.com/redirect/f770b7d9-8b5b-4ffe-823d-c7e4ae180035" xr:uid="{A805171D-65AC-4086-87F8-D2E9CAA1B57C}"/>
    <hyperlink ref="G134" r:id="rId574" xr:uid="{28D04EF0-AF14-4E20-B5D9-57B26E5B4C8F}"/>
    <hyperlink ref="E134" r:id="rId575" xr:uid="{DA3297E8-E8A0-4190-B3CE-9C5055661BFA}"/>
    <hyperlink ref="D134" r:id="rId576" xr:uid="{39F17E8F-B7B8-4262-9695-6ADFE3AF482A}"/>
    <hyperlink ref="B134" r:id="rId577" display="https://mgsstayconnected.oak.com/redirect/f770b7d9-8b5b-4ffe-823d-c7e4ae180035" xr:uid="{DB4FB2F1-4533-4408-B757-512CE86BD1A6}"/>
    <hyperlink ref="C134" r:id="rId578" display="https://mgsstayconnected.oak.com/redirect/f770b7d9-8b5b-4ffe-823d-c7e4ae180035" xr:uid="{70C8EFC4-6AF5-4FAF-9507-69E0D11B9B5B}"/>
    <hyperlink ref="E135" r:id="rId579" xr:uid="{9EDF2C11-6C8D-4C9B-83EA-171D6F930C41}"/>
    <hyperlink ref="D135" r:id="rId580" xr:uid="{4DE1803E-89E3-4EED-ABE1-BD89CE010091}"/>
    <hyperlink ref="B135" r:id="rId581" display="https://mgsstayconnected.oak.com/redirect/f770b7d9-8b5b-4ffe-823d-c7e4ae180035" xr:uid="{ABE3578A-7251-4592-93EF-9A4EE7C0FDA0}"/>
    <hyperlink ref="C135" r:id="rId582" display="https://mgsstayconnected.oak.com/redirect/f770b7d9-8b5b-4ffe-823d-c7e4ae180035" xr:uid="{2908EEE0-BE86-4115-A760-AAA25B0F3BA6}"/>
    <hyperlink ref="E136" r:id="rId583" xr:uid="{6AC93907-B66E-4ECD-9CD8-A72310E5D9A5}"/>
    <hyperlink ref="D136" r:id="rId584" xr:uid="{4B2C85E2-9E5F-469B-A364-AE75E0D47729}"/>
    <hyperlink ref="B136" r:id="rId585" display="https://mgsstayconnected.oak.com/redirect/f770b7d9-8b5b-4ffe-823d-c7e4ae180035" xr:uid="{84C02706-5E77-4FC7-9332-4576F7F4A4C5}"/>
    <hyperlink ref="C136" r:id="rId586" display="https://mgsstayconnected.oak.com/redirect/f770b7d9-8b5b-4ffe-823d-c7e4ae180035" xr:uid="{A26D8D92-DB98-4D24-BBA7-DA03D5C25030}"/>
    <hyperlink ref="E137" r:id="rId587" xr:uid="{F26BB1D0-2B7B-4507-9DEC-23FF03E3B514}"/>
    <hyperlink ref="D137" r:id="rId588" xr:uid="{2BB50A37-0A24-4EB4-9768-6F0D03774E82}"/>
    <hyperlink ref="E138" r:id="rId589" display="Click for more info" xr:uid="{07DB9848-184F-4B4F-B1A5-08DBFAB33C6F}"/>
    <hyperlink ref="D138" r:id="rId590" display="01 MWS POL EMS 0001 Sealing Pliers Control And Issue V 1" xr:uid="{4F9BE249-3F62-4468-99E8-C8A0C1D76EDD}"/>
    <hyperlink ref="E139" r:id="rId591" display="Click for more info" xr:uid="{5E62526F-B861-49F9-A2A9-FDAD72A12670}"/>
    <hyperlink ref="D139" r:id="rId592" display="MWS MO Ps EMS 0002 Management Of Electrical Appointments And Authorisation Procedure Rev 2" xr:uid="{5D1EC90C-7D38-44CD-B152-6398AE8CBDF1}"/>
    <hyperlink ref="E140" r:id="rId593" display="Click for more info" xr:uid="{09DBBD8B-4495-4FAC-9C8C-E41C98F57325}"/>
    <hyperlink ref="D140" r:id="rId594" display="MWS MO Ps EMS 0005 Generic NERS Employment Groups Rev 2" xr:uid="{ED904FD7-835E-4409-969C-E40186F0FCA8}"/>
    <hyperlink ref="E141" r:id="rId595" xr:uid="{D5356B1E-14E4-4D18-95E8-BBD887A454D2}"/>
    <hyperlink ref="D141" r:id="rId596" xr:uid="{15D2F2BB-9497-4A69-AC38-147FD05FC06D}"/>
    <hyperlink ref="E142" r:id="rId597" display="Click for more info" xr:uid="{EBE21736-7B8B-4F20-99ED-F7415A2245DD}"/>
    <hyperlink ref="D142" r:id="rId598" display="MWS MO Ps EMS 0041 Manufacturing Quality Assurance Strategy" xr:uid="{2B6B2008-FEB2-4818-B534-7645213F4556}"/>
    <hyperlink ref="E143" r:id="rId599" display="Click for more info" xr:uid="{3C47F834-9176-43E7-BD6B-1D01F09E0059}"/>
    <hyperlink ref="D143" r:id="rId600" display="MWS MO Ps EMS 0060 Design And Development Manual Rev 2" xr:uid="{65B3103D-4545-4150-A4D4-23B873A076E1}"/>
    <hyperlink ref="E144" r:id="rId601" display="Click for more info" xr:uid="{F33099E5-C9CD-424D-8A79-F93CFC4564DD}"/>
    <hyperlink ref="D144" r:id="rId602" display="MWS MO Ps EMS 0068 Specialist PPE For Electrical Work" xr:uid="{FDE6D079-B7EF-465D-92BF-F709A3A7E4FA}"/>
    <hyperlink ref="E145" r:id="rId603" display="Click for more info" xr:uid="{05FB02E7-AAC5-43CC-80FF-A526A16B6FCB}"/>
    <hyperlink ref="D145" r:id="rId604" display="MWS MO Ps EMS 0100 Procedure For The Management Of NERS Rev 1" xr:uid="{0B439CBF-4D00-46E3-87B8-CBFD90DCFACE}"/>
    <hyperlink ref="D146" r:id="rId605" display="MWS MOPs EMS 0001 Electrical Management System Development Control And Maintenance" xr:uid="{A3A0B2E5-7B7D-4C30-98D2-CB604DC1FE43}"/>
    <hyperlink ref="E146" r:id="rId606" display="Click for more info" xr:uid="{58C076F5-70ED-40D3-8AD8-F7EA32C09C5E}"/>
    <hyperlink ref="E147" r:id="rId607" display="Click for more info" xr:uid="{921609A8-5BAD-4A80-AD98-6BF687284F42}"/>
    <hyperlink ref="D147" r:id="rId608" display="MWS Mops EMS 0003 The Issue And Control Of Safety Passports Rev 1" xr:uid="{75FBF7C2-41BF-4160-AF00-090DC643E033}"/>
    <hyperlink ref="E148" r:id="rId609" display="Click for more info" xr:uid="{5EFDB3AA-E5A9-4BFF-8F5E-9691DCD238A1}"/>
    <hyperlink ref="D148" r:id="rId610" display="MWS Mops EMS 0004 Management Of Electrical Site Safety Inspections And Quality Audits 2" xr:uid="{D5110285-B25E-40BA-ABF7-07A6BD15B03D}"/>
    <hyperlink ref="E149" r:id="rId611" display="Click for more info" xr:uid="{AEEB6460-7840-42C3-A076-A8EEB8EDDB88}"/>
    <hyperlink ref="D149" r:id="rId612" display="MWS Mops EMS 0005 Generic Employment Groups Skills Matrix" xr:uid="{0DE327CB-003B-4FF3-B3AA-95C6CD6DA612}"/>
    <hyperlink ref="E150" r:id="rId613" display="Click for more info" xr:uid="{9BEF126E-37CE-4E1A-B717-586DDDDE1836}"/>
    <hyperlink ref="D150" r:id="rId614" display="MWS Mops EMS 0006 MWS Electrical Safety And Electrical Distribution Safety Rules Guidance" xr:uid="{0D0F6C20-88E1-4010-A90F-B97321EA73ED}"/>
    <hyperlink ref="E151" r:id="rId615" display="Click for more info" xr:uid="{6568E238-65B9-42E6-8599-BCDBEA5E1963}"/>
    <hyperlink ref="D151" r:id="rId616" display="MWS Mops EMS 0007 MWS Basic Safety Rules" xr:uid="{F0F89340-40DF-495F-9934-A3B3EE2B9EEE}"/>
    <hyperlink ref="E152" r:id="rId617" display="Click for more info" xr:uid="{2AB3C206-EBA9-4CB7-A19B-734F242A708D}"/>
    <hyperlink ref="D152" r:id="rId618" display="MWS Mops EMS 0008 MWS Electrical Distribution Safety Rules" xr:uid="{DEDBB2B3-5059-49F2-928F-87A780DCEB95}"/>
    <hyperlink ref="E153" r:id="rId619" display="Click for more info" xr:uid="{7C205D4E-A0C9-4DAF-89E4-DD55DAB85A98}"/>
    <hyperlink ref="D153" r:id="rId620" display="MWS Mops EMS 0010 Putting Staff To Work Rev 1" xr:uid="{5016373A-40EC-4F05-B707-045DF6D938AC}"/>
    <hyperlink ref="E154" r:id="rId621" display="Click for more info" xr:uid="{3A937E61-F8D9-4B28-81E8-3BD14F2A55A4}"/>
    <hyperlink ref="D154" r:id="rId622" display="MWS Mops EMS 0011 Design Manual NERS Accreditation 1" xr:uid="{AA538228-C66A-4917-A610-DB910F05116D}"/>
    <hyperlink ref="E155" r:id="rId623" display="Click for more info" xr:uid="{A1E70493-04F9-4F99-A16E-4C5AEA432498}"/>
    <hyperlink ref="D155" r:id="rId624" display="MWS Mops EMS 0012 The Management Of Third Party IC Ps Pd" xr:uid="{AE5200DB-AA29-4529-835E-A79192A9F166}"/>
    <hyperlink ref="E156" r:id="rId625" display="Click for more info" xr:uid="{554202D6-4A58-400E-AB5A-AC33ED05BE86}"/>
    <hyperlink ref="D156" r:id="rId626" display="MWS Mops EMS 0013 Ishihara S Test For Colour Deficiency" xr:uid="{E61883D2-68F3-4AAF-AAFB-2859E6DC6D8B}"/>
    <hyperlink ref="E157" r:id="rId627" display="Click for more info" xr:uid="{686AADAD-9CE7-4001-9D80-DE759EBA0280}"/>
    <hyperlink ref="D157" r:id="rId628" display="MWS Mops EMS 0018 Accreditation Matrix Business Risk Mitigation" xr:uid="{359D0AC8-8941-42F6-82DD-4DF8CE68D1C0}"/>
    <hyperlink ref="E158" r:id="rId629" display="Click for more info" xr:uid="{776C9D5D-CA2F-46AD-B9B5-6FB2D9F3500C}"/>
    <hyperlink ref="D158" r:id="rId630" display="MWS Mops EMS 0019 The Management Of Incidents" xr:uid="{8DA70744-83AE-49FF-8943-6791FD756DC9}"/>
    <hyperlink ref="E159" r:id="rId631" display="Click for more info" xr:uid="{DA10386A-9C88-40E0-96D4-938F4109BEB1}"/>
    <hyperlink ref="D159" r:id="rId632" display="https://mgsstayconnected.oak.com/FileUpload/Download/c623d7fd-369f-41f4-ab12-c09f3075641c?quality=Original&amp;forceSave=True&amp;ignoreTransactionError=False&amp;returnLatest=True" xr:uid="{0E1D184C-9415-498B-9009-E302791BAB1B}"/>
    <hyperlink ref="E160" r:id="rId633" display="Click for more info" xr:uid="{D481F55B-CB39-4593-AFA6-49E4B310A907}"/>
    <hyperlink ref="D160" r:id="rId634" display="https://mgsstayconnected.oak.com/FileUpload/Download/b46a8973-fe4e-425b-ac3a-ec168990b2e0?quality=Original&amp;forceSave=True&amp;ignoreTransactionError=False&amp;returnLatest=True" xr:uid="{0DC3D371-0906-4BD1-97A7-BB797F71F2C8}"/>
    <hyperlink ref="E161" r:id="rId635" display="Click for more info" xr:uid="{4CCA4268-DA57-4F87-9560-949012552AA5}"/>
    <hyperlink ref="D161" r:id="rId636" display="https://mgsstayconnected.oak.com/FileUpload/Download/0ecd8ac9-5730-41ac-9f72-059e77564678?quality=Original&amp;forceSave=True&amp;ignoreTransactionError=False&amp;returnLatest=True" xr:uid="{DEFADADE-E5C1-4398-A05B-DCB7FE883BE5}"/>
    <hyperlink ref="E162" r:id="rId637" display="Click for more info" xr:uid="{D5A5FA83-1961-4271-B708-D7C96BC0B7A9}"/>
    <hyperlink ref="D162" r:id="rId638" display="https://mgsstayconnected.oak.com/FileUpload/Download/d5f61a97-1d84-43e9-9b81-37dba99624e2?quality=Original&amp;forceSave=True&amp;ignoreTransactionError=False&amp;returnLatest=True" xr:uid="{783C2939-688C-4080-800E-AD20B0360614}"/>
    <hyperlink ref="E163" r:id="rId639" display="Click for more info" xr:uid="{F64DCAE6-F650-43FA-865B-9B7E49549CFB}"/>
    <hyperlink ref="D163" r:id="rId640" display="https://mgsstayconnected.oak.com/FileUpload/Download/31391d3f-c867-4e57-ad99-352a215367c0?quality=Original&amp;forceSave=True&amp;ignoreTransactionError=False&amp;returnLatest=True" xr:uid="{8FC983B3-C51B-4107-99CE-BC7D4EAF6DEE}"/>
    <hyperlink ref="E164" r:id="rId641" display="Click for more info" xr:uid="{6E33DA2E-8134-4A8E-AF11-BE84F5CEDA80}"/>
    <hyperlink ref="D164" r:id="rId642" display="https://mgsstayconnected.oak.com/FileUpload/Download/28d50651-af46-4ec7-908b-0d8d2a71d4d1?quality=Original&amp;forceSave=True&amp;ignoreTransactionError=False&amp;returnLatest=True" xr:uid="{E020AE4F-74DB-4538-89AF-204FD9653036}"/>
    <hyperlink ref="E165" r:id="rId643" display="Click for more info" xr:uid="{ABD91B32-3CB2-4178-865B-F41C1EBB3F0C}"/>
    <hyperlink ref="D165" r:id="rId644" display="https://mgsstayconnected.oak.com/FileUpload/Download/3fcdf82e-4921-4518-8fa8-5b3c095f4b64?quality=Original&amp;forceSave=True&amp;ignoreTransactionError=False&amp;returnLatest=True" xr:uid="{A84983D7-C5CD-4EBF-A73A-F08C02DB6A5F}"/>
    <hyperlink ref="E166" r:id="rId645" display="Click for more info" xr:uid="{678BE8E6-1DD8-43CB-AAAD-4BD2B58D929F}"/>
    <hyperlink ref="D166" r:id="rId646" display="https://mgsstayconnected.oak.com/FileUpload/Download/85448a51-de71-490f-a033-9327eed696cf?quality=Original&amp;forceSave=True&amp;ignoreTransactionError=False&amp;returnLatest=True" xr:uid="{A9234B58-F51B-447A-8B44-EB61905623D1}"/>
    <hyperlink ref="E167" r:id="rId647" display="Click for more info" xr:uid="{853AC790-33E4-4E23-95E1-4AB8956FA151}"/>
    <hyperlink ref="D167" r:id="rId648" display="https://mgsstayconnected.oak.com/FileUpload/Download/fe410cb6-d656-49d7-87b0-21e23679d1dd?quality=Original&amp;forceSave=True&amp;ignoreTransactionError=False&amp;returnLatest=True" xr:uid="{73B71530-0839-4789-84A5-F10133F49D3E}"/>
    <hyperlink ref="E168" r:id="rId649" display="Click for more info" xr:uid="{FF2CB9AD-3669-4107-A912-A746EB79892B}"/>
    <hyperlink ref="D168" r:id="rId650" display="https://mgsstayconnected.oak.com/FileUpload/Download/495d4f7c-bb9c-411d-a895-6933e46118f7?quality=Original&amp;forceSave=True&amp;ignoreTransactionError=False&amp;returnLatest=True" xr:uid="{488E7B97-38E1-41E1-A5F7-47FD065E61F4}"/>
    <hyperlink ref="D169" r:id="rId651" display="https://mgsstayconnected.oak.com/FileUpload/Download/17232779-39e3-4c29-977f-84725f250ac0?quality=Original&amp;forceSave=True&amp;ignoreTransactionError=False&amp;returnLatest=True" xr:uid="{7CFA5CED-1A92-4F9D-874C-F12399714C41}"/>
    <hyperlink ref="E169" r:id="rId652" location="/view" display="Click for more info" xr:uid="{0AC37810-DAC4-4F22-904F-613078BCFBE6}"/>
    <hyperlink ref="E170" r:id="rId653" display="Click for more info" xr:uid="{0DD90740-C4CE-47C7-8257-F0A5FFF46C33}"/>
    <hyperlink ref="D170" r:id="rId654" display="https://mgsstayconnected.oak.com/FileUpload/Download/424d4798-6320-4d2d-ad64-eb37a078407e?quality=Original&amp;forceSave=True&amp;ignoreTransactionError=False&amp;returnLatest=True" xr:uid="{9430C214-582C-449D-99F6-BB6CCB8CE258}"/>
    <hyperlink ref="E171" r:id="rId655" display="Click for more info" xr:uid="{264BE910-E4FC-459A-A067-89877C7831EB}"/>
    <hyperlink ref="D171" r:id="rId656" display="https://mgsstayconnected.oak.com/FileUpload/Download/5b342c76-5bd4-4746-95e7-6977b2aa56e3?quality=Original&amp;forceSave=True&amp;ignoreTransactionError=False&amp;returnLatest=True" xr:uid="{BA1359E8-F624-4244-BBC1-2D5235142F51}"/>
    <hyperlink ref="E172" r:id="rId657" display="Click for more info" xr:uid="{C3499685-4096-418F-B43B-EE5266ECCA66}"/>
    <hyperlink ref="D172" r:id="rId658" display="https://mgsstayconnected.oak.com/FileUpload/Download/b3a4c083-13ad-47df-b581-2de52d30bef2?quality=Original&amp;forceSave=True&amp;ignoreTransactionError=False&amp;returnLatest=True" xr:uid="{9459C742-A8D5-47B3-B197-04D100B35D01}"/>
    <hyperlink ref="E173" r:id="rId659" display="Click for more info" xr:uid="{0C381CE7-7341-4698-A015-B23EF011CE04}"/>
    <hyperlink ref="D173" r:id="rId660" display="https://mgsstayconnected.oak.com/FileUpload/Download/b19ee558-f92b-49b7-af80-548a5e61cb84?quality=Original&amp;forceSave=True&amp;ignoreTransactionError=False&amp;returnLatest=True" xr:uid="{EE9610D6-D597-4AEE-833A-1687A256FAA4}"/>
    <hyperlink ref="E174" r:id="rId661" display="Click for more info" xr:uid="{74C9876C-39F8-4A45-BB4C-E41AA8D002C9}"/>
    <hyperlink ref="D174" r:id="rId662" display="https://mgsstayconnected.oak.com/FileUpload/Download/90397f90-6d9b-4a85-ab98-8803202c81e1?quality=Original&amp;forceSave=True&amp;ignoreTransactionError=False&amp;returnLatest=True" xr:uid="{BE3E0E77-B0E8-4089-84DA-1D2DC6F66EC3}"/>
    <hyperlink ref="E175" r:id="rId663" display="Click for more info" xr:uid="{040AE340-DAB7-4DF7-AC64-F05E726391BA}"/>
    <hyperlink ref="D175" r:id="rId664" display="https://mgsstayconnected.oak.com/FileUpload/Download/4df14436-53fd-4130-84d2-cb557f12baf1?quality=Original&amp;forceSave=True&amp;ignoreTransactionError=False&amp;returnLatest=True" xr:uid="{6598E154-8011-4578-AF20-F4544560FAA5}"/>
    <hyperlink ref="E176" r:id="rId665" display="Click for more info" xr:uid="{5E77D19A-C6B2-4C39-8CD6-4E6E654F4F95}"/>
    <hyperlink ref="D176" r:id="rId666" display="https://mgsstayconnected.oak.com/FileUpload/Download/02707157-1de2-4886-8615-9b3299fec410?quality=Original&amp;forceSave=True&amp;ignoreTransactionError=False&amp;returnLatest=True" xr:uid="{E598B346-EF66-4BFD-AD0A-D2D0A67CD910}"/>
    <hyperlink ref="E177" r:id="rId667" display="Click for more info" xr:uid="{67F32240-36E1-4428-9D1B-9450E0C1EDAA}"/>
    <hyperlink ref="D177" r:id="rId668" display="https://mgsstayconnected.oak.com/FileUpload/Download/e7149bf7-ba34-433b-a309-dffb1640c17f?quality=Original&amp;forceSave=True&amp;ignoreTransactionError=False&amp;returnLatest=True" xr:uid="{07864FD7-3F2C-4A29-9259-F3C51E26C31E}"/>
    <hyperlink ref="E178" r:id="rId669" display="Click for more info" xr:uid="{0B4FFEA9-6536-4638-8F62-32938AB06FC0}"/>
    <hyperlink ref="D178" r:id="rId670" display="https://mgsstayconnected.oak.com/FileUpload/Download/9762e190-21d7-4e5f-9c09-6114984933d1?quality=Original&amp;forceSave=True&amp;ignoreTransactionError=False&amp;returnLatest=True" xr:uid="{C0EEBE70-090F-4D8B-A538-FF4F09E46CFD}"/>
    <hyperlink ref="E179" r:id="rId671" display="Click for more info" xr:uid="{EEAF1D63-061D-47A0-8D0F-7DC276FE3CAE}"/>
    <hyperlink ref="D179" r:id="rId672" display="https://mgsstayconnected.oak.com/FileUpload/Download/e14b7b73-a179-4337-80e0-13d6fbf1b007?quality=Original&amp;forceSave=True&amp;ignoreTransactionError=False&amp;returnLatest=True" xr:uid="{12EF1B6B-3B64-4AA5-A9A5-D3D661B04E32}"/>
    <hyperlink ref="E180" r:id="rId673" display="Click for more info" xr:uid="{04028EC0-1784-4912-B2D8-28742FC606AF}"/>
    <hyperlink ref="D180" r:id="rId674" display="https://mgsstayconnected.oak.com/FileUpload/Download/a53931e7-d881-46ad-a9d6-10e4a25f6839?quality=Original&amp;forceSave=True&amp;ignoreTransactionError=False&amp;returnLatest=True" xr:uid="{28FC5ED6-575D-4773-88A3-5E53886F3EE3}"/>
    <hyperlink ref="E181" r:id="rId675" display="Click for more info" xr:uid="{7015E6A8-535C-43CF-9758-E1AB3877183C}"/>
    <hyperlink ref="D181" r:id="rId676" display="https://mgsstayconnected.oak.com/FileUpload/Download/b58324d4-fa9e-47c6-9af7-7331acb2f6fa?quality=Original&amp;forceSave=True&amp;ignoreTransactionError=False&amp;returnLatest=True" xr:uid="{B29116DE-96E2-46E7-9577-E70472E44AEA}"/>
    <hyperlink ref="E182" r:id="rId677" display="Click for more info" xr:uid="{23BFDB2B-AB25-426D-A6AD-99556D0E239A}"/>
    <hyperlink ref="D182" r:id="rId678" display="https://mgsstayconnected.oak.com/FileUpload/Download/798d4650-c0e6-4ce1-943e-52e1ca5d6e75?quality=Original&amp;forceSave=True&amp;ignoreTransactionError=False&amp;returnLatest=True" xr:uid="{480B1F05-7F89-4EB2-BFE8-36F89CAE6201}"/>
    <hyperlink ref="E183" r:id="rId679" display="Click for more info" xr:uid="{34D03879-B789-4279-9083-CB2332064194}"/>
    <hyperlink ref="D183" r:id="rId680" display="https://mgsstayconnected.oak.com/FileUpload/Download/f9b15eb9-48cd-48dc-a5a6-99c8e2ed7f7c?quality=Original&amp;forceSave=True&amp;ignoreTransactionError=False&amp;returnLatest=True" xr:uid="{A2E2162A-59AD-46E3-85E8-CCE4AF65E096}"/>
    <hyperlink ref="E184" r:id="rId681" display="Click for more info" xr:uid="{8A2F7ADC-2F08-4C44-88F6-F7DEA0B747E0}"/>
    <hyperlink ref="D184" r:id="rId682" display="https://mgsstayconnected.oak.com/FileUpload/Download/2737dce9-407c-4b6e-92d6-eaf37f77d8d1?quality=Original&amp;forceSave=True&amp;ignoreTransactionError=False&amp;returnLatest=True" xr:uid="{CF8AB38A-229E-4D11-A734-4D877D41C257}"/>
    <hyperlink ref="E185" r:id="rId683" display="Click for more info" xr:uid="{44BC0906-B8D8-4E02-8470-112FA88DB83A}"/>
    <hyperlink ref="D185" r:id="rId684" display="https://mgsstayconnected.oak.com/FileUpload/Download/01aecd7e-ea77-491f-b2f8-06e3d67cab50?quality=Original&amp;forceSave=True&amp;ignoreTransactionError=False&amp;returnLatest=True" xr:uid="{CCCD4659-D6DB-4EDB-BAE1-321A8839F8E2}"/>
    <hyperlink ref="E186" r:id="rId685" display="Click for more info" xr:uid="{997021AB-8AD9-43A0-AA2E-3D1113083A4E}"/>
    <hyperlink ref="D186" r:id="rId686" display="https://mgsstayconnected.oak.com/FileUpload/Download/3c2b4a1c-18f0-4502-9e36-0dacc225103e?quality=Original&amp;forceSave=True&amp;ignoreTransactionError=False&amp;returnLatest=True" xr:uid="{62B54042-4132-44E4-BF0A-FA09F33AE47D}"/>
    <hyperlink ref="E187" r:id="rId687" display="Click for more info" xr:uid="{C69276D8-5B88-4D05-8D71-F9C4C2EBD326}"/>
    <hyperlink ref="D187" r:id="rId688" display="https://mgsstayconnected.oak.com/FileUpload/Download/bae15f72-a4a0-48ea-bdc8-5c6b059f0a25?quality=Original&amp;forceSave=True&amp;ignoreTransactionError=False&amp;returnLatest=True" xr:uid="{15BBAE07-ECB8-4FA7-ABA1-D773EBD4AC78}"/>
    <hyperlink ref="E188" r:id="rId689" display="Click for more info" xr:uid="{DE5A1C5D-65CD-4DF0-A401-0FAD6079C59D}"/>
    <hyperlink ref="D188" r:id="rId690" display="https://mgsstayconnected.oak.com/FileUpload/Download/3f7a2e12-4b9c-47fd-8dc4-511e86fb1725?quality=Original&amp;forceSave=True&amp;ignoreTransactionError=False&amp;returnLatest=True" xr:uid="{992A4D3F-9A36-403C-99C2-D0C87BDADA20}"/>
    <hyperlink ref="D189" r:id="rId691" display="https://mgsstayconnected.oak.com/FileUpload/Download/8242d336-7166-4fde-841a-d167c31f543c?quality=Original&amp;forceSave=True&amp;ignoreTransactionError=False&amp;returnLatest=True" xr:uid="{78560441-B2BE-48E5-B2AB-81F346C99778}"/>
    <hyperlink ref="E190" r:id="rId692" display="Click for more info" xr:uid="{75B392D9-4CCC-4A33-AFFA-EF79294416DE}"/>
    <hyperlink ref="D190" r:id="rId693" display="https://mgsstayconnected.oak.com/FileUpload/Download/b37dc77b-ac3c-4afe-9fc4-87ecc72ae21f?quality=Original&amp;forceSave=True&amp;ignoreTransactionError=False&amp;returnLatest=True" xr:uid="{AB04BFB3-2EF6-4446-9222-00FF84B6FEE7}"/>
    <hyperlink ref="E191" r:id="rId694" display="Click for more info" xr:uid="{4C987DD8-7E93-4937-8645-63CDC5246F7D}"/>
    <hyperlink ref="D191" r:id="rId695" display="https://mgsstayconnected.oak.com/FileUpload/Download/8a324a96-8fba-44b4-a6aa-564a88253401?quality=Original&amp;forceSave=True&amp;ignoreTransactionError=False&amp;returnLatest=True" xr:uid="{425CF3EA-0873-4CD4-9815-CF80FEC69E88}"/>
    <hyperlink ref="E192" r:id="rId696" display="Click for more info" xr:uid="{B830D73F-0C12-4DD8-946C-07ACE9C6AE3C}"/>
    <hyperlink ref="D192" r:id="rId697" display="https://mgsstayconnected.oak.com/FileUpload/Download/e33bec8c-4b32-4d2a-9f71-71ed06252906?quality=Original&amp;forceSave=True&amp;ignoreTransactionError=False&amp;returnLatest=True" xr:uid="{D1FBE04D-ED88-44A1-B74A-3168028A4780}"/>
    <hyperlink ref="E193" r:id="rId698" display="Click for more info" xr:uid="{7F542063-7A8C-4377-9DF7-6620B61C7CCC}"/>
    <hyperlink ref="D193" r:id="rId699" display="https://mgsstayconnected.oak.com/FileUpload/Download/1c8506a3-d34e-473d-a0de-ea0ddb87553f?quality=Original&amp;forceSave=True&amp;ignoreTransactionError=False&amp;returnLatest=True" xr:uid="{F453AB34-20AE-4417-A380-BA5A06527EF5}"/>
    <hyperlink ref="E194" r:id="rId700" display="Click for more info" xr:uid="{B6388FB7-155F-4199-A833-9C2BACBA0027}"/>
    <hyperlink ref="D194" r:id="rId701" display="https://mgsstayconnected.oak.com/FileUpload/Download/41861f19-91b7-4c85-b0a6-0095373a7977?quality=Original&amp;forceSave=True&amp;ignoreTransactionError=False&amp;returnLatest=True" xr:uid="{614809CC-88CE-4881-9E46-6A70C228C7DA}"/>
    <hyperlink ref="E195" r:id="rId702" display="Click for more info" xr:uid="{9921B626-6F5D-414C-A215-C635416F6CC9}"/>
    <hyperlink ref="D195" r:id="rId703" display="https://mgsstayconnected.oak.com/FileUpload/Download/a9fa65ed-9472-466e-92cd-98d180266b8d?quality=Original&amp;forceSave=True&amp;ignoreTransactionError=False&amp;returnLatest=True" xr:uid="{02827315-ABD0-4FF3-8E01-533016FB23B1}"/>
    <hyperlink ref="E196" r:id="rId704" display="Click for more info" xr:uid="{B285C62B-DE03-4B26-9795-75A636EFEEFC}"/>
    <hyperlink ref="D196" r:id="rId705" display="https://mgsstayconnected.oak.com/FileUpload/Download/2fd39c02-9546-4148-84e9-90d8bfa4842a?quality=Original&amp;forceSave=True&amp;ignoreTransactionError=False&amp;returnLatest=True" xr:uid="{F6D1A40E-50C5-472F-BAA6-7A766194B74E}"/>
    <hyperlink ref="E197" r:id="rId706" display="Click for more info" xr:uid="{FDAEB141-4155-4224-A96B-2F15206DD9C6}"/>
    <hyperlink ref="D197" r:id="rId707" display="https://mgsstayconnected.oak.com/FileUpload/Download/8f3768e8-e8d9-4920-a48e-b03e48dea867?quality=Original&amp;forceSave=True&amp;ignoreTransactionError=False&amp;returnLatest=True" xr:uid="{05D36AE6-0E3F-4105-AA24-C610ACB182A4}"/>
    <hyperlink ref="E198" r:id="rId708" display="Click for more info" xr:uid="{F5F81A4D-DC9F-49FE-8ECE-555D3CC838E3}"/>
    <hyperlink ref="D198" r:id="rId709" display="https://mgsstayconnected.oak.com/FileUpload/Download/1a299445-f479-4481-832f-f734002c1a2c?quality=Original&amp;forceSave=True&amp;ignoreTransactionError=False&amp;returnLatest=True" xr:uid="{9AA400A4-7B3F-4070-98DD-100DE2E524EB}"/>
    <hyperlink ref="E199" r:id="rId710" display="Click for more info" xr:uid="{726B6C32-0F95-402D-B67B-58469562BF2B}"/>
    <hyperlink ref="D199" r:id="rId711" display="https://mgsstayconnected.oak.com/FileUpload/Download/7af1c38c-bc66-4efb-9c70-068e6ad1c4e7?quality=Original&amp;forceSave=True&amp;ignoreTransactionError=False&amp;returnLatest=True" xr:uid="{8A1E7BB8-3870-41EF-8070-2C717DD48B95}"/>
    <hyperlink ref="E200" r:id="rId712" display="Click for more info" xr:uid="{EC90FFB6-59A2-4919-8BE2-EC00224C9F04}"/>
    <hyperlink ref="D200" r:id="rId713" display="https://mgsstayconnected.oak.com/FileUpload/Download/04e10d47-925e-4459-981f-7c1ad0fc6aab?quality=Original&amp;forceSave=True&amp;ignoreTransactionError=False&amp;returnLatest=True" xr:uid="{954581DB-7199-4A1E-9159-081EE874C54E}"/>
    <hyperlink ref="E201" r:id="rId714" display="Click for more info" xr:uid="{3776E944-3B22-4DD9-8191-B6760FC0F3CA}"/>
    <hyperlink ref="D201" r:id="rId715" display="https://mgsstayconnected.oak.com/FileUpload/Download/041e94d0-6c1d-453c-9add-e13ab9bfe7b6?quality=Original&amp;forceSave=True&amp;ignoreTransactionError=False&amp;returnLatest=True" xr:uid="{0C53708F-3190-499D-94B9-2485D661BC90}"/>
    <hyperlink ref="E202" r:id="rId716" display="Click for more info" xr:uid="{3FA9061C-E1AA-4EC2-9AFE-D340CFF0A579}"/>
    <hyperlink ref="D202" r:id="rId717" display="https://mgsstayconnected.oak.com/FileUpload/Download/a43499d7-0831-4eff-b2cf-c0df1086dbd1?quality=Original&amp;forceSave=True&amp;ignoreTransactionError=False&amp;returnLatest=True" xr:uid="{10D6AB80-49D2-4922-B299-537CCD897424}"/>
    <hyperlink ref="E203" r:id="rId718" display="Click for more info" xr:uid="{9BF99477-8B41-45FD-8CC1-9C35950B35AB}"/>
    <hyperlink ref="D203" r:id="rId719" display="https://mgsstayconnected.oak.com/FileUpload/Download/71691f7c-f844-4722-8bc9-9deabd657452?quality=Original&amp;forceSave=True&amp;ignoreTransactionError=False&amp;returnLatest=True" xr:uid="{8605913B-3DD0-441F-B493-F5C887ED8E38}"/>
    <hyperlink ref="E204" r:id="rId720" display="Click for more info" xr:uid="{F5AA9147-56C9-4E64-8AB2-64AED399CE97}"/>
    <hyperlink ref="D204" r:id="rId721" display="https://mgsstayconnected.oak.com/FileUpload/Download/d411d067-3e0c-456a-8998-83dc55f0302b?quality=Original&amp;forceSave=True&amp;ignoreTransactionError=False&amp;returnLatest=True" xr:uid="{E03B7638-79B0-45D4-9841-7CC25F30A051}"/>
    <hyperlink ref="E205" r:id="rId722" display="Click for more info" xr:uid="{F5E456F7-F468-4ADA-95D5-64A4CEECE282}"/>
    <hyperlink ref="D205" r:id="rId723" display="https://mgsstayconnected.oak.com/FileUpload/Download/d4d10692-2cac-46e5-a4e3-9894171e174e?quality=Original&amp;forceSave=True&amp;ignoreTransactionError=False&amp;returnLatest=True" xr:uid="{6066DA56-1660-44AE-933E-6D914A1A51BE}"/>
    <hyperlink ref="E206" r:id="rId724" display="Click for more info" xr:uid="{F91BE350-D30B-4F54-AAAA-4D10FE561C45}"/>
    <hyperlink ref="D206" r:id="rId725" display="https://mgsstayconnected.oak.com/FileUpload/Download/1b7f9d77-7178-4189-b6f0-e3b27bdd9702?quality=Original&amp;forceSave=True&amp;ignoreTransactionError=False&amp;returnLatest=True" xr:uid="{767C37BD-7D4A-4465-9B08-4C8F922F5B7B}"/>
    <hyperlink ref="E207" r:id="rId726" display="Click for more info" xr:uid="{F403FCCB-4A79-435E-A6F0-8D2D464A3447}"/>
    <hyperlink ref="D207" r:id="rId727" display="https://mgsstayconnected.oak.com/FileUpload/Download/6233370b-cd3a-4a4e-b059-c1058ba64dfa?quality=Original&amp;forceSave=True&amp;ignoreTransactionError=False&amp;returnLatest=True" xr:uid="{6E758440-30D3-48AB-B723-FCADE231A33F}"/>
    <hyperlink ref="E208" r:id="rId728" display="Click for more info" xr:uid="{3C1E1C3D-B219-48AA-B181-63E5013B9AB0}"/>
    <hyperlink ref="D208" r:id="rId729" display="https://mgsstayconnected.oak.com/FileUpload/Download/a1b97318-e4a6-428c-8d46-24cd4c9852d1?quality=Original&amp;forceSave=True&amp;ignoreTransactionError=False&amp;returnLatest=True" xr:uid="{615A6656-B23E-444D-9551-0A28F9FAC8D6}"/>
    <hyperlink ref="E209" r:id="rId730" display="Click for more info" xr:uid="{F7872AAA-CFDD-437F-8EB4-5FD302CFEC2B}"/>
    <hyperlink ref="D209" r:id="rId731" display="https://mgsstayconnected.oak.com/FileUpload/Download/02a24c40-23e3-4343-9570-ce08d448bb8e?quality=Original&amp;forceSave=True&amp;ignoreTransactionError=False&amp;returnLatest=True" xr:uid="{62B7ACD4-87D0-4AA6-912B-2E1F96A8E395}"/>
    <hyperlink ref="E210" r:id="rId732" display="Click for more info" xr:uid="{1D0B2100-3395-4F3B-883B-460D0FA14D76}"/>
    <hyperlink ref="D210" r:id="rId733" display="https://mgsstayconnected.oak.com/FileUpload/Download/de83c602-3f5d-4948-b76e-7f4b65029049?quality=Original&amp;forceSave=True&amp;ignoreTransactionError=False&amp;returnLatest=True" xr:uid="{7FD032A1-456C-41BB-BD4F-A398B7E5B4A0}"/>
    <hyperlink ref="E211" r:id="rId734" display="Click for more info" xr:uid="{832850F2-41C9-49E7-AD67-D2A6AFAA65A3}"/>
    <hyperlink ref="D211" r:id="rId735" display="https://mgsstayconnected.oak.com/FileUpload/Download/cffa6a7d-8eb4-4d7c-b9a1-d35ac8b2c83d?quality=Original&amp;forceSave=True&amp;ignoreTransactionError=False&amp;returnLatest=True" xr:uid="{88E046E7-72B3-4CB3-8061-493BF0DB7744}"/>
    <hyperlink ref="H137" r:id="rId736" xr:uid="{3C6A5ADA-3C1D-41CA-9F02-3C1DEE263CF5}"/>
    <hyperlink ref="H139:H211" r:id="rId737" display="Glynn Pass" xr:uid="{401F5958-F6E7-4CA7-9C58-1E78601B4CDE}"/>
    <hyperlink ref="G137" r:id="rId738" xr:uid="{EDFC4B2C-3CD5-4891-9659-6F09A16457F3}"/>
    <hyperlink ref="G139:G211" r:id="rId739" display="Glynn Pass" xr:uid="{CAC4E2CD-EBE2-404B-98C3-74E5D8933154}"/>
    <hyperlink ref="E189" r:id="rId740" display="Click for more info" xr:uid="{0B40C5A4-B8F0-4507-8954-8462CA2B8A65}"/>
    <hyperlink ref="B137" r:id="rId741" display="https://mgsstayconnected.oak.com/redirect/f770b7d9-8b5b-4ffe-823d-c7e4ae180035" xr:uid="{4733F103-8FAB-4C5D-9ABE-A32A3E1ECFDE}"/>
    <hyperlink ref="B138" r:id="rId742" display="https://mgsstayconnected.oak.com/redirect/f770b7d9-8b5b-4ffe-823d-c7e4ae180035" xr:uid="{DFF5F8B6-50EC-4339-BCFB-F31B95C9F4D2}"/>
    <hyperlink ref="C137" r:id="rId743" display="https://mgsstayconnected.oak.com/Home/Index/8555ff5c-6e9c-46d7-8332-5b01b08d00c4?viewFormat=summary&amp;returnPartialView=False&amp;showUnavailable=False" xr:uid="{96F92300-9FC7-40EF-8EE4-A6460DEEB363}"/>
    <hyperlink ref="C138" r:id="rId744" display="https://mgsstayconnected.oak.com/Home/Index/3391fc15-e47c-4bd7-bbd2-768fbe396bfa?viewFormat=summary&amp;returnPartialView=False&amp;showUnavailable=False" xr:uid="{3679E1B3-0A5D-4F2A-93FB-AA3A7498468F}"/>
    <hyperlink ref="B139" r:id="rId745" display="https://mgsstayconnected.oak.com/redirect/f770b7d9-8b5b-4ffe-823d-c7e4ae180035" xr:uid="{89430C7D-5028-4593-9F7A-1B0C3F6C8772}"/>
    <hyperlink ref="B140" r:id="rId746" display="https://mgsstayconnected.oak.com/redirect/f770b7d9-8b5b-4ffe-823d-c7e4ae180035" xr:uid="{0C1A97AB-58F5-4B74-9864-A4FE514EA41C}"/>
    <hyperlink ref="B141" r:id="rId747" display="https://mgsstayconnected.oak.com/redirect/f770b7d9-8b5b-4ffe-823d-c7e4ae180035" xr:uid="{0FC042DC-BAFF-4D3D-9D1C-4DF5DF57BFC9}"/>
    <hyperlink ref="B142" r:id="rId748" display="https://mgsstayconnected.oak.com/redirect/f770b7d9-8b5b-4ffe-823d-c7e4ae180035" xr:uid="{D7C3118F-8684-4B7F-9304-8CCFEDFB34D7}"/>
    <hyperlink ref="B143" r:id="rId749" display="https://mgsstayconnected.oak.com/redirect/f770b7d9-8b5b-4ffe-823d-c7e4ae180035" xr:uid="{BCA8F667-5431-4AC8-B3AE-F3C1A130CB79}"/>
    <hyperlink ref="B144" r:id="rId750" display="https://mgsstayconnected.oak.com/redirect/f770b7d9-8b5b-4ffe-823d-c7e4ae180035" xr:uid="{BA42CA53-FA4D-4D36-B8AD-C274E75AB00C}"/>
    <hyperlink ref="B145" r:id="rId751" display="https://mgsstayconnected.oak.com/redirect/f770b7d9-8b5b-4ffe-823d-c7e4ae180035" xr:uid="{31EE8602-BA0F-4894-9E25-AC05862E6794}"/>
    <hyperlink ref="B146" r:id="rId752" display="https://mgsstayconnected.oak.com/redirect/f770b7d9-8b5b-4ffe-823d-c7e4ae180035" xr:uid="{6152A4DA-3DEE-485A-ACC0-A650662DF655}"/>
    <hyperlink ref="B147" r:id="rId753" display="https://mgsstayconnected.oak.com/redirect/f770b7d9-8b5b-4ffe-823d-c7e4ae180035" xr:uid="{A94D7D5A-33B0-4C2D-BA90-4909C10DC07A}"/>
    <hyperlink ref="B148" r:id="rId754" display="https://mgsstayconnected.oak.com/redirect/f770b7d9-8b5b-4ffe-823d-c7e4ae180035" xr:uid="{0D3BF4CB-F1FA-4675-BA33-FD9FF027F338}"/>
    <hyperlink ref="C139" r:id="rId755" display="https://mgsstayconnected.oak.com/Home/Index/3391fc15-e47c-4bd7-bbd2-768fbe396bfa?viewFormat=summary&amp;returnPartialView=False&amp;showUnavailable=False" xr:uid="{BFCE06CF-742B-4DF6-90AB-7009138D6813}"/>
    <hyperlink ref="C140" r:id="rId756" display="https://mgsstayconnected.oak.com/Home/Index/3391fc15-e47c-4bd7-bbd2-768fbe396bfa?viewFormat=summary&amp;returnPartialView=False&amp;showUnavailable=False" xr:uid="{2420BC76-C9DE-43D9-8139-C81B4C1171B4}"/>
    <hyperlink ref="C141" r:id="rId757" display="https://mgsstayconnected.oak.com/Home/Index/3391fc15-e47c-4bd7-bbd2-768fbe396bfa?viewFormat=summary&amp;returnPartialView=False&amp;showUnavailable=False" xr:uid="{6DE08EAB-4CA7-47D3-8C81-4000DC267AC3}"/>
    <hyperlink ref="C142" r:id="rId758" display="https://mgsstayconnected.oak.com/Home/Index/3391fc15-e47c-4bd7-bbd2-768fbe396bfa?viewFormat=summary&amp;returnPartialView=False&amp;showUnavailable=False" xr:uid="{E4E7C73A-9082-440A-83D2-CE78D0A9FCC5}"/>
    <hyperlink ref="C143" r:id="rId759" display="https://mgsstayconnected.oak.com/Home/Index/3391fc15-e47c-4bd7-bbd2-768fbe396bfa?viewFormat=summary&amp;returnPartialView=False&amp;showUnavailable=False" xr:uid="{C5F66176-B301-4250-96B4-73FF74385D4F}"/>
    <hyperlink ref="C144" r:id="rId760" display="https://mgsstayconnected.oak.com/Home/Index/3391fc15-e47c-4bd7-bbd2-768fbe396bfa?viewFormat=summary&amp;returnPartialView=False&amp;showUnavailable=False" xr:uid="{4E5AACC2-9ED8-455D-9C4F-7F7BA8C022DC}"/>
    <hyperlink ref="C145" r:id="rId761" display="https://mgsstayconnected.oak.com/Home/Index/3391fc15-e47c-4bd7-bbd2-768fbe396bfa?viewFormat=summary&amp;returnPartialView=False&amp;showUnavailable=False" xr:uid="{B9DBA143-FE3E-4B12-9E2C-9C8601659F8A}"/>
    <hyperlink ref="C146" r:id="rId762" display="https://mgsstayconnected.oak.com/Home/Index/3391fc15-e47c-4bd7-bbd2-768fbe396bfa?viewFormat=summary&amp;returnPartialView=False&amp;showUnavailable=False" xr:uid="{D1E2DA14-C89F-4EA3-89C5-414A79F17870}"/>
    <hyperlink ref="C147" r:id="rId763" display="https://mgsstayconnected.oak.com/Home/Index/3391fc15-e47c-4bd7-bbd2-768fbe396bfa?viewFormat=summary&amp;returnPartialView=False&amp;showUnavailable=False" xr:uid="{FA8C7E02-93CB-4A22-A226-267A5D3DDC5D}"/>
    <hyperlink ref="C148" r:id="rId764" display="https://mgsstayconnected.oak.com/Home/Index/3391fc15-e47c-4bd7-bbd2-768fbe396bfa?viewFormat=summary&amp;returnPartialView=False&amp;showUnavailable=False" xr:uid="{759DB04F-C71E-46FF-8783-CCFBF44ECAB8}"/>
    <hyperlink ref="B149" r:id="rId765" display="https://mgsstayconnected.oak.com/redirect/f770b7d9-8b5b-4ffe-823d-c7e4ae180035" xr:uid="{BACCDAD3-5619-435A-B49D-6C1126631B1B}"/>
    <hyperlink ref="C149" r:id="rId766" display="https://mgsstayconnected.oak.com/Home/Index/3391fc15-e47c-4bd7-bbd2-768fbe396bfa?viewFormat=summary&amp;returnPartialView=False&amp;showUnavailable=False" xr:uid="{C36B65AF-7B78-4334-A573-660918F4D815}"/>
    <hyperlink ref="B150" r:id="rId767" display="https://mgsstayconnected.oak.com/redirect/f770b7d9-8b5b-4ffe-823d-c7e4ae180035" xr:uid="{309A643C-F39F-4854-8DB8-ACB09451DACE}"/>
    <hyperlink ref="B151" r:id="rId768" display="https://mgsstayconnected.oak.com/redirect/f770b7d9-8b5b-4ffe-823d-c7e4ae180035" xr:uid="{4D3C66A7-0621-4D21-839D-FE33313ED137}"/>
    <hyperlink ref="B152" r:id="rId769" display="https://mgsstayconnected.oak.com/redirect/f770b7d9-8b5b-4ffe-823d-c7e4ae180035" xr:uid="{6C6858A5-3491-4BC3-B061-FC74AE146359}"/>
    <hyperlink ref="B153" r:id="rId770" display="https://mgsstayconnected.oak.com/redirect/f770b7d9-8b5b-4ffe-823d-c7e4ae180035" xr:uid="{58F25B66-986D-4888-9D12-E2EA0E1983A1}"/>
    <hyperlink ref="B154" r:id="rId771" display="https://mgsstayconnected.oak.com/redirect/f770b7d9-8b5b-4ffe-823d-c7e4ae180035" xr:uid="{EFCFC8DC-8494-4E98-9000-00FAFD77F8A1}"/>
    <hyperlink ref="C150" r:id="rId772" display="https://mgsstayconnected.oak.com/Home/Index/3391fc15-e47c-4bd7-bbd2-768fbe396bfa?viewFormat=summary&amp;returnPartialView=False&amp;showUnavailable=False" xr:uid="{FBF8F5C8-DFBC-4200-9B3A-0C9364452E45}"/>
    <hyperlink ref="C151" r:id="rId773" display="https://mgsstayconnected.oak.com/Home/Index/3391fc15-e47c-4bd7-bbd2-768fbe396bfa?viewFormat=summary&amp;returnPartialView=False&amp;showUnavailable=False" xr:uid="{3A9DE52F-87C8-4474-B3C4-13F53E45F0EE}"/>
    <hyperlink ref="C152" r:id="rId774" display="https://mgsstayconnected.oak.com/Home/Index/3391fc15-e47c-4bd7-bbd2-768fbe396bfa?viewFormat=summary&amp;returnPartialView=False&amp;showUnavailable=False" xr:uid="{81664D95-81C6-4156-AEDE-5FE4EEEB6013}"/>
    <hyperlink ref="C153" r:id="rId775" display="https://mgsstayconnected.oak.com/Home/Index/3391fc15-e47c-4bd7-bbd2-768fbe396bfa?viewFormat=summary&amp;returnPartialView=False&amp;showUnavailable=False" xr:uid="{89E30EAC-AD30-4D62-9495-D4402548DD43}"/>
    <hyperlink ref="C154" r:id="rId776" display="https://mgsstayconnected.oak.com/Home/Index/3391fc15-e47c-4bd7-bbd2-768fbe396bfa?viewFormat=summary&amp;returnPartialView=False&amp;showUnavailable=False" xr:uid="{24C532DF-21FF-49B3-BF39-CD3D17ABAE37}"/>
    <hyperlink ref="B155" r:id="rId777" display="https://mgsstayconnected.oak.com/redirect/f770b7d9-8b5b-4ffe-823d-c7e4ae180035" xr:uid="{58CFF07D-6DB1-4427-A4E8-43AEA9464704}"/>
    <hyperlink ref="B156" r:id="rId778" display="https://mgsstayconnected.oak.com/redirect/f770b7d9-8b5b-4ffe-823d-c7e4ae180035" xr:uid="{707E2767-4F2B-4539-AF33-EBE52B71504A}"/>
    <hyperlink ref="B157" r:id="rId779" display="https://mgsstayconnected.oak.com/redirect/f770b7d9-8b5b-4ffe-823d-c7e4ae180035" xr:uid="{454DB790-5B53-41AE-9173-4343DC358344}"/>
    <hyperlink ref="B158" r:id="rId780" display="https://mgsstayconnected.oak.com/redirect/f770b7d9-8b5b-4ffe-823d-c7e4ae180035" xr:uid="{7DFF28AD-3D8F-4952-8495-03C504FC23F9}"/>
    <hyperlink ref="B159" r:id="rId781" display="https://mgsstayconnected.oak.com/redirect/f770b7d9-8b5b-4ffe-823d-c7e4ae180035" xr:uid="{3B3AF13D-0984-4B9C-A353-EC2AACD30AA8}"/>
    <hyperlink ref="B160" r:id="rId782" display="https://mgsstayconnected.oak.com/redirect/f770b7d9-8b5b-4ffe-823d-c7e4ae180035" xr:uid="{A6A9BBEA-7AF6-4A34-B6DF-8BE51CFFC4B9}"/>
    <hyperlink ref="B161" r:id="rId783" display="https://mgsstayconnected.oak.com/redirect/f770b7d9-8b5b-4ffe-823d-c7e4ae180035" xr:uid="{FF46BBA2-9CDE-42D5-9142-3BBEF02B3E9B}"/>
    <hyperlink ref="C155" r:id="rId784" display="https://mgsstayconnected.oak.com/Home/Index/3391fc15-e47c-4bd7-bbd2-768fbe396bfa?viewFormat=summary&amp;returnPartialView=False&amp;showUnavailable=False" xr:uid="{20188AD8-C451-48BA-8DFC-A5A82A448322}"/>
    <hyperlink ref="C156" r:id="rId785" display="https://mgsstayconnected.oak.com/Home/Index/3391fc15-e47c-4bd7-bbd2-768fbe396bfa?viewFormat=summary&amp;returnPartialView=False&amp;showUnavailable=False" xr:uid="{C1EFDBB4-2CED-44A2-B95D-8EE71DEA4183}"/>
    <hyperlink ref="C157" r:id="rId786" display="https://mgsstayconnected.oak.com/Home/Index/3391fc15-e47c-4bd7-bbd2-768fbe396bfa?viewFormat=summary&amp;returnPartialView=False&amp;showUnavailable=False" xr:uid="{13BD7FA7-3799-4563-8220-BDC9744294D8}"/>
    <hyperlink ref="C158" r:id="rId787" display="https://mgsstayconnected.oak.com/Home/Index/3391fc15-e47c-4bd7-bbd2-768fbe396bfa?viewFormat=summary&amp;returnPartialView=False&amp;showUnavailable=False" xr:uid="{A0D54CB1-B95D-413A-B724-4D7F50DA5187}"/>
    <hyperlink ref="C159" r:id="rId788" display="https://mgsstayconnected.oak.com/Home/Index/3391fc15-e47c-4bd7-bbd2-768fbe396bfa?viewFormat=summary&amp;returnPartialView=False&amp;showUnavailable=False" xr:uid="{0362B5B8-47D9-496B-BAB9-F3BB5B5784FC}"/>
    <hyperlink ref="C160" r:id="rId789" display="https://mgsstayconnected.oak.com/Home/Index/3391fc15-e47c-4bd7-bbd2-768fbe396bfa?viewFormat=summary&amp;returnPartialView=False&amp;showUnavailable=False" xr:uid="{056510B7-1E71-4136-823B-79EA23702EF5}"/>
    <hyperlink ref="C161" r:id="rId790" display="https://mgsstayconnected.oak.com/Home/Index/3391fc15-e47c-4bd7-bbd2-768fbe396bfa?viewFormat=summary&amp;returnPartialView=False&amp;showUnavailable=False" xr:uid="{3FD79846-9C16-4741-9F45-F4DCBF4876C7}"/>
    <hyperlink ref="B162" r:id="rId791" display="https://mgsstayconnected.oak.com/redirect/f770b7d9-8b5b-4ffe-823d-c7e4ae180035" xr:uid="{77531678-CA08-442F-A769-8B5DFCF00D02}"/>
    <hyperlink ref="B163" r:id="rId792" display="https://mgsstayconnected.oak.com/redirect/f770b7d9-8b5b-4ffe-823d-c7e4ae180035" xr:uid="{E551C2FF-2A9E-4C42-8690-D5289EA4DF62}"/>
    <hyperlink ref="B164" r:id="rId793" display="https://mgsstayconnected.oak.com/redirect/f770b7d9-8b5b-4ffe-823d-c7e4ae180035" xr:uid="{E296C5D5-47CC-4684-8F48-588C03750C36}"/>
    <hyperlink ref="B165" r:id="rId794" display="https://mgsstayconnected.oak.com/redirect/f770b7d9-8b5b-4ffe-823d-c7e4ae180035" xr:uid="{D97EC85B-A0CF-4E59-8E80-B068BF3564DA}"/>
    <hyperlink ref="C162" r:id="rId795" display="https://mgsstayconnected.oak.com/Home/Index/3391fc15-e47c-4bd7-bbd2-768fbe396bfa?viewFormat=summary&amp;returnPartialView=False&amp;showUnavailable=False" xr:uid="{AA720BF6-6467-47A2-B9DC-8243571C95ED}"/>
    <hyperlink ref="C163" r:id="rId796" display="https://mgsstayconnected.oak.com/Home/Index/3391fc15-e47c-4bd7-bbd2-768fbe396bfa?viewFormat=summary&amp;returnPartialView=False&amp;showUnavailable=False" xr:uid="{2F72E765-33F3-4865-A023-CF34539D9B9B}"/>
    <hyperlink ref="C164" r:id="rId797" display="https://mgsstayconnected.oak.com/Home/Index/3391fc15-e47c-4bd7-bbd2-768fbe396bfa?viewFormat=summary&amp;returnPartialView=False&amp;showUnavailable=False" xr:uid="{9CABFFC0-362B-4188-B602-71A1C93A3B59}"/>
    <hyperlink ref="C165" r:id="rId798" display="https://mgsstayconnected.oak.com/Home/Index/3391fc15-e47c-4bd7-bbd2-768fbe396bfa?viewFormat=summary&amp;returnPartialView=False&amp;showUnavailable=False" xr:uid="{DB7DBF3A-1F28-4E0E-8671-8C04E107FB44}"/>
    <hyperlink ref="B166" r:id="rId799" display="https://mgsstayconnected.oak.com/redirect/f770b7d9-8b5b-4ffe-823d-c7e4ae180035" xr:uid="{DCC19641-EB29-4B8C-9009-19B7599A70D9}"/>
    <hyperlink ref="B167" r:id="rId800" display="https://mgsstayconnected.oak.com/redirect/f770b7d9-8b5b-4ffe-823d-c7e4ae180035" xr:uid="{1C51A3EB-BFE8-4ADF-B378-B09168569289}"/>
    <hyperlink ref="C166" r:id="rId801" display="https://mgsstayconnected.oak.com/Home/Index/3391fc15-e47c-4bd7-bbd2-768fbe396bfa?viewFormat=summary&amp;returnPartialView=False&amp;showUnavailable=False" xr:uid="{948CC7FA-EF2B-44BD-A299-46CC9A4F5397}"/>
    <hyperlink ref="C167" r:id="rId802" display="https://mgsstayconnected.oak.com/Home/Index/3391fc15-e47c-4bd7-bbd2-768fbe396bfa?viewFormat=summary&amp;returnPartialView=False&amp;showUnavailable=False" xr:uid="{AE995F92-5BD4-4DA1-A36C-EE156FB00963}"/>
    <hyperlink ref="B168" r:id="rId803" display="https://mgsstayconnected.oak.com/redirect/f770b7d9-8b5b-4ffe-823d-c7e4ae180035" xr:uid="{BDF6E056-CB99-47C7-9F8E-EA192D3028F5}"/>
    <hyperlink ref="B169" r:id="rId804" display="https://mgsstayconnected.oak.com/redirect/f770b7d9-8b5b-4ffe-823d-c7e4ae180035" xr:uid="{38DD7ADB-C7B7-4905-AB7F-94B620FCB414}"/>
    <hyperlink ref="C168" r:id="rId805" display="https://mgsstayconnected.oak.com/Home/Index/3391fc15-e47c-4bd7-bbd2-768fbe396bfa?viewFormat=summary&amp;returnPartialView=False&amp;showUnavailable=False" xr:uid="{2BDA9A1D-523F-4DD1-B036-B29C0D199E71}"/>
    <hyperlink ref="C169" r:id="rId806" display="https://mgsstayconnected.oak.com/Home/Index/3391fc15-e47c-4bd7-bbd2-768fbe396bfa?viewFormat=summary&amp;returnPartialView=False&amp;showUnavailable=False" xr:uid="{EF293EE6-6EC2-405C-9B98-A77B1137C01D}"/>
    <hyperlink ref="B170" r:id="rId807" display="https://mgsstayconnected.oak.com/redirect/f770b7d9-8b5b-4ffe-823d-c7e4ae180035" xr:uid="{364E8AAA-DBEA-4D48-B788-85EF07049AC7}"/>
    <hyperlink ref="B171" r:id="rId808" display="https://mgsstayconnected.oak.com/redirect/f770b7d9-8b5b-4ffe-823d-c7e4ae180035" xr:uid="{6EBA1CB7-F260-4F48-8628-0BCDD58478CA}"/>
    <hyperlink ref="C170" r:id="rId809" display="https://mgsstayconnected.oak.com/Home/Index/3391fc15-e47c-4bd7-bbd2-768fbe396bfa?viewFormat=summary&amp;returnPartialView=False&amp;showUnavailable=False" xr:uid="{BDB1D23F-8035-49A9-A63A-B356F6C21D9E}"/>
    <hyperlink ref="C171" r:id="rId810" display="https://mgsstayconnected.oak.com/Home/Index/3391fc15-e47c-4bd7-bbd2-768fbe396bfa?viewFormat=summary&amp;returnPartialView=False&amp;showUnavailable=False" xr:uid="{F389DF08-738A-4515-9232-2BF20009D1E5}"/>
    <hyperlink ref="B172" r:id="rId811" display="https://mgsstayconnected.oak.com/redirect/f770b7d9-8b5b-4ffe-823d-c7e4ae180035" xr:uid="{3E514EFF-7673-46C7-B179-245C5E506991}"/>
    <hyperlink ref="B173" r:id="rId812" display="https://mgsstayconnected.oak.com/redirect/f770b7d9-8b5b-4ffe-823d-c7e4ae180035" xr:uid="{8C2D78D6-2740-4281-B5D3-F18B3BB8DDAB}"/>
    <hyperlink ref="B174" r:id="rId813" display="https://mgsstayconnected.oak.com/redirect/f770b7d9-8b5b-4ffe-823d-c7e4ae180035" xr:uid="{DA8B82AB-B23B-4493-82A2-154300012DB2}"/>
    <hyperlink ref="B175" r:id="rId814" display="https://mgsstayconnected.oak.com/redirect/f770b7d9-8b5b-4ffe-823d-c7e4ae180035" xr:uid="{CBE7C157-D027-43D8-8CF4-4046970481BC}"/>
    <hyperlink ref="B176" r:id="rId815" display="https://mgsstayconnected.oak.com/redirect/f770b7d9-8b5b-4ffe-823d-c7e4ae180035" xr:uid="{58E2C811-4D4F-4A3F-8C51-1F5391108239}"/>
    <hyperlink ref="B177" r:id="rId816" display="https://mgsstayconnected.oak.com/redirect/f770b7d9-8b5b-4ffe-823d-c7e4ae180035" xr:uid="{38726C57-E71D-4073-9672-2327B2955DED}"/>
    <hyperlink ref="B178" r:id="rId817" display="https://mgsstayconnected.oak.com/redirect/f770b7d9-8b5b-4ffe-823d-c7e4ae180035" xr:uid="{DDDD0A8C-DBBF-48FE-A35E-A21944CA2B2D}"/>
    <hyperlink ref="B179" r:id="rId818" display="https://mgsstayconnected.oak.com/redirect/f770b7d9-8b5b-4ffe-823d-c7e4ae180035" xr:uid="{A9A0DC0E-819B-4D29-8EB7-3144872AD65E}"/>
    <hyperlink ref="B180" r:id="rId819" display="https://mgsstayconnected.oak.com/redirect/f770b7d9-8b5b-4ffe-823d-c7e4ae180035" xr:uid="{914B98DB-378A-4888-9484-C62A7CB5F38B}"/>
    <hyperlink ref="B181" r:id="rId820" display="https://mgsstayconnected.oak.com/redirect/f770b7d9-8b5b-4ffe-823d-c7e4ae180035" xr:uid="{2834A11A-C736-48E0-A9E8-31CD2419F060}"/>
    <hyperlink ref="B182" r:id="rId821" display="https://mgsstayconnected.oak.com/redirect/f770b7d9-8b5b-4ffe-823d-c7e4ae180035" xr:uid="{46C04D7F-20EB-4493-850D-BD010445288E}"/>
    <hyperlink ref="C172" r:id="rId822" display="https://mgsstayconnected.oak.com/Home/Index/3391fc15-e47c-4bd7-bbd2-768fbe396bfa?viewFormat=summary&amp;returnPartialView=False&amp;showUnavailable=False" xr:uid="{659F792A-6291-4368-8569-80E7EC525A12}"/>
    <hyperlink ref="C173" r:id="rId823" display="https://mgsstayconnected.oak.com/Home/Index/3391fc15-e47c-4bd7-bbd2-768fbe396bfa?viewFormat=summary&amp;returnPartialView=False&amp;showUnavailable=False" xr:uid="{BB557E1F-D502-499C-B91C-0FA8CC5704CA}"/>
    <hyperlink ref="C174" r:id="rId824" display="https://mgsstayconnected.oak.com/Home/Index/3391fc15-e47c-4bd7-bbd2-768fbe396bfa?viewFormat=summary&amp;returnPartialView=False&amp;showUnavailable=False" xr:uid="{A27BDE81-B2CA-437D-885C-87FEB7F24B61}"/>
    <hyperlink ref="C175" r:id="rId825" display="https://mgsstayconnected.oak.com/Home/Index/3391fc15-e47c-4bd7-bbd2-768fbe396bfa?viewFormat=summary&amp;returnPartialView=False&amp;showUnavailable=False" xr:uid="{80A16C0B-884A-4A39-93D5-AA2730006963}"/>
    <hyperlink ref="C176" r:id="rId826" display="https://mgsstayconnected.oak.com/Home/Index/3391fc15-e47c-4bd7-bbd2-768fbe396bfa?viewFormat=summary&amp;returnPartialView=False&amp;showUnavailable=False" xr:uid="{F1C05499-2D62-4AA4-B049-6F8F1DEDCB83}"/>
    <hyperlink ref="C177" r:id="rId827" display="https://mgsstayconnected.oak.com/Home/Index/3391fc15-e47c-4bd7-bbd2-768fbe396bfa?viewFormat=summary&amp;returnPartialView=False&amp;showUnavailable=False" xr:uid="{A19959F0-9300-4F17-BFB9-8F07A2F9D45E}"/>
    <hyperlink ref="C178" r:id="rId828" display="https://mgsstayconnected.oak.com/Home/Index/3391fc15-e47c-4bd7-bbd2-768fbe396bfa?viewFormat=summary&amp;returnPartialView=False&amp;showUnavailable=False" xr:uid="{CD5EBF69-950F-467B-A484-778F03B5802D}"/>
    <hyperlink ref="C179" r:id="rId829" display="https://mgsstayconnected.oak.com/Home/Index/3391fc15-e47c-4bd7-bbd2-768fbe396bfa?viewFormat=summary&amp;returnPartialView=False&amp;showUnavailable=False" xr:uid="{61EB5974-6423-491B-84AC-D1BCA558FEA5}"/>
    <hyperlink ref="C180" r:id="rId830" display="https://mgsstayconnected.oak.com/Home/Index/3391fc15-e47c-4bd7-bbd2-768fbe396bfa?viewFormat=summary&amp;returnPartialView=False&amp;showUnavailable=False" xr:uid="{52026522-704A-4B21-9A28-7146658C81DF}"/>
    <hyperlink ref="C181" r:id="rId831" display="https://mgsstayconnected.oak.com/Home/Index/3391fc15-e47c-4bd7-bbd2-768fbe396bfa?viewFormat=summary&amp;returnPartialView=False&amp;showUnavailable=False" xr:uid="{C3CCC8DF-B415-4144-B42B-436C65450796}"/>
    <hyperlink ref="C182" r:id="rId832" display="https://mgsstayconnected.oak.com/Home/Index/3391fc15-e47c-4bd7-bbd2-768fbe396bfa?viewFormat=summary&amp;returnPartialView=False&amp;showUnavailable=False" xr:uid="{DB540F9F-304C-4915-9619-0280CF83077F}"/>
    <hyperlink ref="B183" r:id="rId833" display="https://mgsstayconnected.oak.com/redirect/f770b7d9-8b5b-4ffe-823d-c7e4ae180035" xr:uid="{29469106-A7FC-4842-9938-B0A79AD5D4CF}"/>
    <hyperlink ref="B184" r:id="rId834" display="https://mgsstayconnected.oak.com/redirect/f770b7d9-8b5b-4ffe-823d-c7e4ae180035" xr:uid="{B9F2D88F-880D-4A28-BF3F-E4EED8889608}"/>
    <hyperlink ref="B185" r:id="rId835" display="https://mgsstayconnected.oak.com/redirect/f770b7d9-8b5b-4ffe-823d-c7e4ae180035" xr:uid="{9BD5112F-7A3F-4A61-8C9C-58625013A611}"/>
    <hyperlink ref="B186" r:id="rId836" display="https://mgsstayconnected.oak.com/redirect/f770b7d9-8b5b-4ffe-823d-c7e4ae180035" xr:uid="{408A4AAF-E2CB-4976-B0FE-2796B878F530}"/>
    <hyperlink ref="C183" r:id="rId837" display="https://mgsstayconnected.oak.com/Home/Index/3391fc15-e47c-4bd7-bbd2-768fbe396bfa?viewFormat=summary&amp;returnPartialView=False&amp;showUnavailable=False" xr:uid="{B973F195-9221-42D7-A50F-435A8D2FCA62}"/>
    <hyperlink ref="C184" r:id="rId838" display="https://mgsstayconnected.oak.com/Home/Index/3391fc15-e47c-4bd7-bbd2-768fbe396bfa?viewFormat=summary&amp;returnPartialView=False&amp;showUnavailable=False" xr:uid="{AFDA4E14-8F68-40AE-92F3-4DADA62E6B52}"/>
    <hyperlink ref="C185" r:id="rId839" display="https://mgsstayconnected.oak.com/Home/Index/3391fc15-e47c-4bd7-bbd2-768fbe396bfa?viewFormat=summary&amp;returnPartialView=False&amp;showUnavailable=False" xr:uid="{367F1CD1-0955-42A8-88E9-DC66168C3A9B}"/>
    <hyperlink ref="C186" r:id="rId840" display="https://mgsstayconnected.oak.com/Home/Index/3391fc15-e47c-4bd7-bbd2-768fbe396bfa?viewFormat=summary&amp;returnPartialView=False&amp;showUnavailable=False" xr:uid="{5CD4A30A-BA57-4065-B632-AF3D3E1576FD}"/>
    <hyperlink ref="B187" r:id="rId841" display="https://mgsstayconnected.oak.com/redirect/f770b7d9-8b5b-4ffe-823d-c7e4ae180035" xr:uid="{161741D1-D1C2-45A1-82F0-E96D284FB5A8}"/>
    <hyperlink ref="B188" r:id="rId842" display="https://mgsstayconnected.oak.com/redirect/f770b7d9-8b5b-4ffe-823d-c7e4ae180035" xr:uid="{A228D26B-FAE5-4AD8-9357-9F466CA4C2BE}"/>
    <hyperlink ref="B189" r:id="rId843" display="https://mgsstayconnected.oak.com/redirect/f770b7d9-8b5b-4ffe-823d-c7e4ae180035" xr:uid="{F5EB2CE9-6A3D-4E49-A6D0-B8B5ECBECBE2}"/>
    <hyperlink ref="B190" r:id="rId844" display="https://mgsstayconnected.oak.com/redirect/f770b7d9-8b5b-4ffe-823d-c7e4ae180035" xr:uid="{44244BCD-946A-4F3C-98A5-2FC4299C703A}"/>
    <hyperlink ref="C187" r:id="rId845" display="https://mgsstayconnected.oak.com/Home/Index/3391fc15-e47c-4bd7-bbd2-768fbe396bfa?viewFormat=summary&amp;returnPartialView=False&amp;showUnavailable=False" xr:uid="{6AC6CDE8-B1B8-4AF8-891D-8166337759B3}"/>
    <hyperlink ref="C188" r:id="rId846" display="https://mgsstayconnected.oak.com/Home/Index/3391fc15-e47c-4bd7-bbd2-768fbe396bfa?viewFormat=summary&amp;returnPartialView=False&amp;showUnavailable=False" xr:uid="{D1E06C0F-6E13-4FD3-BE41-BD17E23651DE}"/>
    <hyperlink ref="C189" r:id="rId847" display="https://mgsstayconnected.oak.com/Home/Index/3391fc15-e47c-4bd7-bbd2-768fbe396bfa?viewFormat=summary&amp;returnPartialView=False&amp;showUnavailable=False" xr:uid="{579A98F4-47F6-4B6B-88B9-F997A995A56C}"/>
    <hyperlink ref="C190" r:id="rId848" display="https://mgsstayconnected.oak.com/Home/Index/3391fc15-e47c-4bd7-bbd2-768fbe396bfa?viewFormat=summary&amp;returnPartialView=False&amp;showUnavailable=False" xr:uid="{EDD8A7ED-2875-4074-8652-6177B40A06A1}"/>
    <hyperlink ref="B191" r:id="rId849" display="https://mgsstayconnected.oak.com/redirect/f770b7d9-8b5b-4ffe-823d-c7e4ae180035" xr:uid="{07AEDA8D-A64A-4ED9-BB08-240B04483274}"/>
    <hyperlink ref="B192" r:id="rId850" display="https://mgsstayconnected.oak.com/redirect/f770b7d9-8b5b-4ffe-823d-c7e4ae180035" xr:uid="{8116CE6F-F540-4133-BC47-A57D9BD5ED13}"/>
    <hyperlink ref="B193" r:id="rId851" display="https://mgsstayconnected.oak.com/redirect/f770b7d9-8b5b-4ffe-823d-c7e4ae180035" xr:uid="{C462BE53-5B83-4D0D-A2E2-37A0CE692990}"/>
    <hyperlink ref="C191" r:id="rId852" display="https://mgsstayconnected.oak.com/Home/Index/3391fc15-e47c-4bd7-bbd2-768fbe396bfa?viewFormat=summary&amp;returnPartialView=False&amp;showUnavailable=False" xr:uid="{16B0DABA-84DA-437F-AEE9-24D161DF29BF}"/>
    <hyperlink ref="C192" r:id="rId853" display="https://mgsstayconnected.oak.com/Home/Index/3391fc15-e47c-4bd7-bbd2-768fbe396bfa?viewFormat=summary&amp;returnPartialView=False&amp;showUnavailable=False" xr:uid="{6559A00A-7B4E-4998-A63C-16C79AC95F29}"/>
    <hyperlink ref="C193" r:id="rId854" display="https://mgsstayconnected.oak.com/Home/Index/3391fc15-e47c-4bd7-bbd2-768fbe396bfa?viewFormat=summary&amp;returnPartialView=False&amp;showUnavailable=False" xr:uid="{86BBD346-BE64-4C64-9FBA-E73DBF315877}"/>
    <hyperlink ref="B194" r:id="rId855" display="https://mgsstayconnected.oak.com/redirect/f770b7d9-8b5b-4ffe-823d-c7e4ae180035" xr:uid="{010FFC71-3A84-4E2A-A08D-F7C5DBC8ACB2}"/>
    <hyperlink ref="B195" r:id="rId856" display="https://mgsstayconnected.oak.com/redirect/f770b7d9-8b5b-4ffe-823d-c7e4ae180035" xr:uid="{256CB8EF-205A-4372-AF45-93BE6A4B4C5C}"/>
    <hyperlink ref="B196" r:id="rId857" display="https://mgsstayconnected.oak.com/redirect/f770b7d9-8b5b-4ffe-823d-c7e4ae180035" xr:uid="{C06347FB-3337-4517-9AF8-1A2AB0E6EA1B}"/>
    <hyperlink ref="C194" r:id="rId858" display="https://mgsstayconnected.oak.com/Home/Index/3391fc15-e47c-4bd7-bbd2-768fbe396bfa?viewFormat=summary&amp;returnPartialView=False&amp;showUnavailable=False" xr:uid="{33E7684E-8B43-4E36-BFCE-8C85566BD065}"/>
    <hyperlink ref="C195" r:id="rId859" display="https://mgsstayconnected.oak.com/Home/Index/3391fc15-e47c-4bd7-bbd2-768fbe396bfa?viewFormat=summary&amp;returnPartialView=False&amp;showUnavailable=False" xr:uid="{B50A0004-1DA9-4ACD-B078-9D0E6D416E40}"/>
    <hyperlink ref="C196" r:id="rId860" display="https://mgsstayconnected.oak.com/Home/Index/3391fc15-e47c-4bd7-bbd2-768fbe396bfa?viewFormat=summary&amp;returnPartialView=False&amp;showUnavailable=False" xr:uid="{F553BEC9-A657-4F34-9BAC-E6AB0D70D441}"/>
    <hyperlink ref="B197" r:id="rId861" display="https://mgsstayconnected.oak.com/redirect/f770b7d9-8b5b-4ffe-823d-c7e4ae180035" xr:uid="{1A69E75E-75F9-44AC-AF86-FB215F9A440B}"/>
    <hyperlink ref="B198" r:id="rId862" display="https://mgsstayconnected.oak.com/redirect/f770b7d9-8b5b-4ffe-823d-c7e4ae180035" xr:uid="{88F42ECB-984E-4831-94E6-94CD1740A711}"/>
    <hyperlink ref="B199" r:id="rId863" display="https://mgsstayconnected.oak.com/redirect/f770b7d9-8b5b-4ffe-823d-c7e4ae180035" xr:uid="{BC510417-14F4-4B5C-937E-EEA8316EA333}"/>
    <hyperlink ref="C197" r:id="rId864" display="https://mgsstayconnected.oak.com/Home/Index/3391fc15-e47c-4bd7-bbd2-768fbe396bfa?viewFormat=summary&amp;returnPartialView=False&amp;showUnavailable=False" xr:uid="{24C06A04-417B-4DB2-9AC2-9B30BCF9072B}"/>
    <hyperlink ref="C198" r:id="rId865" display="https://mgsstayconnected.oak.com/Home/Index/3391fc15-e47c-4bd7-bbd2-768fbe396bfa?viewFormat=summary&amp;returnPartialView=False&amp;showUnavailable=False" xr:uid="{339FB084-11AA-415C-BB4B-61F122B58240}"/>
    <hyperlink ref="C199" r:id="rId866" display="https://mgsstayconnected.oak.com/Home/Index/3391fc15-e47c-4bd7-bbd2-768fbe396bfa?viewFormat=summary&amp;returnPartialView=False&amp;showUnavailable=False" xr:uid="{D27BD923-CE47-4D6E-AC5A-EFF330C894A3}"/>
    <hyperlink ref="B200" r:id="rId867" display="https://mgsstayconnected.oak.com/redirect/f770b7d9-8b5b-4ffe-823d-c7e4ae180035" xr:uid="{07CE16AE-4680-4E4C-987F-82137C4B34A6}"/>
    <hyperlink ref="C200" r:id="rId868" display="https://mgsstayconnected.oak.com/Home/Index/12c21404-eaeb-435b-b8af-7655bc0fadad?viewFormat=summary&amp;returnPartialView=False&amp;showUnavailable=False" xr:uid="{08C35006-44DD-4F7D-A530-BD0717A2B549}"/>
    <hyperlink ref="B201" r:id="rId869" display="https://mgsstayconnected.oak.com/redirect/f770b7d9-8b5b-4ffe-823d-c7e4ae180035" xr:uid="{4BDAB367-6ED0-4462-9985-8DA26273AC95}"/>
    <hyperlink ref="B202" r:id="rId870" display="https://mgsstayconnected.oak.com/redirect/f770b7d9-8b5b-4ffe-823d-c7e4ae180035" xr:uid="{5F14E55E-C8AA-4A21-8F23-3BCFCDFDF5B8}"/>
    <hyperlink ref="B203" r:id="rId871" display="https://mgsstayconnected.oak.com/redirect/f770b7d9-8b5b-4ffe-823d-c7e4ae180035" xr:uid="{503E3B61-6A36-484D-988B-A454A6C94D12}"/>
    <hyperlink ref="B204" r:id="rId872" display="https://mgsstayconnected.oak.com/redirect/f770b7d9-8b5b-4ffe-823d-c7e4ae180035" xr:uid="{25AADAED-038D-40C0-953E-7C7D3891809B}"/>
    <hyperlink ref="B205" r:id="rId873" display="https://mgsstayconnected.oak.com/redirect/f770b7d9-8b5b-4ffe-823d-c7e4ae180035" xr:uid="{328919D0-6BCD-480F-A548-DC689F6CA814}"/>
    <hyperlink ref="B206" r:id="rId874" display="https://mgsstayconnected.oak.com/redirect/f770b7d9-8b5b-4ffe-823d-c7e4ae180035" xr:uid="{CEF271AE-D2E8-44F3-81E6-3E49F306279C}"/>
    <hyperlink ref="B207" r:id="rId875" display="https://mgsstayconnected.oak.com/redirect/f770b7d9-8b5b-4ffe-823d-c7e4ae180035" xr:uid="{91587BA6-CAA2-4AA4-956C-F5BBFACC78C7}"/>
    <hyperlink ref="B208" r:id="rId876" display="https://mgsstayconnected.oak.com/redirect/f770b7d9-8b5b-4ffe-823d-c7e4ae180035" xr:uid="{A2A1399D-5CE7-4FF9-B325-C07EB86CE2B5}"/>
    <hyperlink ref="B209" r:id="rId877" display="https://mgsstayconnected.oak.com/redirect/f770b7d9-8b5b-4ffe-823d-c7e4ae180035" xr:uid="{29CAA3B8-D740-4249-A9F8-9B02AB979BA5}"/>
    <hyperlink ref="B210" r:id="rId878" display="https://mgsstayconnected.oak.com/redirect/f770b7d9-8b5b-4ffe-823d-c7e4ae180035" xr:uid="{4EA5748D-3565-46C4-97AC-514EA4DC5F63}"/>
    <hyperlink ref="B211" r:id="rId879" display="https://mgsstayconnected.oak.com/redirect/f770b7d9-8b5b-4ffe-823d-c7e4ae180035" xr:uid="{94F3CFED-00FF-49A9-8BA6-ECF8D10DB441}"/>
    <hyperlink ref="C201" r:id="rId880" display="https://mgsstayconnected.oak.com/Home/Index/12c21404-eaeb-435b-b8af-7655bc0fadad?viewFormat=summary&amp;returnPartialView=False&amp;showUnavailable=False" xr:uid="{36C5C97B-F754-455A-B79C-EC4B8F9B726C}"/>
    <hyperlink ref="C202" r:id="rId881" display="https://mgsstayconnected.oak.com/Home/Index/12c21404-eaeb-435b-b8af-7655bc0fadad?viewFormat=summary&amp;returnPartialView=False&amp;showUnavailable=False" xr:uid="{498845C3-3B6C-4F32-9EF0-85C54B6F7565}"/>
    <hyperlink ref="C203" r:id="rId882" display="https://mgsstayconnected.oak.com/Home/Index/12c21404-eaeb-435b-b8af-7655bc0fadad?viewFormat=summary&amp;returnPartialView=False&amp;showUnavailable=False" xr:uid="{FCE3FC8C-3DDE-4E1B-A85F-9DBF51CDFFAC}"/>
    <hyperlink ref="C204" r:id="rId883" display="https://mgsstayconnected.oak.com/Home/Index/12c21404-eaeb-435b-b8af-7655bc0fadad?viewFormat=summary&amp;returnPartialView=False&amp;showUnavailable=False" xr:uid="{7D5DD771-D49A-43FC-B957-B1B8820565EF}"/>
    <hyperlink ref="C205" r:id="rId884" display="https://mgsstayconnected.oak.com/Home/Index/12c21404-eaeb-435b-b8af-7655bc0fadad?viewFormat=summary&amp;returnPartialView=False&amp;showUnavailable=False" xr:uid="{771ED6DE-F9E0-4362-9E19-39DBB6F3FAEC}"/>
    <hyperlink ref="C206" r:id="rId885" display="https://mgsstayconnected.oak.com/Home/Index/12c21404-eaeb-435b-b8af-7655bc0fadad?viewFormat=summary&amp;returnPartialView=False&amp;showUnavailable=False" xr:uid="{25F7366A-B3C9-4B4B-BB0D-6BDEFA074E35}"/>
    <hyperlink ref="C207" r:id="rId886" display="https://mgsstayconnected.oak.com/Home/Index/12c21404-eaeb-435b-b8af-7655bc0fadad?viewFormat=summary&amp;returnPartialView=False&amp;showUnavailable=False" xr:uid="{0D668F20-DEF1-41C3-8863-C9E9A00356D7}"/>
    <hyperlink ref="C208" r:id="rId887" display="https://mgsstayconnected.oak.com/Home/Index/12c21404-eaeb-435b-b8af-7655bc0fadad?viewFormat=summary&amp;returnPartialView=False&amp;showUnavailable=False" xr:uid="{52F10B44-E036-4A8D-BE67-2639A572FE34}"/>
    <hyperlink ref="C209" r:id="rId888" display="https://mgsstayconnected.oak.com/Home/Index/12c21404-eaeb-435b-b8af-7655bc0fadad?viewFormat=summary&amp;returnPartialView=False&amp;showUnavailable=False" xr:uid="{0B82FA52-725A-423B-AE51-09226CA62397}"/>
    <hyperlink ref="C210" r:id="rId889" display="https://mgsstayconnected.oak.com/Home/Index/12c21404-eaeb-435b-b8af-7655bc0fadad?viewFormat=summary&amp;returnPartialView=False&amp;showUnavailable=False" xr:uid="{1CD01009-F8DC-4FCE-B77F-DDD8F4265A4D}"/>
    <hyperlink ref="C211" r:id="rId890" display="https://mgsstayconnected.oak.com/Home/Index/12c21404-eaeb-435b-b8af-7655bc0fadad?viewFormat=summary&amp;returnPartialView=False&amp;showUnavailable=False" xr:uid="{036092EB-CDF5-4CEC-AE60-2DAA39FA1C90}"/>
    <hyperlink ref="E212" r:id="rId891" display="Click for more info" xr:uid="{9BF45F36-B2FC-404D-88D7-5E4CBED3B18B}"/>
    <hyperlink ref="D212" r:id="rId892" display="https://mgsstayconnected.oak.com/FileUpload/Download/f741da4d-5e82-4051-88da-e6aa9d28e717?quality=Original&amp;forceSave=True&amp;ignoreTransactionError=False&amp;returnLatest=True" xr:uid="{1AF97F1D-FF40-435E-9CD8-4C3F42D6842F}"/>
    <hyperlink ref="E213" r:id="rId893" display="Click for more info" xr:uid="{F27BFD0D-D23D-4F8A-A065-9F8FBEDB00D6}"/>
    <hyperlink ref="D213" r:id="rId894" display="https://mgsstayconnected.oak.com/FileUpload/Download/b59a77bb-f4dd-4b88-bf5a-ecfdd47674b2?quality=Original&amp;forceSave=True&amp;ignoreTransactionError=False&amp;returnLatest=True" xr:uid="{C6E646CA-E25B-4CE6-B912-325722C31563}"/>
    <hyperlink ref="E214" r:id="rId895" display="Click for more info" xr:uid="{A9BD7175-2774-4153-A8A8-64D74C506493}"/>
    <hyperlink ref="D214" r:id="rId896" display="https://mgsstayconnected.oak.com/FileUpload/Download/38ae1f30-19fc-4303-8420-077f2ba85cea?quality=Original&amp;forceSave=True&amp;ignoreTransactionError=False&amp;returnLatest=True" xr:uid="{1FC365CB-D67F-4281-8BA7-E0C7EDD43D3F}"/>
    <hyperlink ref="E215" r:id="rId897" display="Click for more info" xr:uid="{27010C1C-6F60-431E-B656-2D6D77524125}"/>
    <hyperlink ref="D215" r:id="rId898" display="https://mgsstayconnected.oak.com/FileUpload/Download/d1cad4ae-8dc0-4141-8d14-8df6cf6ed693?quality=Original&amp;forceSave=True&amp;ignoreTransactionError=False&amp;returnLatest=True" xr:uid="{96C8881B-E8FA-4740-A635-0BF8490CC6FE}"/>
    <hyperlink ref="E216" r:id="rId899" display="Click for more info" xr:uid="{84F03809-0B8A-4EFE-A9AC-FD1A7F61F192}"/>
    <hyperlink ref="D216" r:id="rId900" display="https://mgsstayconnected.oak.com/FileUpload/Download/73fe83b5-3cc3-4768-a69e-aaf81f19052d?quality=Original&amp;forceSave=True&amp;ignoreTransactionError=False&amp;returnLatest=True" xr:uid="{6021C521-44DE-46AE-9F50-FDF7DAADC27F}"/>
    <hyperlink ref="E217" r:id="rId901" display="Click for more info" xr:uid="{8A197206-D766-4EBB-AFBF-0F8E4A786F3B}"/>
    <hyperlink ref="D217" r:id="rId902" display="https://mgsstayconnected.oak.com/FileUpload/Download/ea6b457d-5735-4bda-9a20-4068eccd6bcf?quality=Original&amp;forceSave=True&amp;ignoreTransactionError=False&amp;returnLatest=True" xr:uid="{4762E3D1-CA56-45B8-A536-1EC6AB192C80}"/>
    <hyperlink ref="E218" r:id="rId903" display="Click for more info" xr:uid="{C133E788-A2A1-4F3F-9169-45CBD9C8CB9A}"/>
    <hyperlink ref="D218" r:id="rId904" display="https://mgsstayconnected.oak.com/FileUpload/Download/c3b2fc94-5633-4327-9985-1c5b3d07eb57?quality=Original&amp;forceSave=True&amp;ignoreTransactionError=False&amp;returnLatest=True" xr:uid="{F0470C1C-4712-4298-A189-E96997A7A77C}"/>
    <hyperlink ref="E219" r:id="rId905" display="Click for more info" xr:uid="{986392F4-E976-4BD8-B976-438FA52E6A8A}"/>
    <hyperlink ref="D219" r:id="rId906" display="https://mgsstayconnected.oak.com/FileUpload/Download/44705955-e72c-48f1-bc9b-5ad307f40382?quality=Original&amp;forceSave=True&amp;ignoreTransactionError=False&amp;returnLatest=True" xr:uid="{A3D1FC18-E935-4AE0-A4A0-155689F3F291}"/>
    <hyperlink ref="D220" r:id="rId907" display="https://mgsstayconnected.oak.com/FileUpload/Download/52c1b3f6-3f51-40a4-8d99-177fb2e9bc84?quality=Original&amp;forceSave=True&amp;ignoreTransactionError=False&amp;returnLatest=True" xr:uid="{5108CA16-CC26-4E25-9B11-05661EEAF2A0}"/>
    <hyperlink ref="E221" r:id="rId908" display="Click for more info" xr:uid="{218F5CD8-9DAB-4D0D-9E83-1185D7D430AE}"/>
    <hyperlink ref="D221" r:id="rId909" display="https://mgsstayconnected.oak.com/FileUpload/Download/7994c089-f3fb-4c3f-8898-ab901d7f3aa5?quality=Original&amp;forceSave=True&amp;ignoreTransactionError=False&amp;returnLatest=True" xr:uid="{E92D5913-258B-455A-9365-17084CE2DCE1}"/>
    <hyperlink ref="D222" r:id="rId910" display="https://mgsstayconnected.oak.com/FileUpload/Download/45216aa5-a23f-4462-a3f2-fff3dd2a312c?quality=Original&amp;forceSave=True&amp;ignoreTransactionError=False&amp;returnLatest=True" xr:uid="{777A6B0F-89E6-41EF-A2CC-7D5B38F78CD2}"/>
    <hyperlink ref="E223" r:id="rId911" display="Click for more info" xr:uid="{0274143F-4EA5-4FD6-A8C1-B61832040A92}"/>
    <hyperlink ref="D223" r:id="rId912" display="https://mgsstayconnected.oak.com/FileUpload/Download/0898bf66-e9f9-40fd-b098-d8ed07fd2b66?quality=Original&amp;forceSave=True&amp;ignoreTransactionError=False&amp;returnLatest=True" xr:uid="{0886AAFE-E9DC-40F8-A036-6B86DE59E82B}"/>
    <hyperlink ref="E224" r:id="rId913" display="Click for more info" xr:uid="{32B1377E-FEA1-4763-83CB-3FA434F0B96D}"/>
    <hyperlink ref="D224" r:id="rId914" display="https://mgsstayconnected.oak.com/FileUpload/Download/bd97ea21-e306-4a29-9f2d-65ec095cee68?quality=Original&amp;forceSave=True&amp;ignoreTransactionError=False&amp;returnLatest=True" xr:uid="{7B0B63B4-A7B0-4312-8567-E270C91D1B71}"/>
    <hyperlink ref="E225" r:id="rId915" display="Click for more info" xr:uid="{FA20609B-6229-455F-A16E-23CF4BED2225}"/>
    <hyperlink ref="D225" r:id="rId916" display="https://mgsstayconnected.oak.com/FileUpload/Download/c3ff9756-7224-4456-b5c8-65556aa23326?quality=Original&amp;forceSave=True&amp;ignoreTransactionError=False&amp;returnLatest=True" xr:uid="{3781AB2F-B8FE-4246-8BB5-C24CB4F13505}"/>
    <hyperlink ref="E226" r:id="rId917" display="Click for more info" xr:uid="{0D099B2A-AB46-41F9-9296-A5001A72F6C3}"/>
    <hyperlink ref="D226" r:id="rId918" display="https://mgsstayconnected.oak.com/FileUpload/Download/741151da-9ac6-4810-b155-4819715d864a?quality=Original&amp;forceSave=True&amp;ignoreTransactionError=False&amp;returnLatest=True" xr:uid="{8C76960D-622C-4E92-B839-0B304DCC54B4}"/>
    <hyperlink ref="E227" r:id="rId919" display="Click for more info" xr:uid="{BD043D8B-FC1C-421B-B250-82ED68BC4B27}"/>
    <hyperlink ref="D227" r:id="rId920" display="https://mgsstayconnected.oak.com/FileUpload/Download/0e7a4176-2846-4d60-aa2a-0e506ed6af39?quality=Original&amp;forceSave=True&amp;ignoreTransactionError=False&amp;returnLatest=True" xr:uid="{7FF5BF8E-A9F1-4D89-84A8-C4AFA6CF614C}"/>
    <hyperlink ref="E228" r:id="rId921" display="Click for more info" xr:uid="{C97CA5EE-9BBD-4218-A1A7-AB689E202304}"/>
    <hyperlink ref="D228" r:id="rId922" display="https://mgsstayconnected.oak.com/FileUpload/Download/5083f95f-24a6-450c-96c3-7b9c1b5ffeb4?quality=Original&amp;forceSave=True&amp;ignoreTransactionError=False&amp;returnLatest=True" xr:uid="{14407627-08E3-4A73-A631-53230F16692B}"/>
    <hyperlink ref="E229" r:id="rId923" display="Click for more info" xr:uid="{64D8D1FE-BFCE-49F9-9797-FD1AA84869F5}"/>
    <hyperlink ref="D229" r:id="rId924" display="https://mgsstayconnected.oak.com/FileUpload/Download/7aae83c9-920d-4d61-b428-b5f18a2678e8?quality=Original&amp;forceSave=True&amp;ignoreTransactionError=False&amp;returnLatest=True" xr:uid="{286C3EFF-E537-410F-A042-4A7C21CF61D4}"/>
    <hyperlink ref="E230" r:id="rId925" display="Click for more info" xr:uid="{BF01E552-4A52-4342-A98F-EDAA8E54FCBB}"/>
    <hyperlink ref="D230" r:id="rId926" display="https://mgsstayconnected.oak.com/FileUpload/Download/221fe770-981d-4358-9928-c799c215b590?quality=Original&amp;forceSave=True&amp;ignoreTransactionError=False&amp;returnLatest=True" xr:uid="{17003056-B303-40E6-AF8F-53730DACFC83}"/>
    <hyperlink ref="E231" r:id="rId927" display="Click for more info" xr:uid="{30AF75D0-40D9-4AF6-9DD4-A3218D857864}"/>
    <hyperlink ref="D231" r:id="rId928" display="https://mgsstayconnected.oak.com/FileUpload/Download/1bd0c794-4337-4db7-8ce7-8fb5ec39f8b9?quality=Original&amp;forceSave=True&amp;ignoreTransactionError=False&amp;returnLatest=True" xr:uid="{58F33977-B0ED-496C-85D2-3F636B3DB312}"/>
    <hyperlink ref="E232" r:id="rId929" display="Click for more info" xr:uid="{0FE82A30-7E08-4E1D-8C46-56A000A7132B}"/>
    <hyperlink ref="D232" r:id="rId930" display="https://mgsstayconnected.oak.com/FileUpload/Download/7ea698c0-0894-41a1-8a07-de35742bdb52?quality=Original&amp;forceSave=True&amp;ignoreTransactionError=False&amp;returnLatest=True" xr:uid="{50FDC8A2-7AAA-40D2-98EB-405ADA6A1E2A}"/>
    <hyperlink ref="E233" r:id="rId931" display="Click for more info" xr:uid="{8B6C6123-29DA-464E-AADE-F30C3EB8BC67}"/>
    <hyperlink ref="D233" r:id="rId932" display="https://mgsstayconnected.oak.com/FileUpload/Download/5e50f573-ea16-4856-8680-a34528bc0c36?quality=Original&amp;forceSave=True&amp;ignoreTransactionError=False&amp;returnLatest=True" xr:uid="{2B76CEA1-4850-4AF8-A139-3392F179BE8C}"/>
    <hyperlink ref="D234" r:id="rId933" display="Copy Of MWS FM EMS 0071 SHES Inspection Report" xr:uid="{F639D032-BF24-4DE7-BE84-4DF5B6B732F0}"/>
    <hyperlink ref="E234" r:id="rId934" location="/view" display="Click for more info" xr:uid="{EA84CFEB-B1E5-4419-A582-3E541D6C0018}"/>
    <hyperlink ref="D235" r:id="rId935" display="Copy Of MWS FM EMS 0077 Site Establishment Plan Programme" xr:uid="{0634BC20-A956-4FF6-93F5-942087C0FB68}"/>
    <hyperlink ref="E235" r:id="rId936" location="/view" display="Click for more info" xr:uid="{B41B05F8-0D12-44B0-9D05-0797F326C838}"/>
    <hyperlink ref="E236" r:id="rId937" display="Click for more info" xr:uid="{5D025DF2-F0F7-4A30-B988-18889BCDB3B5}"/>
    <hyperlink ref="D236" r:id="rId938" display="https://mgsstayconnected.oak.com/FileUpload/Download/a057d169-948f-4e00-8dda-8631dc6f0236?quality=Original&amp;forceSave=True&amp;ignoreTransactionError=False&amp;returnLatest=True" xr:uid="{8955A84A-3899-4436-8021-EAF11B5E4802}"/>
    <hyperlink ref="E237" r:id="rId939" location="/view" xr:uid="{D0FA6163-71F4-4EDB-87DC-A94FBA409AFE}"/>
    <hyperlink ref="D237" r:id="rId940" display="https://mgsstayconnected.oak.com/FileUpload/Download/8c525439-e6a0-42fb-ae59-b015e565bf19?quality=Original&amp;forceSave=True&amp;ignoreTransactionError=False&amp;returnLatest=True" xr:uid="{20555D8E-3566-4FC9-A4AF-757C036C4875}"/>
    <hyperlink ref="E238" r:id="rId941" location="/" display="Click for more info" xr:uid="{9AA3D23B-8148-481D-B138-963D53D9F7F7}"/>
    <hyperlink ref="D238" r:id="rId942" display="https://mgsstayconnected.oak.com/FileUpload/Download/ee9f0d3e-1b35-45e6-974b-41acf91872fc?quality=Original&amp;forceSave=True&amp;ignoreTransactionError=False&amp;returnLatest=True" xr:uid="{C739A41A-9DAF-4E20-8143-A3440F3143E8}"/>
    <hyperlink ref="D239" r:id="rId943" xr:uid="{34AA21C0-7F50-46DC-874D-74D993C78D27}"/>
    <hyperlink ref="E239" r:id="rId944" location="/view" display="Click for more info" xr:uid="{176AA988-8970-47F3-9BB4-22C09CF62D5C}"/>
    <hyperlink ref="E240" r:id="rId945" location="/view" display="Click for more info" xr:uid="{89B02D83-6098-4084-94B6-CDFE88FCE9FC}"/>
    <hyperlink ref="D240" r:id="rId946" display="https://mgsstayconnected.oak.com/FileUpload/Download/f9079914-aa06-45c2-a94b-2fbc126095af?quality=Original&amp;forceSave=True&amp;ignoreTransactionError=False&amp;returnLatest=True" xr:uid="{F60FF7EA-85F8-4617-ABC5-7C16E98A134C}"/>
    <hyperlink ref="E241" r:id="rId947" display="Click for more info" xr:uid="{169FB464-11AC-402F-84A1-2E0DD6F551B5}"/>
    <hyperlink ref="D241" r:id="rId948" display="https://mgsstayconnected.oak.com/FileUpload/Download/72500c5d-851a-4336-8b85-945a61953a4b?quality=Original&amp;forceSave=True&amp;ignoreTransactionError=False&amp;returnLatest=True" xr:uid="{CB9F0E55-FB11-4F41-8434-35026603C694}"/>
    <hyperlink ref="E242" r:id="rId949" display="Click for more info" xr:uid="{45835A51-53AB-4306-BFB7-EDE375C0F10B}"/>
    <hyperlink ref="D242" r:id="rId950" display="https://mgsstayconnected.oak.com/FileUpload/Download/8e0ecb14-49c0-4d76-a3f0-b5d202ddd894?quality=Original&amp;forceSave=True&amp;ignoreTransactionError=False&amp;returnLatest=True" xr:uid="{4C96845C-C017-4C06-96FD-810B20554C36}"/>
    <hyperlink ref="E243" r:id="rId951" display="Click for more info" xr:uid="{E1463CD1-C020-40DF-BD03-7517B8A23024}"/>
    <hyperlink ref="D243" r:id="rId952" display="https://mgsstayconnected.oak.com/FileUpload/Download/d3d31290-5534-4948-b2b2-dae8fe2393b4?quality=Original&amp;forceSave=True&amp;ignoreTransactionError=False&amp;returnLatest=True" xr:uid="{858DECD2-B645-4595-9DB8-E3526329E006}"/>
    <hyperlink ref="E244" r:id="rId953" display="Click for more info" xr:uid="{7B7EF915-26E0-46A2-B21B-2AFE1189C70F}"/>
    <hyperlink ref="D244" r:id="rId954" display="https://mgsstayconnected.oak.com/FileUpload/Download/f9ace910-9112-49db-b3ff-76d38c910ecd?quality=Original&amp;forceSave=True&amp;ignoreTransactionError=False&amp;returnLatest=True" xr:uid="{07F6EF71-74C1-4D26-957A-B1BEF466123E}"/>
    <hyperlink ref="E245" r:id="rId955" display="Click for more info" xr:uid="{FCC1FF4F-DF30-4CA3-B971-F279BD5CC8F5}"/>
    <hyperlink ref="D245" r:id="rId956" display="https://mgsstayconnected.oak.com/FileUpload/Download/67d68616-a984-4b73-959c-68e3b362c1dc?quality=Original&amp;forceSave=True&amp;ignoreTransactionError=False&amp;returnLatest=True" xr:uid="{64EC4155-E6F5-4016-A55F-4A2A605E726F}"/>
    <hyperlink ref="H212:H245" r:id="rId957" display="Glynn Pass" xr:uid="{A18D8240-5E2E-4358-9855-20349EFDFEC9}"/>
    <hyperlink ref="G212:G245" r:id="rId958" display="Glynn Pass" xr:uid="{F826C90A-4BB1-46D8-AB0B-26FAA54645FC}"/>
    <hyperlink ref="E220" r:id="rId959" display="Click for more info" xr:uid="{4767081A-F5F2-4418-9FFE-C06CCB1A8AF3}"/>
    <hyperlink ref="E222" r:id="rId960" display="Click for more info" xr:uid="{B48021B2-C2C6-423C-B1A0-8D9AA0EACD9D}"/>
    <hyperlink ref="B212" r:id="rId961" display="https://mgsstayconnected.oak.com/redirect/f770b7d9-8b5b-4ffe-823d-c7e4ae180035" xr:uid="{4C3D8720-5AA7-44F2-8662-56775789B4CC}"/>
    <hyperlink ref="B213" r:id="rId962" display="https://mgsstayconnected.oak.com/redirect/f770b7d9-8b5b-4ffe-823d-c7e4ae180035" xr:uid="{83439518-452D-451A-8883-0C10593CBEB5}"/>
    <hyperlink ref="B214" r:id="rId963" display="https://mgsstayconnected.oak.com/redirect/f770b7d9-8b5b-4ffe-823d-c7e4ae180035" xr:uid="{50EC0574-D2B6-4FE2-9E26-660543CC48FA}"/>
    <hyperlink ref="B215" r:id="rId964" display="https://mgsstayconnected.oak.com/redirect/f770b7d9-8b5b-4ffe-823d-c7e4ae180035" xr:uid="{55E59FA8-5A3C-45C4-BAC9-EFB465AC8BE2}"/>
    <hyperlink ref="B216" r:id="rId965" display="https://mgsstayconnected.oak.com/redirect/f770b7d9-8b5b-4ffe-823d-c7e4ae180035" xr:uid="{96E0AAD9-751C-4664-A56D-F6CBEFA7A34C}"/>
    <hyperlink ref="B217" r:id="rId966" display="https://mgsstayconnected.oak.com/redirect/f770b7d9-8b5b-4ffe-823d-c7e4ae180035" xr:uid="{CB269F33-B488-4653-9583-630E5A07E02F}"/>
    <hyperlink ref="B218" r:id="rId967" display="https://mgsstayconnected.oak.com/redirect/f770b7d9-8b5b-4ffe-823d-c7e4ae180035" xr:uid="{D4C096DF-8328-477B-8551-5F8FBE501DA5}"/>
    <hyperlink ref="C212" r:id="rId968" display="https://mgsstayconnected.oak.com/Home/Index/12c21404-eaeb-435b-b8af-7655bc0fadad?viewFormat=summary&amp;returnPartialView=False&amp;showUnavailable=False" xr:uid="{575EC800-AD7C-4019-8516-F414ACA1374E}"/>
    <hyperlink ref="C213" r:id="rId969" display="https://mgsstayconnected.oak.com/Home/Index/12c21404-eaeb-435b-b8af-7655bc0fadad?viewFormat=summary&amp;returnPartialView=False&amp;showUnavailable=False" xr:uid="{D6A36F07-F0E7-430D-8C36-D71CB25561E9}"/>
    <hyperlink ref="C214" r:id="rId970" display="https://mgsstayconnected.oak.com/Home/Index/12c21404-eaeb-435b-b8af-7655bc0fadad?viewFormat=summary&amp;returnPartialView=False&amp;showUnavailable=False" xr:uid="{83691AA1-E2C0-4C7B-9137-12244B9E3C5B}"/>
    <hyperlink ref="C215" r:id="rId971" display="https://mgsstayconnected.oak.com/Home/Index/12c21404-eaeb-435b-b8af-7655bc0fadad?viewFormat=summary&amp;returnPartialView=False&amp;showUnavailable=False" xr:uid="{67D1C1F6-8526-48CE-B8D6-F21A09FC80A7}"/>
    <hyperlink ref="C216" r:id="rId972" display="https://mgsstayconnected.oak.com/Home/Index/12c21404-eaeb-435b-b8af-7655bc0fadad?viewFormat=summary&amp;returnPartialView=False&amp;showUnavailable=False" xr:uid="{2DD6E497-72EF-48FE-8392-BB3AB7D7F72C}"/>
    <hyperlink ref="C217" r:id="rId973" display="https://mgsstayconnected.oak.com/Home/Index/12c21404-eaeb-435b-b8af-7655bc0fadad?viewFormat=summary&amp;returnPartialView=False&amp;showUnavailable=False" xr:uid="{B0F0AE68-7D93-4652-B24E-35407495DFF8}"/>
    <hyperlink ref="C218" r:id="rId974" display="https://mgsstayconnected.oak.com/Home/Index/12c21404-eaeb-435b-b8af-7655bc0fadad?viewFormat=summary&amp;returnPartialView=False&amp;showUnavailable=False" xr:uid="{8DAB65DA-E5CB-4840-A7BB-CDBE3BE710ED}"/>
    <hyperlink ref="B219" r:id="rId975" display="https://mgsstayconnected.oak.com/redirect/f770b7d9-8b5b-4ffe-823d-c7e4ae180035" xr:uid="{80FFB498-A218-4183-B757-D7D8185C180D}"/>
    <hyperlink ref="B220" r:id="rId976" display="https://mgsstayconnected.oak.com/redirect/f770b7d9-8b5b-4ffe-823d-c7e4ae180035" xr:uid="{98DCF75A-9043-4657-B9D9-57AC83AE05C1}"/>
    <hyperlink ref="C219" r:id="rId977" display="https://mgsstayconnected.oak.com/Home/Index/12c21404-eaeb-435b-b8af-7655bc0fadad?viewFormat=summary&amp;returnPartialView=False&amp;showUnavailable=False" xr:uid="{267B1706-148F-4F02-B50B-6506BDFDD9D6}"/>
    <hyperlink ref="C220" r:id="rId978" display="https://mgsstayconnected.oak.com/Home/Index/12c21404-eaeb-435b-b8af-7655bc0fadad?viewFormat=summary&amp;returnPartialView=False&amp;showUnavailable=False" xr:uid="{78C60CC7-E7F8-4481-A579-35BFF7C8675E}"/>
    <hyperlink ref="B221" r:id="rId979" display="https://mgsstayconnected.oak.com/redirect/f770b7d9-8b5b-4ffe-823d-c7e4ae180035" xr:uid="{8F9966FA-6BFC-462E-B908-8F5839F3565D}"/>
    <hyperlink ref="B223" r:id="rId980" display="https://mgsstayconnected.oak.com/redirect/f770b7d9-8b5b-4ffe-823d-c7e4ae180035" xr:uid="{7ED31AE7-0140-4C70-BE64-B898346DED58}"/>
    <hyperlink ref="B222" r:id="rId981" display="https://mgsstayconnected.oak.com/redirect/f770b7d9-8b5b-4ffe-823d-c7e4ae180035" xr:uid="{49BD9142-0555-4203-B517-76B843F69870}"/>
    <hyperlink ref="B224" r:id="rId982" display="https://mgsstayconnected.oak.com/redirect/f770b7d9-8b5b-4ffe-823d-c7e4ae180035" xr:uid="{6CA2A868-C8D8-4324-910F-AB0207F44761}"/>
    <hyperlink ref="C221" r:id="rId983" display="https://mgsstayconnected.oak.com/Home/Index/12c21404-eaeb-435b-b8af-7655bc0fadad?viewFormat=summary&amp;returnPartialView=False&amp;showUnavailable=False" xr:uid="{B2F09FAB-D336-42C9-AE44-D08F754EF7A4}"/>
    <hyperlink ref="C222" r:id="rId984" display="https://mgsstayconnected.oak.com/Home/Index/f7fff193-d5b4-4601-9524-c667de82878f?viewFormat=summary&amp;returnPartialView=False&amp;showUnavailable=False" xr:uid="{E872F69B-835D-4FB5-82FB-FD664898AB83}"/>
    <hyperlink ref="C223" r:id="rId985" display="https://mgsstayconnected.oak.com/Home/Index/f7fff193-d5b4-4601-9524-c667de82878f?viewFormat=summary&amp;returnPartialView=False&amp;showUnavailable=False" xr:uid="{45E4019F-BD88-410C-B6F0-961043889FAA}"/>
    <hyperlink ref="C224" r:id="rId986" display="https://mgsstayconnected.oak.com/Home/Index/f7fff193-d5b4-4601-9524-c667de82878f?viewFormat=summary&amp;returnPartialView=False&amp;showUnavailable=False" xr:uid="{77D15AAB-B92D-453B-90C7-597CAA6EA356}"/>
    <hyperlink ref="B225" r:id="rId987" display="https://mgsstayconnected.oak.com/redirect/f770b7d9-8b5b-4ffe-823d-c7e4ae180035" xr:uid="{6A52921B-4009-4791-AE28-5AE63DB967BD}"/>
    <hyperlink ref="B226" r:id="rId988" display="https://mgsstayconnected.oak.com/redirect/f770b7d9-8b5b-4ffe-823d-c7e4ae180035" xr:uid="{00E50FA0-215D-4DCA-AC1C-8D33EDD78F99}"/>
    <hyperlink ref="C225" r:id="rId989" display="https://mgsstayconnected.oak.com/Home/Index/f7fff193-d5b4-4601-9524-c667de82878f?viewFormat=summary&amp;returnPartialView=False&amp;showUnavailable=False" xr:uid="{8E8B00F2-3B9A-414B-9460-A3F05EFACF24}"/>
    <hyperlink ref="C226" r:id="rId990" display="https://mgsstayconnected.oak.com/Home/Index/f7fff193-d5b4-4601-9524-c667de82878f?viewFormat=summary&amp;returnPartialView=False&amp;showUnavailable=False" xr:uid="{26400DA1-2DA3-4768-974C-8EE23420836B}"/>
    <hyperlink ref="B227" r:id="rId991" display="https://mgsstayconnected.oak.com/redirect/f770b7d9-8b5b-4ffe-823d-c7e4ae180035" xr:uid="{F7E97FF0-26C8-443E-95E3-EAEDE3142809}"/>
    <hyperlink ref="B228" r:id="rId992" display="https://mgsstayconnected.oak.com/redirect/f770b7d9-8b5b-4ffe-823d-c7e4ae180035" xr:uid="{48569BC6-E09B-41BA-A964-D4760A0BF56E}"/>
    <hyperlink ref="C227" r:id="rId993" display="https://mgsstayconnected.oak.com/Home/Index/f7fff193-d5b4-4601-9524-c667de82878f?viewFormat=summary&amp;returnPartialView=False&amp;showUnavailable=False" xr:uid="{AEC3170F-8B92-4E44-8E52-CE6AE27D16B6}"/>
    <hyperlink ref="C228" r:id="rId994" display="https://mgsstayconnected.oak.com/Home/Index/f7fff193-d5b4-4601-9524-c667de82878f?viewFormat=summary&amp;returnPartialView=False&amp;showUnavailable=False" xr:uid="{FC51DC6B-503E-4234-AD89-DC017169A35D}"/>
    <hyperlink ref="B229" r:id="rId995" display="https://mgsstayconnected.oak.com/redirect/f770b7d9-8b5b-4ffe-823d-c7e4ae180035" xr:uid="{839A290A-38DE-4490-B397-7F99A295B334}"/>
    <hyperlink ref="B230" r:id="rId996" display="https://mgsstayconnected.oak.com/redirect/f770b7d9-8b5b-4ffe-823d-c7e4ae180035" xr:uid="{2E713C20-198F-48E3-93A3-2948AB3291C4}"/>
    <hyperlink ref="C229" r:id="rId997" display="https://mgsstayconnected.oak.com/Home/Index/f7fff193-d5b4-4601-9524-c667de82878f?viewFormat=summary&amp;returnPartialView=False&amp;showUnavailable=False" xr:uid="{F782C754-98AE-4B7D-A557-760564BF2BD4}"/>
    <hyperlink ref="C230" r:id="rId998" display="https://mgsstayconnected.oak.com/Home/Index/f7fff193-d5b4-4601-9524-c667de82878f?viewFormat=summary&amp;returnPartialView=False&amp;showUnavailable=False" xr:uid="{60A08C5B-2983-435A-876D-9B61D42AEDE8}"/>
    <hyperlink ref="B231" r:id="rId999" display="https://mgsstayconnected.oak.com/redirect/f770b7d9-8b5b-4ffe-823d-c7e4ae180035" xr:uid="{62A65E7F-0FB3-4ADE-8476-669C649167E9}"/>
    <hyperlink ref="B232" r:id="rId1000" display="https://mgsstayconnected.oak.com/redirect/f770b7d9-8b5b-4ffe-823d-c7e4ae180035" xr:uid="{B7331EFE-BD94-47AD-B9ED-B30A0366A887}"/>
    <hyperlink ref="C231" r:id="rId1001" display="https://mgsstayconnected.oak.com/Home/Index/f7fff193-d5b4-4601-9524-c667de82878f?viewFormat=summary&amp;returnPartialView=False&amp;showUnavailable=False" xr:uid="{3F52851C-B10D-481E-9BAF-DFE9A79D032E}"/>
    <hyperlink ref="C232" r:id="rId1002" display="https://mgsstayconnected.oak.com/Home/Index/f7fff193-d5b4-4601-9524-c667de82878f?viewFormat=summary&amp;returnPartialView=False&amp;showUnavailable=False" xr:uid="{A242AC42-03B7-4383-90E0-5DBFA7042756}"/>
    <hyperlink ref="B233" r:id="rId1003" display="https://mgsstayconnected.oak.com/redirect/f770b7d9-8b5b-4ffe-823d-c7e4ae180035" xr:uid="{08EC01E6-6882-48C7-8A00-70086FD2CD32}"/>
    <hyperlink ref="B234" r:id="rId1004" display="https://mgsstayconnected.oak.com/redirect/f770b7d9-8b5b-4ffe-823d-c7e4ae180035" xr:uid="{8748153B-9BB2-4628-802D-E528D0431C00}"/>
    <hyperlink ref="C233" r:id="rId1005" display="https://mgsstayconnected.oak.com/Home/Index/f7fff193-d5b4-4601-9524-c667de82878f?viewFormat=summary&amp;returnPartialView=False&amp;showUnavailable=False" xr:uid="{6FF253C0-5248-4971-903E-E063628C9280}"/>
    <hyperlink ref="B235" r:id="rId1006" display="https://mgsstayconnected.oak.com/redirect/f770b7d9-8b5b-4ffe-823d-c7e4ae180035" xr:uid="{53ACE482-902D-4796-84B8-9416133EBDE2}"/>
    <hyperlink ref="C235" r:id="rId1007" display="https://mgsstayconnected.oak.com/Home/Index/03d52025-5b1c-45f1-b671-f3f6def9dbb7?viewFormat=summary&amp;returnPartialView=False&amp;showUnavailable=False" xr:uid="{D688A034-845B-4823-A96C-D1F0C96C4352}"/>
    <hyperlink ref="C234" r:id="rId1008" display="https://mgsstayconnected.oak.com/Home/Index/03d52025-5b1c-45f1-b671-f3f6def9dbb7?viewFormat=summary&amp;returnPartialView=False&amp;showUnavailable=False" xr:uid="{BF7A531F-C9DF-4745-B511-14B80046F4A7}"/>
    <hyperlink ref="B236" r:id="rId1009" display="https://mgsstayconnected.oak.com/redirect/f770b7d9-8b5b-4ffe-823d-c7e4ae180035" xr:uid="{92B385DE-B4F8-49EC-AA68-7BFAFE84CAAE}"/>
    <hyperlink ref="B237" r:id="rId1010" display="https://mgsstayconnected.oak.com/redirect/f770b7d9-8b5b-4ffe-823d-c7e4ae180035" xr:uid="{7E363ACB-D8BD-4ED2-B742-5AB3D1BC4411}"/>
    <hyperlink ref="B238" r:id="rId1011" display="https://mgsstayconnected.oak.com/redirect/f770b7d9-8b5b-4ffe-823d-c7e4ae180035" xr:uid="{147E5904-73FA-4356-A079-83E02FFF030E}"/>
    <hyperlink ref="B239" r:id="rId1012" display="https://mgsstayconnected.oak.com/redirect/f770b7d9-8b5b-4ffe-823d-c7e4ae180035" xr:uid="{DBEE6EB7-33A9-432D-AFF2-5812601CD661}"/>
    <hyperlink ref="B240" r:id="rId1013" display="https://mgsstayconnected.oak.com/redirect/f770b7d9-8b5b-4ffe-823d-c7e4ae180035" xr:uid="{4EB12475-D3D3-4DD4-9B77-A063D6880149}"/>
    <hyperlink ref="B241" r:id="rId1014" display="https://mgsstayconnected.oak.com/redirect/f770b7d9-8b5b-4ffe-823d-c7e4ae180035" xr:uid="{0DC3E223-3AF9-403D-8BAF-DC9FB393BDBB}"/>
    <hyperlink ref="B242" r:id="rId1015" display="https://mgsstayconnected.oak.com/redirect/f770b7d9-8b5b-4ffe-823d-c7e4ae180035" xr:uid="{601DFA07-E68A-403F-98F2-413C516E3CAB}"/>
    <hyperlink ref="B243" r:id="rId1016" display="https://mgsstayconnected.oak.com/redirect/f770b7d9-8b5b-4ffe-823d-c7e4ae180035" xr:uid="{F4416DF3-FAEC-4333-8283-CCFE43FBB3FA}"/>
    <hyperlink ref="B244" r:id="rId1017" display="https://mgsstayconnected.oak.com/redirect/f770b7d9-8b5b-4ffe-823d-c7e4ae180035" xr:uid="{D752EA23-0998-4607-8E4E-DED486457BDE}"/>
    <hyperlink ref="B245" r:id="rId1018" display="https://mgsstayconnected.oak.com/redirect/f770b7d9-8b5b-4ffe-823d-c7e4ae180035" xr:uid="{6EDA0826-6D4D-4119-B2DD-F2C91D777DF2}"/>
    <hyperlink ref="C236" r:id="rId1019" display="https://mgsstayconnected.oak.com/Home/Index/03d52025-5b1c-45f1-b671-f3f6def9dbb7?viewFormat=summary&amp;returnPartialView=False&amp;showUnavailable=False" xr:uid="{8B19C610-889D-4F01-9889-CD5466B15F78}"/>
    <hyperlink ref="C237" r:id="rId1020" display="https://mgsstayconnected.oak.com/Home/Index/03d52025-5b1c-45f1-b671-f3f6def9dbb7?viewFormat=summary&amp;returnPartialView=False&amp;showUnavailable=False" xr:uid="{EA40ABA3-ACC5-49A4-BC9F-0D5254AE5C15}"/>
    <hyperlink ref="C238" r:id="rId1021" display="https://mgsstayconnected.oak.com/Home/Index/03d52025-5b1c-45f1-b671-f3f6def9dbb7?viewFormat=summary&amp;returnPartialView=False&amp;showUnavailable=False" xr:uid="{867AFCBE-3571-49DA-B94A-67DD2E2FF7D7}"/>
    <hyperlink ref="C239" r:id="rId1022" display="https://mgsstayconnected.oak.com/Home/Index/03d52025-5b1c-45f1-b671-f3f6def9dbb7?viewFormat=summary&amp;returnPartialView=False&amp;showUnavailable=False" xr:uid="{3C902079-0787-4FB4-A2A7-26F5E603A743}"/>
    <hyperlink ref="C240" r:id="rId1023" display="https://mgsstayconnected.oak.com/Home/Index/03d52025-5b1c-45f1-b671-f3f6def9dbb7?viewFormat=summary&amp;returnPartialView=False&amp;showUnavailable=False" xr:uid="{C5B3A159-5911-4586-8C22-1D96D075BB9C}"/>
    <hyperlink ref="C241" r:id="rId1024" display="https://mgsstayconnected.oak.com/Home/Index/03d52025-5b1c-45f1-b671-f3f6def9dbb7?viewFormat=summary&amp;returnPartialView=False&amp;showUnavailable=False" xr:uid="{F81F0F5C-759B-463D-8042-23088EE5B7D8}"/>
    <hyperlink ref="C242" r:id="rId1025" display="https://mgsstayconnected.oak.com/Home/Index/03d52025-5b1c-45f1-b671-f3f6def9dbb7?viewFormat=summary&amp;returnPartialView=False&amp;showUnavailable=False" xr:uid="{82CCA930-7121-4BD4-9F65-B7780AB3CE8C}"/>
    <hyperlink ref="C243" r:id="rId1026" display="https://mgsstayconnected.oak.com/Home/Index/03d52025-5b1c-45f1-b671-f3f6def9dbb7?viewFormat=summary&amp;returnPartialView=False&amp;showUnavailable=False" xr:uid="{6AC3E546-7F3F-45E4-AEB1-6628FE617FB5}"/>
    <hyperlink ref="C244" r:id="rId1027" display="https://mgsstayconnected.oak.com/Home/Index/03d52025-5b1c-45f1-b671-f3f6def9dbb7?viewFormat=summary&amp;returnPartialView=False&amp;showUnavailable=False" xr:uid="{4A515492-C6A2-41EC-86E9-EB49F9D4DCF0}"/>
    <hyperlink ref="C245" r:id="rId1028" display="https://mgsstayconnected.oak.com/Home/Index/03d52025-5b1c-45f1-b671-f3f6def9dbb7?viewFormat=summary&amp;returnPartialView=False&amp;showUnavailable=False" xr:uid="{776E87A2-2312-4D60-AB22-16EB09852AF7}"/>
    <hyperlink ref="E246" r:id="rId1029" display="Click for more info" xr:uid="{0C1D3184-512F-4F96-A0A4-AF125632A86B}"/>
    <hyperlink ref="D246" r:id="rId1030" display="https://mgsstayconnected.oak.com/FileUpload/Download/e1fbf8c2-e9bb-4102-a0bb-e8ae5856552a?quality=Original&amp;forceSave=True&amp;ignoreTransactionError=False&amp;returnLatest=True" xr:uid="{59F52DEB-0F23-46F1-9C22-E5ABB24B13F0}"/>
    <hyperlink ref="E247" r:id="rId1031" display="Click for more info" xr:uid="{8DF2D570-D4B6-49DB-A0AD-B3A2BF8C9ED5}"/>
    <hyperlink ref="D247" r:id="rId1032" display="https://mgsstayconnected.oak.com/FileUpload/Download/73e6cf76-a0be-4e29-ad7c-108b79df336c?quality=Original&amp;forceSave=True&amp;ignoreTransactionError=False&amp;returnLatest=True" xr:uid="{1C765CF4-7617-4E7B-BE3E-61524415B98E}"/>
    <hyperlink ref="E248" r:id="rId1033" display="Click for more info" xr:uid="{FDF7949D-9AF4-41C8-AA2A-5A8CA2B134EC}"/>
    <hyperlink ref="D248" r:id="rId1034" display="https://mgsstayconnected.oak.com/FileUpload/Download/cd1897ea-f877-430c-954a-db9c4a6eb3dd?quality=Original&amp;forceSave=True&amp;ignoreTransactionError=False&amp;returnLatest=True" xr:uid="{0DF0CD7B-2B5A-4551-A37C-38A49B05581A}"/>
    <hyperlink ref="E249" r:id="rId1035" display="Click for more info" xr:uid="{6E6C8045-77A8-499C-A3EE-9C84C87CD16A}"/>
    <hyperlink ref="D249" r:id="rId1036" display="https://mgsstayconnected.oak.com/FileUpload/Download/04dc418a-f3e4-4227-9f4e-5731d7a86ce5?quality=Original&amp;forceSave=True&amp;ignoreTransactionError=False&amp;returnLatest=True" xr:uid="{C2562A3D-EDC0-46C9-892C-2BFACF005643}"/>
    <hyperlink ref="D250" r:id="rId1037" display="https://mgsstayconnected.oak.com/FileUpload/Download/2db50f95-c066-41ac-a588-bd272cf4c4ee?quality=Original&amp;forceSave=True&amp;ignoreTransactionError=False&amp;returnLatest=True" xr:uid="{2BF4E1BE-D31A-487B-BC9A-402E797E1472}"/>
    <hyperlink ref="E251" r:id="rId1038" display="Click for more info" xr:uid="{9FED287D-A470-4B35-BC9C-F4B226F088C0}"/>
    <hyperlink ref="D251" r:id="rId1039" display="https://mgsstayconnected.oak.com/FileUpload/Download/9ede3c69-6e3e-4071-ad4b-62946abc2ec8?quality=Original&amp;forceSave=True&amp;ignoreTransactionError=False&amp;returnLatest=True" xr:uid="{604E129F-6B2C-4E83-A50E-9749490DEFDC}"/>
    <hyperlink ref="E252" r:id="rId1040" display="Click for more info" xr:uid="{578DB981-A538-42B4-8D2F-E31C76B40DF8}"/>
    <hyperlink ref="D252" r:id="rId1041" display="https://mgsstayconnected.oak.com/FileUpload/Download/e354d4f6-59e3-4ed1-834c-d033f77fb7ec?quality=Original&amp;forceSave=True&amp;ignoreTransactionError=False&amp;returnLatest=True" xr:uid="{84728A50-0419-49DE-B09E-08902A339FC5}"/>
    <hyperlink ref="E253" r:id="rId1042" display="Click for more info" xr:uid="{B7BF30FE-E1B9-44C3-AA8F-B22C0E157E7C}"/>
    <hyperlink ref="D253" r:id="rId1043" display="https://mgsstayconnected.oak.com/FileUpload/Download/e90dc09f-fda4-428e-a8ac-abccf12cd187?quality=Original&amp;forceSave=True&amp;ignoreTransactionError=False&amp;returnLatest=True" xr:uid="{FCF26C08-06E0-42F9-812E-2FE8659B9B5B}"/>
    <hyperlink ref="E254" r:id="rId1044" xr:uid="{803B7420-73DC-44C8-85C2-FDA206EA8F59}"/>
    <hyperlink ref="D254" r:id="rId1045" display="https://mgsstayconnected.oak.com/FileUpload/Download/30455e04-afb3-4a6a-a92b-f72078e85064?quality=Original&amp;forceSave=True&amp;ignoreTransactionError=False&amp;returnLatest=True" xr:uid="{A8E122AA-A053-49DB-B008-C707284C05BC}"/>
    <hyperlink ref="E255" r:id="rId1046" display="Click for more info" xr:uid="{984BF896-BD37-4E08-A270-FDF850D15020}"/>
    <hyperlink ref="D255" r:id="rId1047" display="https://mgsstayconnected.oak.com/FileUpload/Download/f0ed08eb-58b6-43ed-a5aa-f865ec1d59cd?quality=Original&amp;forceSave=True&amp;ignoreTransactionError=False&amp;returnLatest=True" xr:uid="{E8A5710F-2B59-46ED-AB5A-042D26617DA0}"/>
    <hyperlink ref="E256" r:id="rId1048" display="Click for more info" xr:uid="{4E68B850-8ED9-4868-9434-E66355B3B8BA}"/>
    <hyperlink ref="D256" r:id="rId1049" display="https://mgsstayconnected.oak.com/FileUpload/Download/ee893516-f3ba-41a7-aecf-11e4fb2d6b3e?quality=Original&amp;forceSave=True&amp;ignoreTransactionError=False&amp;returnLatest=True" xr:uid="{83B5895F-3441-46D9-AFF3-567141F86208}"/>
    <hyperlink ref="E257" r:id="rId1050" display="Click for more info" xr:uid="{C3D26762-9272-4C9B-95BE-467C31BE5D29}"/>
    <hyperlink ref="D257" r:id="rId1051" display="https://mgsstayconnected.oak.com/FileUpload/Download/0ae65503-411a-4137-8b84-d866194c9f51?quality=Original&amp;forceSave=True&amp;ignoreTransactionError=False&amp;returnLatest=True" xr:uid="{4029DC5A-543D-4AFB-913E-CBB604357EA5}"/>
    <hyperlink ref="E258" r:id="rId1052" display="Click for more info" xr:uid="{6EAA3AAA-718C-4448-B40F-B9C4B085F700}"/>
    <hyperlink ref="D258" r:id="rId1053" display="https://mgsstayconnected.oak.com/FileUpload/Download/86211d57-3bb3-4379-94af-9a89e8ec486b?quality=Original&amp;forceSave=True&amp;ignoreTransactionError=False&amp;returnLatest=True" xr:uid="{998658F1-3491-481B-80D4-F27AD272BDA2}"/>
    <hyperlink ref="E259" r:id="rId1054" display="Click for more info" xr:uid="{74EC3F66-778C-4871-8031-1B683A1F0D6E}"/>
    <hyperlink ref="D259" r:id="rId1055" display="https://mgsstayconnected.oak.com/FileUpload/Download/8c4475c8-f0b1-4c83-9c9f-f9aa7ee93065?quality=Original&amp;forceSave=True&amp;ignoreTransactionError=False&amp;returnLatest=True" xr:uid="{72429316-1BC4-4747-AF38-CE9C67FF7812}"/>
    <hyperlink ref="E260" r:id="rId1056" display="Click for more info" xr:uid="{699E762E-63A4-44E3-B854-E5193F302B33}"/>
    <hyperlink ref="D260" r:id="rId1057" display="https://mgsstayconnected.oak.com/FileUpload/Download/d24b7335-5e18-418a-a8c1-7b7ec25a6566?quality=Original&amp;forceSave=True&amp;ignoreTransactionError=False&amp;returnLatest=True" xr:uid="{1E20FA61-0DCA-4A8E-A896-770047F9809E}"/>
    <hyperlink ref="E261" r:id="rId1058" display="Click for more info" xr:uid="{3659A75E-51D7-4F99-91C9-92C997C48042}"/>
    <hyperlink ref="D261" r:id="rId1059" display="https://mgsstayconnected.oak.com/FileUpload/Download/b4d9488d-c39f-4507-bfee-a28ee0a4ff4c?quality=Original&amp;forceSave=True&amp;ignoreTransactionError=False&amp;returnLatest=True" xr:uid="{91A8D38D-249D-4150-AA69-E30AE1A27CCE}"/>
    <hyperlink ref="E262" r:id="rId1060" display="Click for more info" xr:uid="{5C827D28-8D2B-4928-9F5B-2D3F9830A4E5}"/>
    <hyperlink ref="D262" r:id="rId1061" display="https://mgsstayconnected.oak.com/FileUpload/Download/493a58a6-bef1-412f-9865-ecbc347b3c4a?quality=Original&amp;forceSave=True&amp;ignoreTransactionError=False&amp;returnLatest=True" xr:uid="{5715B235-048B-4DBB-A2FC-86BBEF13EC1B}"/>
    <hyperlink ref="E263" r:id="rId1062" display="Click for more info" xr:uid="{50663B57-3249-4F1D-9FA7-B96FB9DE1725}"/>
    <hyperlink ref="D263" r:id="rId1063" display="https://mgsstayconnected.oak.com/FileUpload/Download/58349d43-9779-4042-b75c-e750b4c36606?quality=Original&amp;forceSave=True&amp;ignoreTransactionError=False&amp;returnLatest=True" xr:uid="{F825D450-8C11-43DF-A1F1-4A9324FEEC6B}"/>
    <hyperlink ref="E264" r:id="rId1064" display="Click for more info" xr:uid="{AF7673FB-7CFC-458E-870C-C367B24E2572}"/>
    <hyperlink ref="D264" r:id="rId1065" display="https://mgsstayconnected.oak.com/FileUpload/Download/e088daf6-a261-4e58-a53a-910a1afec0b3?quality=Original&amp;forceSave=True&amp;ignoreTransactionError=False&amp;returnLatest=True" xr:uid="{99812F37-F79D-4C2F-BEBF-BC4F1E2BBF91}"/>
    <hyperlink ref="E265" r:id="rId1066" display="Click for more info" xr:uid="{0EF73BA0-633A-4487-9136-7D5D644C68F6}"/>
    <hyperlink ref="D265" r:id="rId1067" display="https://mgsstayconnected.oak.com/FileUpload/Download/f9e74405-390e-4ed1-ad5a-482e7d5b9267?quality=Original&amp;forceSave=True&amp;ignoreTransactionError=False&amp;returnLatest=True" xr:uid="{976B9B12-180F-430A-92F2-11BFECB7CF03}"/>
    <hyperlink ref="E266" r:id="rId1068" display="Click for more info" xr:uid="{916B3047-0524-48BB-AE53-7ED435851D94}"/>
    <hyperlink ref="D266" r:id="rId1069" display="https://mgsstayconnected.oak.com/FileUpload/Download/d46f6f0e-140e-4f3d-8c90-e4e67c638332?quality=Original&amp;forceSave=True&amp;ignoreTransactionError=False&amp;returnLatest=True" xr:uid="{CD2C7D58-6211-4525-A24F-DED8AD9BEF03}"/>
    <hyperlink ref="E267" r:id="rId1070" display="Click for more info" xr:uid="{02AF4656-27AE-4164-AD5A-C4A666065C75}"/>
    <hyperlink ref="D267" r:id="rId1071" display="https://mgsstayconnected.oak.com/FileUpload/Download/302f5f01-cf8a-48a2-b286-a68227fcf685?quality=Original&amp;forceSave=True&amp;ignoreTransactionError=False&amp;returnLatest=True" xr:uid="{FD4105F9-5DEF-4969-900A-E784DC34B9E2}"/>
    <hyperlink ref="E268" r:id="rId1072" display="Click for more info" xr:uid="{02B7AB6D-3E09-4D92-9E21-BA7949AC3CD0}"/>
    <hyperlink ref="D268" r:id="rId1073" display="https://mgsstayconnected.oak.com/FileUpload/Download/36d47995-93af-443b-a38e-46bdfd9714b1?quality=Original&amp;forceSave=True&amp;ignoreTransactionError=False&amp;returnLatest=True" xr:uid="{3D9A5D23-648A-4CF6-B81A-E1708DB96C9E}"/>
    <hyperlink ref="E269" r:id="rId1074" display="Click for more info" xr:uid="{CEFA081E-3EBF-498C-8836-5CF081F42CE8}"/>
    <hyperlink ref="D269" r:id="rId1075" display="https://mgsstayconnected.oak.com/FileUpload/Download/b2552ce3-a330-4f30-bd6a-e23d63538f13?quality=Original&amp;forceSave=True&amp;ignoreTransactionError=False&amp;returnLatest=True" xr:uid="{468C52A0-911B-4429-B652-66B8A3D543D1}"/>
    <hyperlink ref="E270" r:id="rId1076" display="Click for more info" xr:uid="{6F7DC36C-68C7-4F56-936E-0605FFC9F3FA}"/>
    <hyperlink ref="D270" r:id="rId1077" display="https://mgsstayconnected.oak.com/FileUpload/Download/9d567af5-7b0f-4c50-bd60-54abd3c3de53?quality=Original&amp;forceSave=True&amp;ignoreTransactionError=False&amp;returnLatest=True" xr:uid="{801410A2-CF97-4E57-84E3-23A32CAAFB88}"/>
    <hyperlink ref="E271" r:id="rId1078" display="Click for more info" xr:uid="{809D6757-1FAC-4BC3-895B-8BAF5A59AAFB}"/>
    <hyperlink ref="D271" r:id="rId1079" display="https://mgsstayconnected.oak.com/FileUpload/Download/49f0a150-f4c1-40ae-aa9a-f52be08e39d5?quality=Original&amp;forceSave=True&amp;ignoreTransactionError=False&amp;returnLatest=True" xr:uid="{0386D55D-929D-4C0A-84B8-4327900FAE51}"/>
    <hyperlink ref="E272" r:id="rId1080" display="Click for more info" xr:uid="{44A1C2B2-94B0-4D26-B0E0-F3CBC375FAEE}"/>
    <hyperlink ref="D272" r:id="rId1081" display="https://mgsstayconnected.oak.com/FileUpload/Download/939ef8d3-865e-4d3c-80a7-6e106cb3c7ca?quality=Original&amp;forceSave=True&amp;ignoreTransactionError=False&amp;returnLatest=True" xr:uid="{427D317C-945A-407D-858F-12B707A97E01}"/>
    <hyperlink ref="E273" r:id="rId1082" display="Click for more info" xr:uid="{109D1E1B-7966-4F1C-B7B9-95A4163DF82F}"/>
    <hyperlink ref="D273" r:id="rId1083" display="https://mgsstayconnected.oak.com/FileUpload/Download/47b60450-2f4c-4815-94d9-bb9c3d4dbdaf?quality=Original&amp;forceSave=True&amp;ignoreTransactionError=False&amp;returnLatest=True" xr:uid="{83E4F2B2-1C7A-4FF3-AABB-738F98AC288A}"/>
    <hyperlink ref="E274" r:id="rId1084" display="Click for more info" xr:uid="{0A188F91-49E5-4E58-AE18-FD2FC778E613}"/>
    <hyperlink ref="D274" r:id="rId1085" display="https://mgsstayconnected.oak.com/FileUpload/Download/0cb731d5-e7e4-481f-a874-58822a5ea96b?quality=Original&amp;forceSave=True&amp;ignoreTransactionError=False&amp;returnLatest=True" xr:uid="{D4BFDF9F-3B2F-48E0-B815-ECB4013D3522}"/>
    <hyperlink ref="E275" r:id="rId1086" display="Click for more info" xr:uid="{5DD8B45B-A865-47F7-904E-22A7E4C3D069}"/>
    <hyperlink ref="D275" r:id="rId1087" display="https://mgsstayconnected.oak.com/FileUpload/Download/d20604af-d7a8-4815-b086-48dfd6788685?quality=Original&amp;forceSave=True&amp;ignoreTransactionError=False&amp;returnLatest=True" xr:uid="{35967A3D-4532-4223-866A-43973A3AE327}"/>
    <hyperlink ref="E276" r:id="rId1088" display="Click for more info" xr:uid="{16878361-BC3B-49F4-A30E-B07215A061A9}"/>
    <hyperlink ref="D276" r:id="rId1089" display="https://mgsstayconnected.oak.com/FileUpload/Download/055ee57f-cdba-4240-9bf1-eb9972aaca98?quality=Original&amp;forceSave=True&amp;ignoreTransactionError=False&amp;returnLatest=True" xr:uid="{0C0B00AF-0EA9-40AF-AC52-7DC2DB9C6B89}"/>
    <hyperlink ref="E277" r:id="rId1090" display="Click for more info" xr:uid="{3CC0F23E-D9F0-4094-9146-E4C9DCFD7826}"/>
    <hyperlink ref="D277" r:id="rId1091" display="https://mgsstayconnected.oak.com/FileUpload/Download/eed2a74e-697b-4a44-a769-a8a7e0303302?quality=Original&amp;forceSave=True&amp;ignoreTransactionError=False&amp;returnLatest=True" xr:uid="{091C0AF9-B950-4937-ACA9-2DB024AD2BEC}"/>
    <hyperlink ref="E278" r:id="rId1092" display="Click for more info" xr:uid="{AD922721-3FA4-4020-92E6-B3A12DD3AE42}"/>
    <hyperlink ref="D278" r:id="rId1093" display="https://mgsstayconnected.oak.com/FileUpload/Download/3fbd77c0-6d23-4937-aff7-266aa5e37c96?quality=Original&amp;forceSave=True&amp;ignoreTransactionError=False&amp;returnLatest=True" xr:uid="{1C0D4775-530F-424D-892B-D874C4D6C238}"/>
    <hyperlink ref="E279" r:id="rId1094" display="Click for more info" xr:uid="{36B73AB5-FC77-4ADD-9E38-080A0D457823}"/>
    <hyperlink ref="D279" r:id="rId1095" display="https://mgsstayconnected.oak.com/FileUpload/Download/adb7f654-eb92-457c-a162-92839d4670f2?quality=Original&amp;forceSave=True&amp;ignoreTransactionError=False&amp;returnLatest=True" xr:uid="{56C94906-D333-43D6-8D96-FF13153CDDDA}"/>
    <hyperlink ref="E280" r:id="rId1096" display="Click for more info" xr:uid="{AF1852A3-5DD8-41C2-AB47-DED75E4B101F}"/>
    <hyperlink ref="D280" r:id="rId1097" display="https://mgsstayconnected.oak.com/FileUpload/Download/8add7fad-c638-48a3-bf5d-c5fdf2c97682?quality=Original&amp;forceSave=True&amp;ignoreTransactionError=False&amp;returnLatest=True" xr:uid="{2493DF03-A0E0-4B05-A266-BF3B15F0A0D5}"/>
    <hyperlink ref="E281" r:id="rId1098" display="Click for more info" xr:uid="{40B47B56-22A0-4C71-AF55-4F387DC3EAF0}"/>
    <hyperlink ref="D281" r:id="rId1099" display="https://mgsstayconnected.oak.com/FileUpload/Download/05717264-9de3-4887-ba32-712c388eb8bc?quality=Original&amp;forceSave=True&amp;ignoreTransactionError=False&amp;returnLatest=True" xr:uid="{6F549E1D-AC36-4510-921B-28173CB1AFC7}"/>
    <hyperlink ref="E282" r:id="rId1100" display="Click for more info" xr:uid="{29F43EB4-D5A9-4D60-9674-43516ED3AE99}"/>
    <hyperlink ref="D282" r:id="rId1101" display="https://mgsstayconnected.oak.com/FileUpload/Download/fe58e2f3-fa45-4c37-88eb-6b7f6a1c0b24?quality=Original&amp;forceSave=True&amp;ignoreTransactionError=False&amp;returnLatest=True" xr:uid="{EA6B8F80-4589-4A81-B60A-0BBA83D2894C}"/>
    <hyperlink ref="E283" r:id="rId1102" display="Click for more info" xr:uid="{1866310E-DEC5-4B7A-92F7-B28D8BC78F7B}"/>
    <hyperlink ref="D283" r:id="rId1103" display="https://mgsstayconnected.oak.com/FileUpload/Download/5428b0a1-4fb1-4701-b591-d11ac5000b67?quality=Original&amp;forceSave=True&amp;ignoreTransactionError=False&amp;returnLatest=True" xr:uid="{3C10E05F-8B76-4E46-B78A-535390D68EE9}"/>
    <hyperlink ref="E284" r:id="rId1104" display="Click for more info" xr:uid="{44545F34-4EBD-4F0F-A7E2-BA97191AA7EC}"/>
    <hyperlink ref="D284" r:id="rId1105" display="https://mgsstayconnected.oak.com/FileUpload/Download/437d0926-44a8-45b5-96ef-979b90dde678?quality=Original&amp;forceSave=True&amp;ignoreTransactionError=False&amp;returnLatest=True" xr:uid="{2AF33740-4C85-4960-AC2D-4DF39591644E}"/>
    <hyperlink ref="E285" r:id="rId1106" display="Click for more info" xr:uid="{A2939C1F-3B2E-44BE-9303-4F517DF1BDB3}"/>
    <hyperlink ref="D285" r:id="rId1107" display="https://mgsstayconnected.oak.com/FileUpload/Download/20bf898d-a042-436a-9053-c0bd2cfb3a02?quality=Original&amp;forceSave=True&amp;ignoreTransactionError=False&amp;returnLatest=True" xr:uid="{0853E06F-E825-4DF4-ABAA-F7E8B48F3691}"/>
    <hyperlink ref="E286" r:id="rId1108" display="Click for more info" xr:uid="{8E6C225A-9A21-42D7-AB25-7D3CFBD11D63}"/>
    <hyperlink ref="D286" r:id="rId1109" display="https://mgsstayconnected.oak.com/FileUpload/Download/3850c76c-1010-469e-9b24-44ec316106c4?quality=Original&amp;forceSave=True&amp;ignoreTransactionError=False&amp;returnLatest=True" xr:uid="{DAFDE8F4-99A8-468A-B523-FA36DE5507D3}"/>
    <hyperlink ref="E287" r:id="rId1110" display="Click for more info" xr:uid="{792435CF-1DEC-467F-9672-70C3DD24A9D2}"/>
    <hyperlink ref="D287" r:id="rId1111" display="https://mgsstayconnected.oak.com/FileUpload/Download/118edcce-e94b-4cec-a210-0d53f483b272?quality=Original&amp;forceSave=True&amp;ignoreTransactionError=False&amp;returnLatest=True" xr:uid="{5EDB38D9-E79B-4B42-967F-4D407E7649C1}"/>
    <hyperlink ref="E288" r:id="rId1112" display="Click for more info" xr:uid="{E68EB0A8-D5AB-49FD-AFE3-7EF916CE1234}"/>
    <hyperlink ref="D288" r:id="rId1113" display="https://mgsstayconnected.oak.com/FileUpload/Download/e9e221e4-55f6-4203-81fe-9ab4fc9225de?quality=Original&amp;forceSave=True&amp;ignoreTransactionError=False&amp;returnLatest=True" xr:uid="{F0ABEC72-7C17-40C5-AEB2-98E85AD3DA92}"/>
    <hyperlink ref="E289" r:id="rId1114" display="Click for more info" xr:uid="{5967373F-1CEE-4EEC-9022-C6CB13D86CD6}"/>
    <hyperlink ref="D289" r:id="rId1115" display="https://mgsstayconnected.oak.com/FileUpload/Download/52197089-4162-4067-aac4-489fd3c8a0db?quality=Original&amp;forceSave=True&amp;ignoreTransactionError=False&amp;returnLatest=True" xr:uid="{39468FDD-15AD-4FC9-9E5F-6A9FE1F72745}"/>
    <hyperlink ref="E290" r:id="rId1116" display="Click for more info" xr:uid="{C50E17F1-014B-42BF-9A3D-0BC137BEC383}"/>
    <hyperlink ref="D290" r:id="rId1117" display="https://mgsstayconnected.oak.com/FileUpload/Download/30724ad8-e06b-42a2-a6c4-0ae25be2840b?quality=Original&amp;forceSave=True&amp;ignoreTransactionError=False&amp;returnLatest=True" xr:uid="{F504B9F8-CF48-4976-AA6E-52D6EDDA3A97}"/>
    <hyperlink ref="E291" r:id="rId1118" display="Click for more info" xr:uid="{56794785-4C91-4FBB-8D86-FB5D84105CFB}"/>
    <hyperlink ref="D291" r:id="rId1119" display="https://mgsstayconnected.oak.com/FileUpload/Download/7377e4e1-e8dd-41bb-81f2-085389197606?quality=Original&amp;forceSave=True&amp;ignoreTransactionError=False&amp;returnLatest=True" xr:uid="{31E48991-EACF-42D3-AC35-2F3F9C4C3173}"/>
    <hyperlink ref="E292" r:id="rId1120" display="Click for more info" xr:uid="{D9648359-9E65-4916-A7EE-BCDE4CF3D9A2}"/>
    <hyperlink ref="D292" r:id="rId1121" display="https://mgsstayconnected.oak.com/FileUpload/Download/75322bc5-4254-40b5-b9dd-48e780ecc392?quality=Original&amp;forceSave=True&amp;ignoreTransactionError=False&amp;returnLatest=True" xr:uid="{D3E7DFDE-439D-4B62-AFDF-2ED3D2C0FBC2}"/>
    <hyperlink ref="E293" r:id="rId1122" display="Click for more info" xr:uid="{1D07F3CA-E980-4A77-AEAC-FBB881EAC62F}"/>
    <hyperlink ref="D293" r:id="rId1123" display="https://mgsstayconnected.oak.com/FileUpload/Download/95c20096-2792-49f7-adad-c0eb03ad28fd?quality=Original&amp;forceSave=True&amp;ignoreTransactionError=False&amp;returnLatest=True" xr:uid="{6FAAE673-AA4E-4F50-9306-A96025F8EE31}"/>
    <hyperlink ref="E294" r:id="rId1124" display="Click for more info" xr:uid="{C79F8158-9A9B-4F01-98E8-8C41039173FB}"/>
    <hyperlink ref="D294" r:id="rId1125" display="https://mgsstayconnected.oak.com/FileUpload/Download/c392162f-0b18-404c-af03-f0cd3d18b281?quality=Original&amp;forceSave=True&amp;ignoreTransactionError=False&amp;returnLatest=True" xr:uid="{D8CA38B5-5244-4387-8E69-ADD6F338578C}"/>
    <hyperlink ref="E295" r:id="rId1126" display="Click for more info" xr:uid="{72729BEE-2242-4A09-A113-411B814DC0A3}"/>
    <hyperlink ref="D295" r:id="rId1127" display="https://mgsstayconnected.oak.com/FileUpload/Download/68e2f9e4-dc1c-485d-81ff-dc8fe29d9605?quality=Original&amp;forceSave=True&amp;ignoreTransactionError=False&amp;returnLatest=True" xr:uid="{D59A4D6B-F987-49E4-9FE5-90A4B2BA5CBA}"/>
    <hyperlink ref="E296" r:id="rId1128" display="Click for more info" xr:uid="{B0526296-F588-48D9-A6FE-816F33C80B1A}"/>
    <hyperlink ref="D296" r:id="rId1129" display="https://mgsstayconnected.oak.com/FileUpload/Download/9b3ddb29-2c1d-4f3a-a0a8-6bd165906d98?quality=Original&amp;forceSave=True&amp;ignoreTransactionError=False&amp;returnLatest=True" xr:uid="{05F30B55-7040-4C18-98DA-234FBDB88883}"/>
    <hyperlink ref="E297" r:id="rId1130" display="Click for more info" xr:uid="{965F2755-65AD-4BCA-BBB3-7C0C0E42D9BD}"/>
    <hyperlink ref="D297" r:id="rId1131" display="https://mgsstayconnected.oak.com/FileUpload/Download/455d743c-db8d-453f-811d-61699517ce5b?quality=Original&amp;forceSave=True&amp;ignoreTransactionError=False&amp;returnLatest=True" xr:uid="{D93A93F5-2365-43D7-9FF8-01AD7AF78BDE}"/>
    <hyperlink ref="E298" r:id="rId1132" display="Click for more info" xr:uid="{441ADCDD-4BC3-4939-8E43-E4A287B13F31}"/>
    <hyperlink ref="D298" r:id="rId1133" display="https://mgsstayconnected.oak.com/FileUpload/Download/f865a824-697d-445f-a408-09ce1c12140e?quality=Original&amp;forceSave=True&amp;ignoreTransactionError=False&amp;returnLatest=True" xr:uid="{E366088D-E04D-4913-A284-DAE1612CAA01}"/>
    <hyperlink ref="E299" r:id="rId1134" display="Click for more info" xr:uid="{45C4F98D-8236-47AD-93ED-0BC9EC5B44FF}"/>
    <hyperlink ref="D299" r:id="rId1135" display="https://mgsstayconnected.oak.com/FileUpload/Download/3d0f99c8-9bb5-40fb-8753-0aa3b99b9481?quality=Original&amp;forceSave=True&amp;ignoreTransactionError=False&amp;returnLatest=True" xr:uid="{A5E7189F-B2F4-462C-9211-4060A8818210}"/>
    <hyperlink ref="E300" r:id="rId1136" display="Click for more info" xr:uid="{52FC4D54-304A-4942-B314-B1096D67731F}"/>
    <hyperlink ref="D300" r:id="rId1137" display="https://mgsstayconnected.oak.com/FileUpload/Download/b64fd603-c07e-4253-acf3-d3573dd32468?quality=Original&amp;forceSave=True&amp;ignoreTransactionError=False&amp;returnLatest=True" xr:uid="{3D20088D-CCBC-4B4D-88AB-471A35CDCC2D}"/>
    <hyperlink ref="E301" r:id="rId1138" display="Click for more info" xr:uid="{EBAC1B1D-34AA-4F4E-81C5-B5B56A70EA8E}"/>
    <hyperlink ref="D301" r:id="rId1139" display="https://mgsstayconnected.oak.com/FileUpload/Download/8a4dcebb-ce4e-4cd0-9a2c-295e12c0d925?quality=Original&amp;forceSave=True&amp;ignoreTransactionError=False&amp;returnLatest=True" xr:uid="{A4ADF540-1A7F-4EFA-A832-E4067FE9E453}"/>
    <hyperlink ref="E302" r:id="rId1140" display="Click for more info" xr:uid="{3B8212A1-717E-49D6-99D5-ACEE9A4BE72A}"/>
    <hyperlink ref="D302" r:id="rId1141" display="https://mgsstayconnected.oak.com/FileUpload/Download/b1ec851a-b7d9-4bdf-884c-5bea2013f329?quality=Original&amp;forceSave=True&amp;ignoreTransactionError=False&amp;returnLatest=True" xr:uid="{E50FAE2B-2DD8-4293-A67F-6099EFAE0CAC}"/>
    <hyperlink ref="E303" r:id="rId1142" display="Click for more info" xr:uid="{AEC29936-48A9-4729-9209-F6463A296A5E}"/>
    <hyperlink ref="D303" r:id="rId1143" display="https://mgsstayconnected.oak.com/FileUpload/Download/feabc4e2-b7b9-44b8-a23e-810de3d90d49?quality=Original&amp;forceSave=True&amp;ignoreTransactionError=False&amp;returnLatest=True" xr:uid="{1E0AD481-1A7D-4247-8794-A2B5C73D7E04}"/>
    <hyperlink ref="E304" r:id="rId1144" display="Click for more info" xr:uid="{9EDC5E3C-D08E-48EF-B3B4-97AF78013D18}"/>
    <hyperlink ref="D304" r:id="rId1145" display="https://mgsstayconnected.oak.com/FileUpload/Download/81deacf7-2650-49dc-831e-c8079e4a136d?quality=Original&amp;forceSave=True&amp;ignoreTransactionError=False&amp;returnLatest=True" xr:uid="{505850A1-605A-4A1C-85F3-D38F2032408B}"/>
    <hyperlink ref="E305" r:id="rId1146" display="Click for more info" xr:uid="{7C173A6B-D5D7-44E1-9326-825C5442357C}"/>
    <hyperlink ref="D305" r:id="rId1147" display="https://mgsstayconnected.oak.com/FileUpload/Download/fe62365c-5a31-4042-ab19-f8aabc417389?quality=Original&amp;forceSave=True&amp;ignoreTransactionError=False&amp;returnLatest=True" xr:uid="{3BC5A617-F057-47F0-8506-B372729FFF49}"/>
    <hyperlink ref="E306" r:id="rId1148" display="Click for more info" xr:uid="{05CC94E7-0DEE-4698-AF23-588F53AC4CFC}"/>
    <hyperlink ref="D306" r:id="rId1149" display="https://mgsstayconnected.oak.com/FileUpload/Download/58505ee9-ab83-4ca2-9f31-f466ae3ea253?quality=Original&amp;forceSave=True&amp;ignoreTransactionError=False&amp;returnLatest=True" xr:uid="{A6A4AB88-F01F-45EE-82B5-0C11710BF0CF}"/>
    <hyperlink ref="E307" r:id="rId1150" display="Click for more info" xr:uid="{4B920CC6-5690-4F95-A232-2F6EEF4C5096}"/>
    <hyperlink ref="D307" r:id="rId1151" display="https://mgsstayconnected.oak.com/FileUpload/Download/a09f710f-5f35-4abb-b92e-623e6573f3a6?quality=Original&amp;forceSave=True&amp;ignoreTransactionError=False&amp;returnLatest=True" xr:uid="{EBFD83BC-C445-4BE9-AC1A-B8CD15EDB5A5}"/>
    <hyperlink ref="E308" r:id="rId1152" display="Click for more info" xr:uid="{A17D920E-C7E1-4E24-AB07-FAC0286F351A}"/>
    <hyperlink ref="D308" r:id="rId1153" display="https://mgsstayconnected.oak.com/FileUpload/Download/07528029-c07c-4131-867d-8dac4457c254?quality=Original&amp;forceSave=True&amp;ignoreTransactionError=False&amp;returnLatest=True" xr:uid="{F1A0CF2F-309B-4448-A6AB-4BBE98C85F11}"/>
    <hyperlink ref="E309" r:id="rId1154" display="Click for more info" xr:uid="{6E1D2EFF-F836-48CB-A725-137C31CE7CDE}"/>
    <hyperlink ref="D309" r:id="rId1155" display="https://mgsstayconnected.oak.com/FileUpload/Download/9f751db0-612e-4672-9e8a-ffd546f6cebc?quality=Original&amp;forceSave=True&amp;ignoreTransactionError=False&amp;returnLatest=True" xr:uid="{82A1C250-784B-4F76-B51D-BBAB5E4BA525}"/>
    <hyperlink ref="E310" r:id="rId1156" display="Click for more info" xr:uid="{0C34AAEC-E08E-45A8-8281-53EB1EED51D9}"/>
    <hyperlink ref="D310" r:id="rId1157" display="https://mgsstayconnected.oak.com/FileUpload/Download/eec23cfa-fc92-4ca2-b0b1-b1096351fca9?quality=Original&amp;forceSave=True&amp;ignoreTransactionError=False&amp;returnLatest=True" xr:uid="{C1BDE082-1F3C-4B5B-A5BD-4D5F3E0B030F}"/>
    <hyperlink ref="E311" r:id="rId1158" display="Click for more info" xr:uid="{EAF27579-B046-4F29-BEC3-A50BAEA6D378}"/>
    <hyperlink ref="D311" r:id="rId1159" display="https://mgsstayconnected.oak.com/FileUpload/Download/f04f99f5-937e-4bfc-b990-169f1a3e1853?quality=Original&amp;forceSave=True&amp;ignoreTransactionError=False&amp;returnLatest=True" xr:uid="{F8108FF4-2712-41E1-A198-FC724C39059F}"/>
    <hyperlink ref="E312" r:id="rId1160" display="Click for more info" xr:uid="{C2AED419-0FF1-487A-B112-24F659919FDF}"/>
    <hyperlink ref="D312" r:id="rId1161" display="https://mgsstayconnected.oak.com/FileUpload/Download/1d6c0535-39bd-4538-8117-229437bd558d?quality=Original&amp;forceSave=True&amp;ignoreTransactionError=False&amp;returnLatest=True" xr:uid="{1BCAE282-5B1D-4C9D-98D4-3187C7814D0D}"/>
    <hyperlink ref="E313" r:id="rId1162" display="Click for more info" xr:uid="{C5B4B08E-EA3A-408E-970F-A2E2ADDC4F30}"/>
    <hyperlink ref="D313" r:id="rId1163" display="https://mgsstayconnected.oak.com/FileUpload/Download/50ce042e-d84a-4916-8d63-a199c8e496b5?quality=Original&amp;forceSave=True&amp;ignoreTransactionError=False&amp;returnLatest=True" xr:uid="{992FB19F-7ABE-4570-ACF0-FFF581E0A869}"/>
    <hyperlink ref="E314" r:id="rId1164" display="Click for more info" xr:uid="{6A67A5AB-CAAE-4631-8FFA-0D6253AD3E3E}"/>
    <hyperlink ref="D314" r:id="rId1165" display="https://mgsstayconnected.oak.com/FileUpload/Download/a671cfef-3335-4c6f-b2ce-5343e09d763c?quality=Original&amp;forceSave=True&amp;ignoreTransactionError=False&amp;returnLatest=True" xr:uid="{F36D4B93-4B3D-4961-9440-2CB1849041FF}"/>
    <hyperlink ref="E315" r:id="rId1166" display="Click for more info" xr:uid="{65A3A746-3741-4CC5-ACCE-80F43FE5E1D7}"/>
    <hyperlink ref="D315" r:id="rId1167" display="https://mgsstayconnected.oak.com/FileUpload/Download/106b51ca-1bd5-466d-bc59-fa64e03c3c0d?quality=Original&amp;forceSave=True&amp;ignoreTransactionError=False&amp;returnLatest=True" xr:uid="{2CA4B8DD-4637-4088-9F34-5B4B30A0AF53}"/>
    <hyperlink ref="E316" r:id="rId1168" display="Click for more info" xr:uid="{B8B1AA56-E8E7-48FE-A328-994388B0E1AE}"/>
    <hyperlink ref="D316" r:id="rId1169" display="https://mgsstayconnected.oak.com/FileUpload/Download/001bbfa7-1b21-476c-85b5-d2534d025096?quality=Original&amp;forceSave=True&amp;ignoreTransactionError=False&amp;returnLatest=True" xr:uid="{14C3784C-0942-4A3C-8884-549313D63DD7}"/>
    <hyperlink ref="E317" r:id="rId1170" display="Click for more info" xr:uid="{767C78CF-6C43-4D45-812B-3263ABB6C868}"/>
    <hyperlink ref="D317" r:id="rId1171" display="https://mgsstayconnected.oak.com/FileUpload/Download/bc52c91c-16c6-482a-9792-527d33936822?quality=Original&amp;forceSave=True&amp;ignoreTransactionError=False&amp;returnLatest=True" xr:uid="{659EB547-99D7-401C-9120-7808EFF25140}"/>
    <hyperlink ref="E318" r:id="rId1172" display="Click for more info" xr:uid="{374D49BC-13DD-4F64-AC95-2D609F5AFCC0}"/>
    <hyperlink ref="D318" r:id="rId1173" display="https://mgsstayconnected.oak.com/FileUpload/Download/92d1a87f-ef73-4a60-a1a6-5d35664f9f5c?quality=Original&amp;forceSave=True&amp;ignoreTransactionError=False&amp;returnLatest=True" xr:uid="{FAC92458-393E-45AF-AA67-4D1BDC8A37A2}"/>
    <hyperlink ref="E319" r:id="rId1174" display="Click for more info" xr:uid="{76120499-CE67-4159-945B-8118265AB235}"/>
    <hyperlink ref="D319" r:id="rId1175" display="https://mgsstayconnected.oak.com/FileUpload/Download/8de5e599-33d1-4d7d-8447-7d3b143f665d?quality=Original&amp;forceSave=True&amp;ignoreTransactionError=False&amp;returnLatest=True" xr:uid="{D09A8DE5-26B0-4387-89C6-B0844C3D29A0}"/>
    <hyperlink ref="E320" r:id="rId1176" display="Click for more info" xr:uid="{5921A3E4-4DA6-4137-A25A-8C4258060A40}"/>
    <hyperlink ref="D320" r:id="rId1177" display="https://mgsstayconnected.oak.com/FileUpload/Download/a6958a22-0416-4d2d-88e5-05b58da5490d?quality=Original&amp;forceSave=True&amp;ignoreTransactionError=False&amp;returnLatest=True" xr:uid="{2A336446-07B8-462F-AE19-E32513075B36}"/>
    <hyperlink ref="E321" r:id="rId1178" display="Click for more info" xr:uid="{359A8BEB-CB41-4BB9-8506-217A1BE7A596}"/>
    <hyperlink ref="D321" r:id="rId1179" display="https://mgsstayconnected.oak.com/FileUpload/Download/e72cdf15-0806-468e-890b-bf486d5ca4ea?quality=Original&amp;forceSave=True&amp;ignoreTransactionError=False&amp;returnLatest=True" xr:uid="{E0CFBEDB-F45F-446D-AAAB-FF26B97A01AF}"/>
    <hyperlink ref="E322" r:id="rId1180" display="Click for more info" xr:uid="{04020B76-A968-4984-8DCC-6EF63BFC721F}"/>
    <hyperlink ref="D322" r:id="rId1181" display="https://mgsstayconnected.oak.com/FileUpload/Download/c233940e-0f53-4cc0-ab2f-11ccbea7ad2a?quality=Original&amp;forceSave=True&amp;ignoreTransactionError=False&amp;returnLatest=True" xr:uid="{5B2D3EFE-3DAA-4BA9-B593-019E7FC8A8B0}"/>
    <hyperlink ref="E323" r:id="rId1182" display="Click for more info" xr:uid="{6B684FD6-C679-414F-A435-B01DA659C6E7}"/>
    <hyperlink ref="D323" r:id="rId1183" display="https://mgsstayconnected.oak.com/FileUpload/Download/f2be8bcf-e799-49c4-a1f5-966690d282c5?quality=Original&amp;forceSave=True&amp;ignoreTransactionError=False&amp;returnLatest=True" xr:uid="{EC8B889D-BD6F-42F8-8503-FEE1433E9192}"/>
    <hyperlink ref="E324" r:id="rId1184" display="Click for more info" xr:uid="{A482FBED-1267-4B3C-8C24-077BB728BD25}"/>
    <hyperlink ref="D324" r:id="rId1185" display="https://mgsstayconnected.oak.com/FileUpload/Download/32cf3d8d-e222-44cc-9947-9251bba73ef6?quality=Original&amp;forceSave=True&amp;ignoreTransactionError=False&amp;returnLatest=True" xr:uid="{E6236105-ECE0-470E-A15E-78F38F98B5E0}"/>
    <hyperlink ref="E325" r:id="rId1186" display="Click for more info" xr:uid="{2D698FE5-FF43-459E-8764-7750C27A0684}"/>
    <hyperlink ref="D325" r:id="rId1187" display="https://mgsstayconnected.oak.com/FileUpload/Download/6ed2f348-8b57-4ebc-85de-4933b688577c?quality=Original&amp;forceSave=True&amp;ignoreTransactionError=False&amp;returnLatest=True" xr:uid="{20B82EC1-31EE-41C6-AEE1-63ED80E58643}"/>
    <hyperlink ref="E326" r:id="rId1188" display="Click for more info" xr:uid="{D3FD70AD-3A93-4586-984C-0537BF40BE61}"/>
    <hyperlink ref="D326" r:id="rId1189" display="https://mgsstayconnected.oak.com/FileUpload/Download/b2bc2da0-7d20-4d07-88ed-9e623614f599?quality=Original&amp;forceSave=True&amp;ignoreTransactionError=False&amp;returnLatest=True" xr:uid="{AA31A170-56D9-4F0C-BBF5-03BD09968A19}"/>
    <hyperlink ref="E327" r:id="rId1190" display="Click for more info" xr:uid="{9E2E6456-3C41-41EC-A636-B4355C52769D}"/>
    <hyperlink ref="D327" r:id="rId1191" display="https://mgsstayconnected.oak.com/FileUpload/Download/03d2658a-54d7-41d7-857f-c36905e4b2bb?quality=Original&amp;forceSave=True&amp;ignoreTransactionError=False&amp;returnLatest=True" xr:uid="{6BCAB531-F2D2-4B03-AC49-DAF988C0FB8C}"/>
    <hyperlink ref="E328" r:id="rId1192" display="Click for more info" xr:uid="{9316C02F-EA6D-4322-9FE5-4EA0C6602A7D}"/>
    <hyperlink ref="D328" r:id="rId1193" display="https://mgsstayconnected.oak.com/FileUpload/Download/d704fca5-e07d-4288-bb29-fd67d647bee8?quality=Original&amp;forceSave=True&amp;ignoreTransactionError=False&amp;returnLatest=True" xr:uid="{BA4AF11F-14AA-476F-BB0E-5481C3F13B8E}"/>
    <hyperlink ref="E329" r:id="rId1194" display="Click for more info" xr:uid="{B1010099-074D-4169-91FC-E47C7B6019D3}"/>
    <hyperlink ref="D329" r:id="rId1195" display="https://mgsstayconnected.oak.com/FileUpload/Download/0f74719c-f19d-4739-abdd-a8f068e0127c?quality=Original&amp;forceSave=True&amp;ignoreTransactionError=False&amp;returnLatest=True" xr:uid="{922F6FA6-A09D-4593-995F-0CCE90BAE2D4}"/>
    <hyperlink ref="E330" r:id="rId1196" xr:uid="{88C1BC29-E0D5-4E61-AB8E-B4591FC88810}"/>
    <hyperlink ref="D330" r:id="rId1197" display="https://mgsstayconnected.oak.com/FileUpload/Download/b883c5fa-a6d8-456f-8dfc-baedae6a1fda?quality=Original&amp;forceSave=True&amp;ignoreTransactionError=False&amp;returnLatest=True" xr:uid="{39ABEBD0-C87D-4D55-81E0-B55BBB786AD3}"/>
    <hyperlink ref="E331" r:id="rId1198" xr:uid="{1227B1CD-91C5-4521-BEAC-51482B2A340A}"/>
    <hyperlink ref="D331" r:id="rId1199" display="https://mgsstayconnected.oak.com/FileUpload/Download/51c19b10-8db3-40e0-8363-309673aa48f4?quality=Original&amp;forceSave=True&amp;ignoreTransactionError=False&amp;returnLatest=True" xr:uid="{4B84CC44-9164-4893-9877-99E6654C4A1C}"/>
    <hyperlink ref="E332" r:id="rId1200" xr:uid="{3D0DC064-8285-49CE-AE2E-ACEEA1BB8E01}"/>
    <hyperlink ref="D332" r:id="rId1201" display="https://mgsstayconnected.oak.com/FileUpload/Download/9c6581a2-8dcb-490e-95fd-2e6c54c78ec0?quality=Original&amp;forceSave=True&amp;ignoreTransactionError=False&amp;returnLatest=True" xr:uid="{5E07C12B-838B-43E9-BBF7-39FEF2240049}"/>
    <hyperlink ref="E333" r:id="rId1202" xr:uid="{0B107278-676D-458D-AEE2-5756466CC8C2}"/>
    <hyperlink ref="D333" r:id="rId1203" display="https://mgsstayconnected.oak.com/FileUpload/Download/a553ba64-0ba1-4e59-b938-051324dfaa5f?quality=Original&amp;forceSave=True&amp;ignoreTransactionError=False&amp;returnLatest=True" xr:uid="{C955AF53-895D-42CC-AFE6-294468DE5350}"/>
    <hyperlink ref="E334" r:id="rId1204" xr:uid="{110D06C1-C21A-4DD1-8A6B-2AD2FC450A93}"/>
    <hyperlink ref="D334" r:id="rId1205" display="https://mgsstayconnected.oak.com/FileUpload/Download/15268c26-520f-4ecd-948c-eaaef1066711?quality=Original&amp;forceSave=True&amp;ignoreTransactionError=False&amp;returnLatest=True" xr:uid="{C463A9E9-9815-42DF-BC7B-490CCC745871}"/>
    <hyperlink ref="E335" r:id="rId1206" xr:uid="{FFC0DADE-02CE-4FE4-8621-A37AC2CF8387}"/>
    <hyperlink ref="D335" r:id="rId1207" display="https://mgsstayconnected.oak.com/FileUpload/Download/38497c6d-06e4-45ae-8b7d-03940d0944a2?quality=Original&amp;forceSave=True&amp;ignoreTransactionError=False&amp;returnLatest=True" xr:uid="{B19F8098-97F7-460C-8AE1-08A3A5ACC3E9}"/>
    <hyperlink ref="E336" r:id="rId1208" xr:uid="{7FC1722F-5906-4BEE-AE94-866A851ABF8B}"/>
    <hyperlink ref="D336" r:id="rId1209" display="https://mgsstayconnected.oak.com/FileUpload/Download/d338a885-d4b5-48a0-86ec-61a725e0c069?quality=Original&amp;forceSave=True&amp;ignoreTransactionError=False&amp;returnLatest=True" xr:uid="{4E42D641-BB9C-4B1F-B27B-3A4659C2AA43}"/>
    <hyperlink ref="E337" r:id="rId1210" xr:uid="{3D6F4C01-F8B9-4D86-A67B-684BB5E71121}"/>
    <hyperlink ref="D337" r:id="rId1211" display="https://mgsstayconnected.oak.com/FileUpload/Download/a032bd44-9288-4ef2-a9ec-3fffc950c9d3?quality=Original&amp;forceSave=True&amp;ignoreTransactionError=False&amp;returnLatest=True" xr:uid="{3D1E81E1-701D-4437-AEB5-1CE8A0A1EF99}"/>
    <hyperlink ref="E338" r:id="rId1212" xr:uid="{4961DC49-B34E-452A-B880-029BB1FE95C6}"/>
    <hyperlink ref="D338" r:id="rId1213" display="https://mgsstayconnected.oak.com/FileUpload/Download/a04d2c84-2037-48dc-a4e6-f905707d41b9?quality=Original&amp;forceSave=True&amp;ignoreTransactionError=False&amp;returnLatest=True" xr:uid="{A1799079-E8D4-44BB-BC0A-0B418AA4B66F}"/>
    <hyperlink ref="E339" r:id="rId1214" xr:uid="{B7E574F9-901B-4250-B0B4-8190CF3415E8}"/>
    <hyperlink ref="D339" r:id="rId1215" display="https://mgsstayconnected.oak.com/FileUpload/Download/49af1087-392f-44f6-9605-8462f53ef808?quality=Original&amp;forceSave=True&amp;ignoreTransactionError=False&amp;returnLatest=True" xr:uid="{4EF301ED-A8F5-440C-A27F-963DD017C798}"/>
    <hyperlink ref="E340" r:id="rId1216" xr:uid="{6FF7B757-AA73-4243-ADAC-81721D8E59BC}"/>
    <hyperlink ref="D340" r:id="rId1217" display="https://mgsstayconnected.oak.com/FileUpload/Download/ac56eb06-cfb2-4808-9889-de23020de9dd?quality=Original&amp;forceSave=True&amp;ignoreTransactionError=False&amp;returnLatest=True" xr:uid="{78E6C9E0-4127-40D7-824F-ECF82AF13445}"/>
    <hyperlink ref="E341" r:id="rId1218" xr:uid="{51BEC243-75DB-4893-BDC8-D7845274EFAD}"/>
    <hyperlink ref="D341" r:id="rId1219" display="https://mgsstayconnected.oak.com/FileUpload/Download/912859c8-5ca0-4b9e-99a2-1239b080c0e5?quality=Original&amp;forceSave=True&amp;ignoreTransactionError=False&amp;returnLatest=True" xr:uid="{384650A1-FD81-4104-9E84-101316C0B6F4}"/>
    <hyperlink ref="E342" r:id="rId1220" xr:uid="{2C75AFD1-71D1-45CF-83A6-34A0E65C3765}"/>
    <hyperlink ref="D342" r:id="rId1221" display="https://mgsstayconnected.oak.com/FileUpload/Download/5d321552-12eb-4376-a2f3-93e0208921f1?quality=Original&amp;forceSave=True&amp;ignoreTransactionError=False&amp;returnLatest=True" xr:uid="{EB61F3EB-BE8D-4B9F-ADEF-DC1CB9452EC8}"/>
    <hyperlink ref="E343" r:id="rId1222" xr:uid="{FDDFF8E4-37FC-46BB-B604-BF21F9878FFB}"/>
    <hyperlink ref="D343" r:id="rId1223" display="https://mgsstayconnected.oak.com/FileUpload/Download/a8691c6a-0119-4f75-94c9-50bae09430ed?quality=Original&amp;forceSave=True&amp;ignoreTransactionError=False&amp;returnLatest=True" xr:uid="{6B919DC8-6CE5-40F4-A5C1-7FE0F7E39811}"/>
    <hyperlink ref="E344" r:id="rId1224" xr:uid="{5AF41603-3CF9-4185-A625-E3C593AC9046}"/>
    <hyperlink ref="D344" r:id="rId1225" display="https://mgsstayconnected.oak.com/FileUpload/Download/70b3bd61-692f-4c3d-a180-1d03cc18515f?quality=Original&amp;forceSave=True&amp;ignoreTransactionError=False&amp;returnLatest=True" xr:uid="{6E03F692-12CA-43FD-82AC-978122A0D6A5}"/>
    <hyperlink ref="E345" r:id="rId1226" xr:uid="{5463037F-EE36-4406-B880-D889F9B42FE2}"/>
    <hyperlink ref="D345" r:id="rId1227" display="https://mgsstayconnected.oak.com/FileUpload/Download/2f83b189-ddbd-42d7-aa80-23d2392dec7e?quality=Original&amp;forceSave=True&amp;ignoreTransactionError=False&amp;returnLatest=True" xr:uid="{410DD978-37F3-4204-A972-EE01AAA7E05A}"/>
    <hyperlink ref="E346" r:id="rId1228" xr:uid="{1E08AC8D-8962-444C-857D-EBEE9B0AD78C}"/>
    <hyperlink ref="D346" r:id="rId1229" display="https://mgsstayconnected.oak.com/FileUpload/Download/3ea99130-1b63-4462-8aa6-426917d40cf0?quality=Original&amp;forceSave=True&amp;ignoreTransactionError=False&amp;returnLatest=True" xr:uid="{1ACDB7E9-E4CE-4765-A904-CCEC4CBA67FD}"/>
    <hyperlink ref="E347" r:id="rId1230" xr:uid="{C2DC4820-3F27-437C-A48A-E2C616FFD003}"/>
    <hyperlink ref="D347" r:id="rId1231" display="https://mgsstayconnected.oak.com/FileUpload/Download/c29e4946-bbe5-43f2-b896-060a50272ddc?quality=Original&amp;forceSave=True&amp;ignoreTransactionError=False&amp;returnLatest=True" xr:uid="{7708FCC8-F249-4019-9EED-7D3318E1CE7C}"/>
    <hyperlink ref="E348" r:id="rId1232" xr:uid="{DCD4998D-18A0-43DC-B863-88B431BBD84F}"/>
    <hyperlink ref="D348" r:id="rId1233" display="https://mgsstayconnected.oak.com/FileUpload/Download/f5a9aa02-ecce-430e-b6ad-6a08bdc17d41?quality=Original&amp;forceSave=True&amp;ignoreTransactionError=False&amp;returnLatest=True" xr:uid="{20ABA0FD-2902-4EA6-91DB-17B407965808}"/>
    <hyperlink ref="E349" r:id="rId1234" xr:uid="{C97F9AFE-35FC-4279-AF3E-B2454AE9CEE0}"/>
    <hyperlink ref="D349" r:id="rId1235" display="https://mgsstayconnected.oak.com/FileUpload/Download/80beeb45-c198-41a6-8b87-f47e29829b6a?quality=Original&amp;forceSave=True&amp;ignoreTransactionError=False&amp;returnLatest=True" xr:uid="{F5293AB8-E182-4F21-A80E-286F87E0EE84}"/>
    <hyperlink ref="E350" r:id="rId1236" xr:uid="{3B254C5C-8487-4961-8C04-70DEC482417D}"/>
    <hyperlink ref="D350" r:id="rId1237" display="https://mgsstayconnected.oak.com/FileUpload/Download/d1702999-195e-40c9-b1b4-8215659b26d6?quality=Original&amp;forceSave=True&amp;ignoreTransactionError=False&amp;returnLatest=True" xr:uid="{C2DB2684-0D10-4BA5-B7CA-7643B45E9183}"/>
    <hyperlink ref="E351" r:id="rId1238" xr:uid="{44247E2C-B218-4D0D-BA47-5F5C3D8550AC}"/>
    <hyperlink ref="D351" r:id="rId1239" display="https://mgsstayconnected.oak.com/FileUpload/Download/4f92ab65-10f7-4fe2-b162-22a0980f1b17?quality=Original&amp;forceSave=True&amp;ignoreTransactionError=False&amp;returnLatest=True" xr:uid="{D6DE4236-05B8-4FBB-8A7E-486A05F2B2AD}"/>
    <hyperlink ref="E352" r:id="rId1240" xr:uid="{DFE1B13F-4E52-495E-806E-A25FC68EED27}"/>
    <hyperlink ref="D352" r:id="rId1241" display="https://mgsstayconnected.oak.com/FileUpload/Download/87fafde2-f698-49ac-8994-374513ac97ca?quality=Original&amp;forceSave=True&amp;ignoreTransactionError=False&amp;returnLatest=True" xr:uid="{CE07986F-3122-45EC-B551-692181795C10}"/>
    <hyperlink ref="E353" r:id="rId1242" xr:uid="{DE7CBACF-1954-4B67-9B29-B08BFCA4B06D}"/>
    <hyperlink ref="D353" r:id="rId1243" display="https://mgsstayconnected.oak.com/FileUpload/Download/10dd993d-4414-4d69-9cd7-91f12653a7e5?quality=Original&amp;forceSave=True&amp;ignoreTransactionError=False&amp;returnLatest=True" xr:uid="{268FF4B8-0B27-4726-AF04-19047F281EFE}"/>
    <hyperlink ref="E354" r:id="rId1244" xr:uid="{DBB2DB6A-CF91-410A-A9D7-2FF9BB9172DA}"/>
    <hyperlink ref="D354" r:id="rId1245" display="https://mgsstayconnected.oak.com/FileUpload/Download/1fbea3b4-e727-43da-8db5-19a27be3dae0?quality=Original&amp;forceSave=True&amp;ignoreTransactionError=False&amp;returnLatest=True" xr:uid="{89EBC7EA-C79C-4B93-9A1C-591DF56B48B9}"/>
    <hyperlink ref="E355" r:id="rId1246" xr:uid="{43913E4F-3299-4893-BDA2-1EA60E358C6E}"/>
    <hyperlink ref="D355" r:id="rId1247" display="https://mgsstayconnected.oak.com/FileUpload/Download/df78cc92-0a47-4603-87b6-a89103e6daae?quality=Original&amp;forceSave=True&amp;ignoreTransactionError=False&amp;returnLatest=True" xr:uid="{BD2D5614-496F-4F30-ABAE-70D0834E39BD}"/>
    <hyperlink ref="E356" r:id="rId1248" xr:uid="{8A6BC834-C4B9-4DE9-9085-4CBBD045B0F5}"/>
    <hyperlink ref="D356" r:id="rId1249" display="https://mgsstayconnected.oak.com/FileUpload/Download/aea2db59-866d-4655-b09d-16004822466f?quality=Original&amp;forceSave=True&amp;ignoreTransactionError=False&amp;returnLatest=True" xr:uid="{73DDBE45-A5E5-48C1-9A73-6D6F98548054}"/>
    <hyperlink ref="E357" r:id="rId1250" xr:uid="{1647EFF4-032A-4780-8A14-4ADF8719686E}"/>
    <hyperlink ref="D357" r:id="rId1251" display="https://mgsstayconnected.oak.com/FileUpload/Download/6c2903db-2c32-49c5-be5b-91a552ddb096?quality=Original&amp;forceSave=True&amp;ignoreTransactionError=False&amp;returnLatest=True" xr:uid="{CDC8A666-327A-4F6D-9482-C7920052DA7A}"/>
    <hyperlink ref="E358" r:id="rId1252" xr:uid="{7314BC8B-C201-4C20-8517-856AAFE7E067}"/>
    <hyperlink ref="D358" r:id="rId1253" display="https://mgsstayconnected.oak.com/FileUpload/Download/e08b261d-1f11-4b02-9f8b-51d4d48b91b8?quality=Original&amp;forceSave=True&amp;ignoreTransactionError=False&amp;returnLatest=True" xr:uid="{D44357AE-90F2-419C-A2F5-2E1B92D529E2}"/>
    <hyperlink ref="E359" r:id="rId1254" xr:uid="{0DE2BCB5-9007-48A6-9F67-78B2ED641A1B}"/>
    <hyperlink ref="D359" r:id="rId1255" display="https://mgsstayconnected.oak.com/FileUpload/Download/7ddf8310-6aec-49c5-923e-5634db5841e8?quality=Original&amp;forceSave=True&amp;ignoreTransactionError=False&amp;returnLatest=True" xr:uid="{5B019D50-8D37-4C37-B92B-31DF0E21F76C}"/>
    <hyperlink ref="E360" r:id="rId1256" xr:uid="{7070456C-236E-4C43-B0E5-CED9BAB5D0DF}"/>
    <hyperlink ref="D360" r:id="rId1257" display="https://mgsstayconnected.oak.com/FileUpload/Download/b96a3c9c-8351-4967-ba6b-b95ed5c7d78c?quality=Original&amp;forceSave=True&amp;ignoreTransactionError=False&amp;returnLatest=True" xr:uid="{4887C58C-67B4-4375-B576-29D5DF0C8697}"/>
    <hyperlink ref="E361" r:id="rId1258" xr:uid="{B25DA428-CD13-49AC-B7B9-CE7F090B4BCE}"/>
    <hyperlink ref="D361" r:id="rId1259" display="https://mgsstayconnected.oak.com/FileUpload/Download/8a391dc1-481b-45a4-b64a-b8ed8e89c466?quality=Original&amp;forceSave=True&amp;ignoreTransactionError=False&amp;returnLatest=True" xr:uid="{C8D53F15-A62F-41E5-A211-0CADBBF63908}"/>
    <hyperlink ref="E362" r:id="rId1260" xr:uid="{0B499F47-3C9C-46E5-AE98-05132385B383}"/>
    <hyperlink ref="D362" r:id="rId1261" display="https://mgsstayconnected.oak.com/FileUpload/Download/589697f3-0329-46e8-860a-e51e2a362602?quality=Original&amp;forceSave=True&amp;ignoreTransactionError=False&amp;returnLatest=True" xr:uid="{C5C41FEF-316B-4FE9-B98E-646CE75673EA}"/>
    <hyperlink ref="E363" r:id="rId1262" xr:uid="{8DEFB096-7946-4170-AC3F-E0861D92199D}"/>
    <hyperlink ref="D363" r:id="rId1263" display="https://mgsstayconnected.oak.com/FileUpload/Download/10fede1a-0925-4e97-b572-732f6f19b70d?quality=Original&amp;forceSave=True&amp;ignoreTransactionError=False&amp;returnLatest=True" xr:uid="{A0C4F320-E3CB-4ACD-9F33-620B0BCB7C34}"/>
    <hyperlink ref="E364" r:id="rId1264" xr:uid="{66B968B9-E01C-43FF-9D7B-5D6322636DF8}"/>
    <hyperlink ref="D364" r:id="rId1265" display="https://mgsstayconnected.oak.com/FileUpload/Download/96471b13-3bd5-4a78-9a0c-1647383a7ca0?quality=Original&amp;forceSave=True&amp;ignoreTransactionError=False&amp;returnLatest=True" xr:uid="{3D1DF41C-0049-4AEC-B58D-0943A7B572B4}"/>
    <hyperlink ref="E365" r:id="rId1266" xr:uid="{1FC8EEAF-D968-4073-8859-A4D4102F3F0A}"/>
    <hyperlink ref="D365" r:id="rId1267" display="https://mgsstayconnected.oak.com/FileUpload/Download/be0ff150-b8f4-4e40-a0a2-3434a1d27a1e?quality=Original&amp;forceSave=True&amp;ignoreTransactionError=False&amp;returnLatest=True" xr:uid="{1EEE7D79-9A03-4192-928E-CE4EB9CF739D}"/>
    <hyperlink ref="E366" r:id="rId1268" xr:uid="{C407EE64-D45E-40C7-94D3-D59A04C3944F}"/>
    <hyperlink ref="D366" r:id="rId1269" display="https://mgsstayconnected.oak.com/FileUpload/Download/bd346679-e3f8-4a95-bd67-64f90e1dbee2?quality=Original&amp;forceSave=True&amp;ignoreTransactionError=False&amp;returnLatest=True" xr:uid="{FF974CDE-F2B9-4DD8-80E5-DE425024C335}"/>
    <hyperlink ref="E367" r:id="rId1270" xr:uid="{F9139393-F5AE-423F-B570-F2A6509C2536}"/>
    <hyperlink ref="D367" r:id="rId1271" display="https://mgsstayconnected.oak.com/FileUpload/Download/d684abd0-1f88-4074-9325-53fca4535a67?quality=Original&amp;forceSave=True&amp;ignoreTransactionError=False&amp;returnLatest=True" xr:uid="{FCC4D013-35D4-49B3-82A3-F31968149B3D}"/>
    <hyperlink ref="E368" r:id="rId1272" xr:uid="{69B81C6B-377D-4798-B07A-469829F4986E}"/>
    <hyperlink ref="D368" r:id="rId1273" display="https://mgsstayconnected.oak.com/FileUpload/Download/bc8dc15a-8362-4b93-8c14-3737cf27b3ac?quality=Original&amp;forceSave=True&amp;ignoreTransactionError=False&amp;returnLatest=True" xr:uid="{37A04E42-749E-48DA-A163-8252FBA16A34}"/>
    <hyperlink ref="E369" r:id="rId1274" xr:uid="{632CFDF7-FB28-46D1-984F-F533AD22F47A}"/>
    <hyperlink ref="D369" r:id="rId1275" display="https://mgsstayconnected.oak.com/FileUpload/Download/a1410e05-9526-4697-b9ee-470045aeca41?quality=Original&amp;forceSave=True&amp;ignoreTransactionError=False&amp;returnLatest=True" xr:uid="{B9781FE9-287F-43C2-A042-939D8E699576}"/>
    <hyperlink ref="E370" r:id="rId1276" xr:uid="{17B03F50-A720-4BD9-A2CC-5C1304A491F4}"/>
    <hyperlink ref="D370" r:id="rId1277" display="https://mgsstayconnected.oak.com/FileUpload/Download/99ac4004-c8b9-4382-94cd-52f4e004f494?quality=Original&amp;forceSave=True&amp;ignoreTransactionError=False&amp;returnLatest=True" xr:uid="{F752C1EB-E146-49F5-96DA-88E2DC5979C7}"/>
    <hyperlink ref="E371" r:id="rId1278" xr:uid="{3672E603-DFC3-4609-BE93-D943C2696AEC}"/>
    <hyperlink ref="D371" r:id="rId1279" display="https://mgsstayconnected.oak.com/FileUpload/Download/69d6ed5e-6c32-4feb-a43e-c75238b8880b?quality=Original&amp;forceSave=True&amp;ignoreTransactionError=False&amp;returnLatest=True" xr:uid="{0847DA4A-C86F-4745-B013-39D1E449143F}"/>
    <hyperlink ref="E372" r:id="rId1280" xr:uid="{6A94699D-1EAA-4E7F-BD60-C6C9FE9FFAA9}"/>
    <hyperlink ref="D372" r:id="rId1281" display="https://mgsstayconnected.oak.com/FileUpload/Download/037e5ab9-44e5-47ae-b400-c7a29c94071c?quality=Original&amp;forceSave=True&amp;ignoreTransactionError=False&amp;returnLatest=True" xr:uid="{58177869-4BDA-42E7-9353-975D7BCFAD76}"/>
    <hyperlink ref="E373" r:id="rId1282" display="Click for more info" xr:uid="{569B3924-A7D4-4EBD-987B-E1D764C7404B}"/>
    <hyperlink ref="D373" r:id="rId1283" display="https://mgsstayconnected.oak.com/FileUpload/Download/9fbcb83e-8774-4907-8c3c-0b3b34c3098c?quality=Original&amp;forceSave=True&amp;ignoreTransactionError=False&amp;returnLatest=True" xr:uid="{198DE3B3-7208-452A-87DE-4561D001713F}"/>
    <hyperlink ref="E374" r:id="rId1284" display="Click for more info" xr:uid="{3D19C287-D7E8-468F-8666-A496F2A137CA}"/>
    <hyperlink ref="D374" r:id="rId1285" display="https://mgsstayconnected.oak.com/FileUpload/Download/cf687b1f-9221-4f2a-ab5c-88a8b2200526?quality=Original&amp;forceSave=True&amp;ignoreTransactionError=False&amp;returnLatest=True" xr:uid="{A32D4BE3-4AA0-4266-BF35-7725F32B24B5}"/>
    <hyperlink ref="E375" r:id="rId1286" xr:uid="{F82A52C9-0CBC-4BB2-A5C9-39A8F6154204}"/>
    <hyperlink ref="D375" r:id="rId1287" display="https://mgsstayconnected.oak.com/FileUpload/Download/e8e3f69d-56b6-4157-a94a-610221f49bc5?quality=Original&amp;forceSave=True&amp;ignoreTransactionError=False&amp;returnLatest=True" xr:uid="{794027B7-0F93-4B0E-A7CB-E74A57AA0418}"/>
    <hyperlink ref="E376" r:id="rId1288" xr:uid="{C5868C78-7A1C-4F15-BF69-BD81DE9EE670}"/>
    <hyperlink ref="D376" r:id="rId1289" display="https://mgsstayconnected.oak.com/FileUpload/Download/f38c775a-7948-46d5-8710-9047362627ef?quality=Original&amp;forceSave=True&amp;ignoreTransactionError=False&amp;returnLatest=True" xr:uid="{40D024B5-EBD0-4F35-B936-FCF9659F6C21}"/>
    <hyperlink ref="E377" r:id="rId1290" xr:uid="{5EF23537-63B1-4F28-9242-14250BC63868}"/>
    <hyperlink ref="D377" r:id="rId1291" display="https://mgsstayconnected.oak.com/FileUpload/Download/0468d4b1-0c19-4cc7-bc46-cf5bb3c0bbb4?quality=Original&amp;forceSave=True&amp;ignoreTransactionError=False&amp;returnLatest=True" xr:uid="{2506D4A3-BEFF-4D98-8BBF-2AF526775594}"/>
    <hyperlink ref="E378" r:id="rId1292" display="Click for more info" xr:uid="{F94826B1-62CE-49A9-9FAA-4674BCC2406A}"/>
    <hyperlink ref="D378" r:id="rId1293" display="https://mgsstayconnected.oak.com/FileUpload/Download/44331d04-ca9a-4ff0-a6b5-3e90a3327da2?quality=Original&amp;forceSave=True&amp;ignoreTransactionError=False&amp;returnLatest=True" xr:uid="{91DAEB63-D98F-4585-B5CD-708B483B813B}"/>
    <hyperlink ref="E379" r:id="rId1294" display="Click for more info" xr:uid="{BF50CBF3-B3F9-4F14-8151-7EA1E480EBD7}"/>
    <hyperlink ref="D379" r:id="rId1295" display="https://mgsstayconnected.oak.com/FileUpload/Download/f2585a81-8f87-4923-9eac-db45a0c87017?quality=Original&amp;forceSave=True&amp;ignoreTransactionError=False&amp;returnLatest=True" xr:uid="{CB99A703-104B-424B-BA2E-13EEE816FD50}"/>
    <hyperlink ref="E380" r:id="rId1296" display="Click for more info" xr:uid="{A47E55EC-5B6C-4AC1-8909-7B8FE9A7F30A}"/>
    <hyperlink ref="D380" r:id="rId1297" display="https://mgsstayconnected.oak.com/FileUpload/Download/d08338a6-7cb5-4bbb-a8fb-ffe23ce766d7?quality=Original&amp;forceSave=True&amp;ignoreTransactionError=False&amp;returnLatest=True" xr:uid="{94133D6A-76C4-4384-AF7A-823AFD18E2C0}"/>
    <hyperlink ref="E381" r:id="rId1298" xr:uid="{86C8D11B-135D-4582-9146-6EB0547ABFC2}"/>
    <hyperlink ref="D381" r:id="rId1299" display="https://mgsstayconnected.oak.com/FileUpload/Download/3a8acfb5-a403-4883-b201-b91c4f060f0e?quality=Original&amp;forceSave=True&amp;ignoreTransactionError=False&amp;returnLatest=True" xr:uid="{A4F24521-BD4A-4FA3-98C7-6487B432E4C6}"/>
    <hyperlink ref="E382" r:id="rId1300" xr:uid="{1B45CBC9-204E-4415-8E88-4CB9DCEDA6B9}"/>
    <hyperlink ref="D382" r:id="rId1301" display="https://mgsstayconnected.oak.com/FileUpload/Download/bff41152-a24a-401c-828d-5f11b3957157?quality=Original&amp;forceSave=True&amp;ignoreTransactionError=False&amp;returnLatest=True" xr:uid="{9F4FA2E8-C7D5-4491-82F4-0C2F127BC9C5}"/>
    <hyperlink ref="E383" r:id="rId1302" display="Click for more info" xr:uid="{D64EE9A6-F64C-4E52-AA38-C8505E593EA5}"/>
    <hyperlink ref="D383" r:id="rId1303" display="https://mgsstayconnected.oak.com/FileUpload/Download/b529d79a-9ba1-472d-b8d4-f63be92ef86d?quality=Original&amp;forceSave=True&amp;ignoreTransactionError=False&amp;returnLatest=True" xr:uid="{159F43AC-2490-4DD9-ABFA-92FA880B86E2}"/>
    <hyperlink ref="E384" r:id="rId1304" display="Click for more info" xr:uid="{0FE29902-861D-4705-BC00-B14FEDA12634}"/>
    <hyperlink ref="D384" r:id="rId1305" display="https://mgsstayconnected.oak.com/FileUpload/Download/a4f8ca47-40a8-4021-9334-8aa4e0a906fd?quality=Original&amp;forceSave=True&amp;ignoreTransactionError=False&amp;returnLatest=True" xr:uid="{E300ACB9-F3DF-40F0-B8E4-AA73F583C1D6}"/>
    <hyperlink ref="E385" r:id="rId1306" xr:uid="{165BED9E-EAC4-47F0-A66F-393D3046CBF5}"/>
    <hyperlink ref="D385" r:id="rId1307" display="https://mgsstayconnected.oak.com/FileUpload/Download/63559eab-667b-40b7-8945-a6e13e5f1b0b?quality=Original&amp;forceSave=True&amp;ignoreTransactionError=False&amp;returnLatest=True" xr:uid="{C4A784D5-17B2-4EFC-AAAF-98B4750F53D1}"/>
    <hyperlink ref="E386" r:id="rId1308" display="Click for more info" xr:uid="{824B2550-105D-43BC-A06C-C923BF641715}"/>
    <hyperlink ref="D386" r:id="rId1309" display="https://mgsstayconnected.oak.com/FileUpload/Download/492d732e-a7be-4bde-ba56-4b19170f6ca4?quality=Original&amp;forceSave=True&amp;ignoreTransactionError=False&amp;returnLatest=True" xr:uid="{61601EB6-40F6-4ACB-A967-ABE6964F3F56}"/>
    <hyperlink ref="E387" r:id="rId1310" display="Click for more info" xr:uid="{E9BD3255-3E6A-4AAB-92AC-E4904E2A28B4}"/>
    <hyperlink ref="D387" r:id="rId1311" display="https://mgsstayconnected.oak.com/FileUpload/Download/d43e079c-1989-42b1-8ba7-843629d77516?quality=Original&amp;forceSave=True&amp;ignoreTransactionError=False&amp;returnLatest=True" xr:uid="{B5344D25-B56E-4FAD-9453-3CCF1C4F307B}"/>
    <hyperlink ref="E388" r:id="rId1312" display="Click for more info" xr:uid="{BB09D200-F108-461C-88A4-DCA89B4BF00E}"/>
    <hyperlink ref="D388" r:id="rId1313" display="https://mgsstayconnected.oak.com/FileUpload/Download/cee135f3-5cf4-4049-a29a-e9c24c36f4a2?quality=Original&amp;forceSave=True&amp;ignoreTransactionError=False&amp;returnLatest=True" xr:uid="{BC4625B3-0723-4982-B2A9-C504ADF79C0C}"/>
    <hyperlink ref="E389" r:id="rId1314" display="Click for more info" xr:uid="{2E6CD2AD-E7B7-4BAB-9A69-0F94FB3C9BE8}"/>
    <hyperlink ref="D389" r:id="rId1315" display="https://mgsstayconnected.oak.com/FileUpload/Download/892893be-9142-4813-82cb-fed38205e30f?quality=Original&amp;forceSave=True&amp;ignoreTransactionError=False&amp;returnLatest=True" xr:uid="{366C9D6C-4A91-40C7-A7F2-D386A8279FDD}"/>
    <hyperlink ref="E390" r:id="rId1316" display="Click for more info" xr:uid="{1FBB1983-3686-431F-A743-695EA7973610}"/>
    <hyperlink ref="D390" r:id="rId1317" display="https://mgsstayconnected.oak.com/FileUpload/Download/6d93f827-f5b0-47aa-98aa-df6480460375?quality=Original&amp;forceSave=True&amp;ignoreTransactionError=False&amp;returnLatest=True" xr:uid="{525F6B00-5F10-4D37-B1EA-1403313E7940}"/>
    <hyperlink ref="E391" r:id="rId1318" display="Click for more info" xr:uid="{D23F49E2-A7E2-404C-9C20-66429FCEC624}"/>
    <hyperlink ref="D391" r:id="rId1319" display="https://mgsstayconnected.oak.com/FileUpload/Download/beffd62e-f487-4c28-a4e6-27ad55980fa9?quality=Original&amp;forceSave=True&amp;ignoreTransactionError=False&amp;returnLatest=True" xr:uid="{4040B85E-BA19-4CB1-9748-F6B4DA0DE83A}"/>
    <hyperlink ref="E392" r:id="rId1320" display="Click for more info" xr:uid="{3C6AFD8D-1ACA-414E-AA21-2DF8B2B6E7E2}"/>
    <hyperlink ref="D392" r:id="rId1321" display="https://mgsstayconnected.oak.com/FileUpload/Download/fd5af1ec-a393-40ee-add5-312e30a442f9?quality=Original&amp;forceSave=True&amp;ignoreTransactionError=False&amp;returnLatest=True" xr:uid="{1A108AEB-F877-41E5-9DA3-F254AB2E8054}"/>
    <hyperlink ref="E393" r:id="rId1322" display="Click for more info" xr:uid="{06D8B48A-ABB2-429C-942A-3633A0DC0E62}"/>
    <hyperlink ref="D393" r:id="rId1323" display="https://mgsstayconnected.oak.com/FileUpload/Download/7fc287fb-7db1-4377-8e93-88a0484395f6?quality=Original&amp;forceSave=True&amp;ignoreTransactionError=False&amp;returnLatest=True" xr:uid="{EB268A94-F633-4BB8-99D4-BDDB577ED1F7}"/>
    <hyperlink ref="E394" r:id="rId1324" display="Click for more info" xr:uid="{9359607B-380B-4B2E-9D08-F08C9FF292ED}"/>
    <hyperlink ref="D394" r:id="rId1325" display="https://mgsstayconnected.oak.com/FileUpload/Download/a7893451-423a-4029-a9fa-48420265d31c?quality=Original&amp;forceSave=True&amp;ignoreTransactionError=False&amp;returnLatest=True" xr:uid="{F3E66C89-8E3B-4996-BE6B-3ED82ED6CACC}"/>
    <hyperlink ref="E395" r:id="rId1326" xr:uid="{DF4E6680-7564-4583-AA0B-C39686F2C1E1}"/>
    <hyperlink ref="D395" r:id="rId1327" display="https://mgsstayconnected.oak.com/FileUpload/Download/2631af98-e528-4fb6-a479-5a6086338820?quality=Original&amp;forceSave=True&amp;ignoreTransactionError=False&amp;returnLatest=True" xr:uid="{770F5A9D-A285-463A-9010-395E9EF799F7}"/>
    <hyperlink ref="E396" r:id="rId1328" display="Click for more info" xr:uid="{8CED9BE2-A90D-4527-85FB-406029EDE150}"/>
    <hyperlink ref="D396" r:id="rId1329" display="https://mgsstayconnected.oak.com/FileUpload/Download/d558d400-9142-4500-b15d-aec90e08c55c?quality=Original&amp;forceSave=True&amp;ignoreTransactionError=False&amp;returnLatest=True" xr:uid="{CF6BBDC3-A07E-430E-8EC7-88243BDC7F2B}"/>
    <hyperlink ref="E397" r:id="rId1330" display="Click for more info" xr:uid="{6C13D11E-F04C-44D5-957C-07B48BBCA53D}"/>
    <hyperlink ref="D397" r:id="rId1331" display="https://mgsstayconnected.oak.com/FileUpload/Download/0af24271-3677-4138-a21b-470417d7c9bd?quality=Original&amp;forceSave=True&amp;ignoreTransactionError=False&amp;returnLatest=True" xr:uid="{0CBEA642-3071-4D1B-83BF-B32C3D4C7676}"/>
    <hyperlink ref="E398" r:id="rId1332" display="Click for more info" xr:uid="{E30E969E-A7BD-4154-9315-F68B6674517C}"/>
    <hyperlink ref="D398" r:id="rId1333" display="https://mgsstayconnected.oak.com/FileUpload/Download/7423f521-7216-4dd3-931a-cb9050f6055a?quality=Original&amp;forceSave=True&amp;ignoreTransactionError=False&amp;returnLatest=True" xr:uid="{C2AADD2A-7FBB-4F17-B7F7-84B54CB70D51}"/>
    <hyperlink ref="E399" r:id="rId1334" display="Click for more info" xr:uid="{A9BD850A-5889-4BA5-BFE8-337BA01875E3}"/>
    <hyperlink ref="D399" r:id="rId1335" display="https://mgsstayconnected.oak.com/FileUpload/Download/93a68be1-bc38-4843-983d-7cad5127e21b?quality=Original&amp;forceSave=True&amp;ignoreTransactionError=False&amp;returnLatest=True" xr:uid="{596F1CAE-6F46-4C9F-9A46-D048B859FB57}"/>
    <hyperlink ref="E400" r:id="rId1336" display="Click for more info" xr:uid="{97BEDEFA-3DF6-434B-9F96-14116CCEC3C7}"/>
    <hyperlink ref="D400" r:id="rId1337" display="https://mgsstayconnected.oak.com/FileUpload/Download/ce328f3e-78dc-4443-a0e0-bf00b504dfe8?quality=Original&amp;forceSave=True&amp;ignoreTransactionError=False&amp;returnLatest=True" xr:uid="{39124F41-BF9D-488E-B231-E344ED8C734F}"/>
    <hyperlink ref="E401" r:id="rId1338" display="Click for more info" xr:uid="{01CD48DC-349D-419B-AAEA-FB15956A860C}"/>
    <hyperlink ref="D401" r:id="rId1339" display="https://mgsstayconnected.oak.com/FileUpload/Download/0b09a2d6-9c59-4b52-8535-a49c673c15e3?quality=Original&amp;forceSave=True&amp;ignoreTransactionError=False&amp;returnLatest=True" xr:uid="{F6A96650-0E7D-4FDE-86E8-4252AF8019BF}"/>
    <hyperlink ref="E402" r:id="rId1340" display="Click for more info" xr:uid="{3780C82F-7313-48F8-B750-E888328714C3}"/>
    <hyperlink ref="D402" r:id="rId1341" display="https://mgsstayconnected.oak.com/FileUpload/Download/2d3ce1b5-56ec-4f90-9f3f-c5bdeb66687e?quality=Original&amp;forceSave=True&amp;ignoreTransactionError=False&amp;returnLatest=True" xr:uid="{565FF30E-2C3D-44B1-ACD0-6F1B99FAA9DA}"/>
    <hyperlink ref="E403" r:id="rId1342" display="Click for more info" xr:uid="{5628739F-A454-41D3-B1CD-DE722A37828C}"/>
    <hyperlink ref="D403" r:id="rId1343" display="https://mgsstayconnected.oak.com/FileUpload/Download/5b10886d-bc07-4705-bcdb-efb214dd65d9?quality=Original&amp;forceSave=True&amp;ignoreTransactionError=False&amp;returnLatest=True" xr:uid="{28788170-44D0-4474-961F-B0E90D39BD8A}"/>
    <hyperlink ref="E404" r:id="rId1344" display="Click for more info" xr:uid="{71A7201C-95A0-4F29-8070-846B9D1D16E6}"/>
    <hyperlink ref="D404" r:id="rId1345" display="https://mgsstayconnected.oak.com/FileUpload/Download/e2dd0e95-f591-4f88-9b83-1e5893611470?quality=Original&amp;forceSave=True&amp;ignoreTransactionError=False&amp;returnLatest=True" xr:uid="{1C12C5D7-56DE-4ED3-BDDD-0977117ACC22}"/>
    <hyperlink ref="E405" r:id="rId1346" display="Click for more info" xr:uid="{6E135E23-77DB-45D5-93D6-1BDDB5795757}"/>
    <hyperlink ref="D405" r:id="rId1347" display="https://mgsstayconnected.oak.com/FileUpload/Download/e9841522-b707-4ea2-99ec-72c10b39ba3f?quality=Original&amp;forceSave=True&amp;ignoreTransactionError=False&amp;returnLatest=True" xr:uid="{82D47CFE-10C8-48D2-8158-44D589EB3044}"/>
    <hyperlink ref="E406" r:id="rId1348" display="Click for more info" xr:uid="{FA682BE1-5C97-46D0-9CB1-38869B34AA15}"/>
    <hyperlink ref="D406" r:id="rId1349" display="https://mgsstayconnected.oak.com/FileUpload/Download/b9fe878d-c145-45ad-bd61-69b007403852?quality=Original&amp;forceSave=True&amp;ignoreTransactionError=False&amp;returnLatest=True" xr:uid="{FEC5BC05-E2F1-4EA0-AECA-061A2871602B}"/>
    <hyperlink ref="E407" r:id="rId1350" display="Click for more info" xr:uid="{BFA9D985-0292-4CFE-9CB4-AC5ECBA010BE}"/>
    <hyperlink ref="D407" r:id="rId1351" display="https://mgsstayconnected.oak.com/FileUpload/Download/d42fa6f6-7a2f-4465-811f-52b59657ad5d?quality=Original&amp;forceSave=True&amp;ignoreTransactionError=False&amp;returnLatest=True" xr:uid="{D7BF6E36-EECA-4882-80EA-560C84B2594E}"/>
    <hyperlink ref="E408" r:id="rId1352" display="Click for more info" xr:uid="{825EEFB5-49B8-4A5A-B6BF-AB14CF229426}"/>
    <hyperlink ref="D408" r:id="rId1353" display="https://mgsstayconnected.oak.com/FileUpload/Download/7ecde8db-bc08-4da5-8c1c-b0b5299797b1?quality=Original&amp;forceSave=True&amp;ignoreTransactionError=False&amp;returnLatest=True" xr:uid="{B41315F0-9497-4BB7-B954-6858738FC2BB}"/>
    <hyperlink ref="E409" r:id="rId1354" display="Click for more info" xr:uid="{22605C5F-CA53-41E8-929F-AFF39CDD14B2}"/>
    <hyperlink ref="D409" r:id="rId1355" display="https://mgsstayconnected.oak.com/FileUpload/Download/ab5edb88-82d8-425e-8848-f251189f78f8?quality=Original&amp;forceSave=True&amp;ignoreTransactionError=False&amp;returnLatest=True" xr:uid="{D77E4312-8F48-45BD-8DDA-977DB727856C}"/>
    <hyperlink ref="E410" r:id="rId1356" display="Click for more info" xr:uid="{24A7743C-6792-41CF-BB14-2E502EED636C}"/>
    <hyperlink ref="D410" r:id="rId1357" display="https://mgsstayconnected.oak.com/FileUpload/Download/62ce5e9a-df35-447d-951c-35160b3f5faa?quality=Original&amp;forceSave=True&amp;ignoreTransactionError=False&amp;returnLatest=True" xr:uid="{5E18765B-D099-4AEE-8661-6B848A6879FE}"/>
    <hyperlink ref="E411" r:id="rId1358" display="Click for more info" xr:uid="{7AF8BC4E-D057-4B25-A3EF-86F9C57F8AA3}"/>
    <hyperlink ref="D411" r:id="rId1359" display="https://mgsstayconnected.oak.com/FileUpload/Download/11552cb6-f56a-46fa-bc6a-03c657d50fcb?quality=Original&amp;forceSave=True&amp;ignoreTransactionError=False&amp;returnLatest=True" xr:uid="{B5A3CFB9-2394-4496-AE2E-6F3482751623}"/>
    <hyperlink ref="E412" r:id="rId1360" display="Click for more info" xr:uid="{4D351DCF-D30C-4FCB-8D10-7B4D49D965E1}"/>
    <hyperlink ref="D412" r:id="rId1361" display="https://mgsstayconnected.oak.com/FileUpload/Download/46ef1c8a-2531-4e71-b75c-f609247813f9?quality=Original&amp;forceSave=True&amp;ignoreTransactionError=False&amp;returnLatest=True" xr:uid="{2ADF8CAE-FA29-4277-BA0A-F595F5122CF5}"/>
    <hyperlink ref="E413" r:id="rId1362" display="Click for more info" xr:uid="{A72D8118-368F-4F18-B02D-216456AA1C1E}"/>
    <hyperlink ref="D413" r:id="rId1363" display="https://mgsstayconnected.oak.com/FileUpload/Download/4063c684-99ac-4f28-8eb0-e3125914952f?quality=Original&amp;forceSave=True&amp;ignoreTransactionError=False&amp;returnLatest=True" xr:uid="{B09890A6-825F-4378-ADD3-10C0981F741F}"/>
    <hyperlink ref="E414" r:id="rId1364" display="Click for more info" xr:uid="{A51B11A5-17A8-49AF-9275-5BE59A711933}"/>
    <hyperlink ref="D414" r:id="rId1365" display="https://mgsstayconnected.oak.com/FileUpload/Download/94fd3eaf-6e10-447c-872e-288946b8d31b?quality=Original&amp;forceSave=True&amp;ignoreTransactionError=False&amp;returnLatest=True" xr:uid="{AA7A22CE-91B5-45A7-BF49-17250C125BAC}"/>
    <hyperlink ref="E415" r:id="rId1366" display="Click for more info" xr:uid="{4B903B10-25CA-4046-97C5-528BAAE75159}"/>
    <hyperlink ref="D415" r:id="rId1367" display="https://mgsstayconnected.oak.com/FileUpload/Download/a6ab9b88-1070-475b-b592-2f76d92acbfc?quality=Original&amp;forceSave=True&amp;ignoreTransactionError=False&amp;returnLatest=True" xr:uid="{55C530E5-EBE1-41C1-8189-FC2D534DADC9}"/>
    <hyperlink ref="E416" r:id="rId1368" display="Click for more info" xr:uid="{E6B9B53A-D9DC-4D13-BB82-1A0BA8C50D55}"/>
    <hyperlink ref="D416" r:id="rId1369" display="https://mgsstayconnected.oak.com/FileUpload/Download/f32ce795-2369-477f-9e35-4a98841177bf?quality=Original&amp;forceSave=True&amp;ignoreTransactionError=False&amp;returnLatest=True" xr:uid="{49F1D9DE-BEC9-416F-8C19-C3900B5093C8}"/>
    <hyperlink ref="E417" r:id="rId1370" display="Click for more info" xr:uid="{86CFDBA7-A2DE-4CB5-A7FD-858798AB2AEA}"/>
    <hyperlink ref="D417" r:id="rId1371" display="https://mgsstayconnected.oak.com/FileUpload/Download/e0573dc5-8227-45be-9e4c-fa92d177f507?quality=Original&amp;forceSave=True&amp;ignoreTransactionError=False&amp;returnLatest=True" xr:uid="{80AC8419-F055-4665-B3EF-2F45928C1B99}"/>
    <hyperlink ref="E418" r:id="rId1372" display="Click for more info" xr:uid="{A6CD1944-34E5-4B31-81AC-D56C0B235594}"/>
    <hyperlink ref="D418" r:id="rId1373" display="https://mgsstayconnected.oak.com/FileUpload/Download/94969842-cdcb-4587-8e78-18ed62ba8c94?quality=Original&amp;forceSave=True&amp;ignoreTransactionError=False&amp;returnLatest=True" xr:uid="{458CE7E8-53EA-4209-920B-8079740AE7EB}"/>
    <hyperlink ref="E419" r:id="rId1374" display="Click for more info" xr:uid="{0BD70DB1-E3C2-498F-96C9-E7DBAB659D80}"/>
    <hyperlink ref="D419" r:id="rId1375" display="https://mgsstayconnected.oak.com/FileUpload/Download/da75d187-6270-4dda-b21f-4aebe6f882fe?quality=Original&amp;forceSave=True&amp;ignoreTransactionError=False&amp;returnLatest=True" xr:uid="{D64E3AC0-A8A9-482F-9BDB-84FEF0F594AE}"/>
    <hyperlink ref="E420" r:id="rId1376" display="Click for more info" xr:uid="{D5F13E5D-C922-40AF-AF3E-17E22468A35D}"/>
    <hyperlink ref="D420" r:id="rId1377" display="https://mgsstayconnected.oak.com/FileUpload/Download/1d71b828-872c-4aa6-81eb-ccb1fdcfec6f?quality=Original&amp;forceSave=True&amp;ignoreTransactionError=False&amp;returnLatest=True" xr:uid="{BE11BCC1-520E-4D25-AD97-07E4CFE6498F}"/>
    <hyperlink ref="E421" r:id="rId1378" display="Click for more info" xr:uid="{622B0205-EAA0-4677-8245-6EE2D2A06F42}"/>
    <hyperlink ref="D421" r:id="rId1379" display="https://mgsstayconnected.oak.com/FileUpload/Download/4d1f98fb-2b58-439b-83a4-b021154fa4a1?quality=Original&amp;forceSave=True&amp;ignoreTransactionError=False&amp;returnLatest=True" xr:uid="{1025511D-17C0-4557-8137-D4A6AE2C54D1}"/>
    <hyperlink ref="E422" r:id="rId1380" display="Click for more info" xr:uid="{E48A3FA9-344F-4A53-9F32-8BB8CF031C43}"/>
    <hyperlink ref="D422" r:id="rId1381" display="https://mgsstayconnected.oak.com/FileUpload/Download/c6d8d9b3-806b-4320-87cd-96c0342ad4f2?quality=Original&amp;forceSave=True&amp;ignoreTransactionError=False&amp;returnLatest=True" xr:uid="{66F8B682-BD68-46DC-A8C4-C7062336E104}"/>
    <hyperlink ref="E423" r:id="rId1382" display="Click for more info" xr:uid="{97F5C56B-9441-404F-BB2C-BC805EE084A7}"/>
    <hyperlink ref="D423" r:id="rId1383" display="https://mgsstayconnected.oak.com/FileUpload/Download/27865402-007b-404b-ab5e-13de384a78cc?quality=Original&amp;forceSave=True&amp;ignoreTransactionError=False&amp;returnLatest=True" xr:uid="{C3B33B42-B4FE-4E50-81DA-720A3C8F69EB}"/>
    <hyperlink ref="E424" r:id="rId1384" display="Click for more info" xr:uid="{C4E9CAEB-FE35-4647-BC0B-2037A64D7516}"/>
    <hyperlink ref="D424" r:id="rId1385" display="https://mgsstayconnected.oak.com/FileUpload/Download/0a5b99a3-4011-4608-af33-b3cb52aca766?quality=Original&amp;forceSave=True&amp;ignoreTransactionError=False&amp;returnLatest=True" xr:uid="{A104FA23-435E-43B0-B053-525543532751}"/>
    <hyperlink ref="E425" r:id="rId1386" display="Click for more info" xr:uid="{98447DC8-A804-4E98-A2B0-9FD1A318A588}"/>
    <hyperlink ref="D425" r:id="rId1387" display="https://mgsstayconnected.oak.com/FileUpload/Download/1c7a06a5-aba1-422c-8769-e0e0b152a949?quality=Original&amp;forceSave=True&amp;ignoreTransactionError=False&amp;returnLatest=True" xr:uid="{FBC10276-C808-4DB0-8DD8-02EFD3D4356B}"/>
    <hyperlink ref="E426" r:id="rId1388" display="Click for more info" xr:uid="{C9D8CAF4-F4A7-4860-BBB6-46A0192BC0B1}"/>
    <hyperlink ref="D426" r:id="rId1389" display="https://mgsstayconnected.oak.com/FileUpload/Download/b688d8e8-e654-4c81-96e9-d701b5c8def2?quality=Original&amp;forceSave=True&amp;ignoreTransactionError=False&amp;returnLatest=True" xr:uid="{56910D1A-2AC1-4D90-B1C7-B34FE1BF7DD8}"/>
    <hyperlink ref="E427" r:id="rId1390" display="Click for more info" xr:uid="{A373E5BF-988D-4039-853D-598C061CC406}"/>
    <hyperlink ref="D427" r:id="rId1391" display="https://mgsstayconnected.oak.com/FileUpload/Download/f7ce02e4-5d9d-407e-b2ff-e7f30fcde906?quality=Original&amp;forceSave=True&amp;ignoreTransactionError=False&amp;returnLatest=True" xr:uid="{5678EFBA-1B86-4F88-9EAE-F0AFF05E8EA6}"/>
    <hyperlink ref="E428" r:id="rId1392" xr:uid="{A94F2212-39A2-48AB-9E8B-F851BC263DA7}"/>
    <hyperlink ref="D428" r:id="rId1393" display="https://mgsstayconnected.oak.com/FileUpload/Download/07bdf31a-5183-42d4-9614-b3eac47e11ee?quality=Original&amp;forceSave=True&amp;ignoreTransactionError=False&amp;returnLatest=True" xr:uid="{087E415C-F3B3-478C-ABD6-ED667E6CF09F}"/>
    <hyperlink ref="E429" r:id="rId1394" xr:uid="{0AA4D4D4-A095-46EB-9C6D-9BE886EC1C9A}"/>
    <hyperlink ref="D429" r:id="rId1395" display="https://mgsstayconnected.oak.com/FileUpload/Download/56a0e3c9-3865-47aa-86a1-3ebf5cbabdc0?quality=Original&amp;forceSave=True&amp;ignoreTransactionError=False&amp;returnLatest=True" xr:uid="{87240D3E-886C-4003-8EBC-293E14D23465}"/>
    <hyperlink ref="E430" r:id="rId1396" xr:uid="{075F5176-9365-4F66-AC41-CD994AC1AFE3}"/>
    <hyperlink ref="D430" r:id="rId1397" display="https://mgsstayconnected.oak.com/FileUpload/Download/6db25c66-4419-48c0-a294-e63f4bde61d1?quality=Original&amp;forceSave=True&amp;ignoreTransactionError=False&amp;returnLatest=True" xr:uid="{73FFC0FE-781A-4D92-939B-5DDBFDF732F5}"/>
    <hyperlink ref="E431" r:id="rId1398" xr:uid="{B22CF955-5F64-4BC9-9FAC-FE4E94FC13E0}"/>
    <hyperlink ref="D431" r:id="rId1399" display="https://mgsstayconnected.oak.com/FileUpload/Download/21df5069-38fa-4b2a-b283-7b235b54c5d3?quality=Original&amp;forceSave=True&amp;ignoreTransactionError=False&amp;returnLatest=True" xr:uid="{8010A562-07CC-47C8-8090-89CA72CC8F6F}"/>
    <hyperlink ref="E432" r:id="rId1400" xr:uid="{067B8326-CD77-4C28-8859-92901E72BCE1}"/>
    <hyperlink ref="D432" r:id="rId1401" display="https://mgsstayconnected.oak.com/FileUpload/Download/35fe8f5e-613d-4eb3-b61e-4d9a93864b6f?quality=Original&amp;forceSave=True&amp;ignoreTransactionError=False&amp;returnLatest=True" xr:uid="{2AE90219-7998-4788-BDCA-260D2F0CED7F}"/>
    <hyperlink ref="E433" r:id="rId1402" xr:uid="{8436B39F-5BE1-4599-82DA-6CB263289243}"/>
    <hyperlink ref="D433" r:id="rId1403" display="https://mgsstayconnected.oak.com/FileUpload/Download/384e2956-c68c-4e97-912e-4b6a91262576?quality=Original&amp;forceSave=True&amp;ignoreTransactionError=False&amp;returnLatest=True" xr:uid="{79D315EF-E4E7-4954-9C5B-EF0EDBACDA1B}"/>
    <hyperlink ref="E434" r:id="rId1404" xr:uid="{0D5B80FC-9B39-40DE-9C42-103B5DA1FC05}"/>
    <hyperlink ref="D434" r:id="rId1405" display="https://mgsstayconnected.oak.com/FileUpload/Download/6c1a51a9-2c7a-4371-8979-449dea435723?quality=Original&amp;forceSave=True&amp;ignoreTransactionError=False&amp;returnLatest=True" xr:uid="{995D7ECD-409B-4437-AB4D-755DCD7DFF86}"/>
    <hyperlink ref="E435" r:id="rId1406" xr:uid="{5C411052-9383-4648-83E9-8D8669E59A6F}"/>
    <hyperlink ref="D435" r:id="rId1407" display="https://mgsstayconnected.oak.com/FileUpload/Download/1fefce5b-525e-4780-8210-c87a347df146?quality=Original&amp;forceSave=True&amp;ignoreTransactionError=False&amp;returnLatest=True" xr:uid="{BC255024-5732-4EC2-9BA4-8FC1F1583078}"/>
    <hyperlink ref="E436" r:id="rId1408" xr:uid="{4BCE44E4-A1DC-4407-A019-B87892B42ACD}"/>
    <hyperlink ref="D436" r:id="rId1409" display="https://mgsstayconnected.oak.com/FileUpload/Download/16b1383e-f87d-4aa3-88a8-24fa7c3df20a?quality=Original&amp;forceSave=True&amp;ignoreTransactionError=False&amp;returnLatest=True" xr:uid="{9D612903-0ED3-414D-8E2B-ACF1102C7609}"/>
    <hyperlink ref="E437" r:id="rId1410" xr:uid="{C06AFA61-D2EB-4367-A9B9-F79D2C34D20D}"/>
    <hyperlink ref="D437" r:id="rId1411" display="https://mgsstayconnected.oak.com/FileUpload/Download/a062b1ae-abbf-4c6d-b5b3-34ccf914d931?quality=Original&amp;forceSave=True&amp;ignoreTransactionError=False&amp;returnLatest=True" xr:uid="{B24659E5-A5CE-4060-A605-5724D506309D}"/>
    <hyperlink ref="E438" r:id="rId1412" xr:uid="{C6715E08-5769-456E-9150-0D52C2990DA8}"/>
    <hyperlink ref="D438" r:id="rId1413" display="https://mgsstayconnected.oak.com/FileUpload/Download/ce9f1c14-f14e-4485-aada-8535dbb1a909?quality=Original&amp;forceSave=True&amp;ignoreTransactionError=False&amp;returnLatest=True" xr:uid="{540479AD-FB11-4DA8-8732-97A2212A3A96}"/>
    <hyperlink ref="E439" r:id="rId1414" xr:uid="{9ABBD728-B0BE-4175-B233-7109436B4B82}"/>
    <hyperlink ref="D439" r:id="rId1415" display="https://mgsstayconnected.oak.com/FileUpload/Download/98fc7a37-5002-49a0-9d7f-b2dc62a289d6?quality=Original&amp;forceSave=True&amp;ignoreTransactionError=False&amp;returnLatest=True" xr:uid="{E2EF70E6-1690-4A02-A66C-722565134349}"/>
    <hyperlink ref="E440" r:id="rId1416" xr:uid="{933B3B05-4AFC-49E9-B6B5-9E41DAB37199}"/>
    <hyperlink ref="D440" r:id="rId1417" display="https://mgsstayconnected.oak.com/FileUpload/Download/53f4f934-fe38-4b30-b10a-82a79fe997b8?quality=Original&amp;forceSave=True&amp;ignoreTransactionError=False&amp;returnLatest=True" xr:uid="{3AAC20D8-911D-4CA9-A925-C4D8185FB158}"/>
    <hyperlink ref="E441" r:id="rId1418" xr:uid="{63256F05-C096-4379-B125-8C5A3D035CAA}"/>
    <hyperlink ref="D441" r:id="rId1419" display="https://mgsstayconnected.oak.com/FileUpload/Download/e806d285-f1ce-494b-b66f-c017ae99b050?quality=Original&amp;forceSave=True&amp;ignoreTransactionError=False&amp;returnLatest=True" xr:uid="{F16384E9-1259-476E-85E9-26F548B53F0F}"/>
    <hyperlink ref="E442" r:id="rId1420" xr:uid="{2CBEBA9B-8204-4D61-A946-F80EFE4F9B4F}"/>
    <hyperlink ref="D442" r:id="rId1421" display="https://mgsstayconnected.oak.com/FileUpload/Download/526cd8db-a21a-4473-90ee-ec5d353847c2?quality=Original&amp;forceSave=True&amp;ignoreTransactionError=False&amp;returnLatest=True" xr:uid="{5E84F6BB-680E-4FA5-976B-596F14BF0B3D}"/>
    <hyperlink ref="E443" r:id="rId1422" display="Click for more info" xr:uid="{A1D54FE6-644A-4FD4-8043-BB4D6D9481A2}"/>
    <hyperlink ref="D443" r:id="rId1423" display="https://mgsstayconnected.oak.com/FileUpload/Download/6273657f-082e-41ef-83a9-56976ab46c20?quality=Original&amp;forceSave=True&amp;ignoreTransactionError=False&amp;returnLatest=True" xr:uid="{B12B4974-227A-4440-952B-661A5AE16DA0}"/>
    <hyperlink ref="E444" r:id="rId1424" display="Click for more info" xr:uid="{9FD26A1F-29AD-41D2-858B-041E09B7073A}"/>
    <hyperlink ref="D444" r:id="rId1425" display="https://mgsstayconnected.oak.com/FileUpload/Download/b5932ad5-a34d-461c-a33c-73b06ddac6a0?quality=Original&amp;forceSave=True&amp;ignoreTransactionError=False&amp;returnLatest=True" xr:uid="{01DE5B9E-3C93-4DE8-839A-A6F6B85F3F1A}"/>
    <hyperlink ref="E445" r:id="rId1426" display="Click for more info" xr:uid="{A09655C4-F6E2-444E-9855-D7026F183F1C}"/>
    <hyperlink ref="D445" r:id="rId1427" display="https://mgsstayconnected.oak.com/FileUpload/Download/47de0df3-2876-4a14-b17e-c1516725888c?quality=Original&amp;forceSave=True&amp;ignoreTransactionError=False&amp;returnLatest=True" xr:uid="{25E80238-4897-41A0-8410-D765C9EB645C}"/>
    <hyperlink ref="E446" r:id="rId1428" display="Click for more info" xr:uid="{6AE3FC8D-5335-404C-AABA-134A97238911}"/>
    <hyperlink ref="D446" r:id="rId1429" display="https://mgsstayconnected.oak.com/FileUpload/Download/ca5c71c3-2e9a-4f10-8609-d1bc42ee0511?quality=Original&amp;forceSave=True&amp;ignoreTransactionError=False&amp;returnLatest=True" xr:uid="{46E13E10-8ED5-43A2-B8E5-F40EA1EB8E27}"/>
    <hyperlink ref="E447" r:id="rId1430" display="Click for more info" xr:uid="{DD800E69-8485-41CD-AA2C-1076CE3D6E8B}"/>
    <hyperlink ref="D447" r:id="rId1431" display="https://mgsstayconnected.oak.com/FileUpload/Download/5fd52db7-e352-4db4-bac4-143418f87189?quality=Original&amp;forceSave=True&amp;ignoreTransactionError=False&amp;returnLatest=True" xr:uid="{CB137FD5-0AC9-41F6-84F6-A34648964FAD}"/>
    <hyperlink ref="E448" r:id="rId1432" display="Click for more info" xr:uid="{CAD1A4A3-6EFC-4B15-BAB8-BF795B5BFFDA}"/>
    <hyperlink ref="D448" r:id="rId1433" display="https://mgsstayconnected.oak.com/FileUpload/Download/7855e23a-3e01-42e2-bf19-7cfd3f27ab23?quality=Original&amp;forceSave=True&amp;ignoreTransactionError=False&amp;returnLatest=True" xr:uid="{F3EE832A-9494-4507-AB6B-4CAA6EC2186F}"/>
    <hyperlink ref="E449" r:id="rId1434" display="Click for more info" xr:uid="{6AF40E7E-1141-46B9-8C0E-09A1D91B4D84}"/>
    <hyperlink ref="D449" r:id="rId1435" display="https://mgsstayconnected.oak.com/FileUpload/Download/1c834dbc-9518-4bdf-888f-96983fdc2e9d?quality=Original&amp;forceSave=True&amp;ignoreTransactionError=False&amp;returnLatest=True" xr:uid="{54F9D5B7-3735-4AD3-9D08-5EB80DAD2DA3}"/>
    <hyperlink ref="E450" r:id="rId1436" display="Click for more info" xr:uid="{19B0B889-B8D9-42F8-BFD0-5A27F431002D}"/>
    <hyperlink ref="D450" r:id="rId1437" display="https://mgsstayconnected.oak.com/FileUpload/Download/ebcd2a56-c8be-4d8e-9cc4-ee2e8c517bcf?quality=Original&amp;forceSave=True&amp;ignoreTransactionError=False&amp;returnLatest=True" xr:uid="{AF969E9B-79A8-4368-BF74-4A0440A38B6D}"/>
    <hyperlink ref="E451" r:id="rId1438" display="Click for more info" xr:uid="{36AEECC0-1426-450F-8B41-48654773E76B}"/>
    <hyperlink ref="D451" r:id="rId1439" display="https://mgsstayconnected.oak.com/FileUpload/Download/9befd2aa-800d-4cc4-ac0f-f440981ec74e?quality=Original&amp;forceSave=True&amp;ignoreTransactionError=False&amp;returnLatest=True" xr:uid="{51CB7CEE-0113-48F2-807A-A6185A34B6BB}"/>
    <hyperlink ref="E452" r:id="rId1440" display="Click for more info" xr:uid="{C4071093-C242-49A1-A4E7-D77B6DAE5321}"/>
    <hyperlink ref="D452" r:id="rId1441" display="https://mgsstayconnected.oak.com/FileUpload/Download/450e26fb-9769-4098-8ed6-12b0525baefe?quality=Original&amp;forceSave=True&amp;ignoreTransactionError=False&amp;returnLatest=True" xr:uid="{63C3E7EB-6B32-4BCE-A9BE-A955DFEAD8FD}"/>
    <hyperlink ref="E453" r:id="rId1442" display="Click for more info" xr:uid="{AC6603FA-C48A-438A-8905-0149A4335B3E}"/>
    <hyperlink ref="D453" r:id="rId1443" display="https://mgsstayconnected.oak.com/FileUpload/Download/37341882-c608-4a82-a4ac-c1a7dd07a512?quality=Original&amp;forceSave=True&amp;ignoreTransactionError=False&amp;returnLatest=True" xr:uid="{4A6540AF-B7FB-497F-B613-F31F86796E56}"/>
    <hyperlink ref="E454" r:id="rId1444" display="Click for more info" xr:uid="{3AD57556-B982-45B4-A9F6-91E7B6C66BF8}"/>
    <hyperlink ref="D454" r:id="rId1445" display="https://mgsstayconnected.oak.com/FileUpload/Download/1e1dba8b-1073-420e-9d43-7eb84ef0bc44?quality=Original&amp;forceSave=True&amp;ignoreTransactionError=False&amp;returnLatest=True" xr:uid="{9D765A2E-4155-4E20-8301-7F525B6A3260}"/>
    <hyperlink ref="E455" r:id="rId1446" display="Click for more info" xr:uid="{E3B0987B-1880-41CC-993D-5701C7353FB8}"/>
    <hyperlink ref="D455" r:id="rId1447" display="https://mgsstayconnected.oak.com/FileUpload/Download/0243d5f2-3445-4d8a-b393-e172e291b734?quality=Original&amp;forceSave=True&amp;ignoreTransactionError=False&amp;returnLatest=True" xr:uid="{02CF481F-635F-4DD0-818E-0BC206F11314}"/>
    <hyperlink ref="E456" r:id="rId1448" display="Click for more info" xr:uid="{7F0BFACA-A860-48A4-B3DD-58782198419F}"/>
    <hyperlink ref="D456" r:id="rId1449" display="https://mgsstayconnected.oak.com/FileUpload/Download/8b20b4fa-79a4-4aab-bcc4-fd1ce8670e30?quality=Original&amp;forceSave=True&amp;ignoreTransactionError=False&amp;returnLatest=True" xr:uid="{410E44BD-456D-4EE9-9837-62D8589BC7E7}"/>
    <hyperlink ref="E457" r:id="rId1450" display="Click for more info" xr:uid="{5124ED42-D45A-4CD3-B0D9-DCA56CA6211B}"/>
    <hyperlink ref="D457" r:id="rId1451" display="https://mgsstayconnected.oak.com/FileUpload/Download/3bda5c1b-6ea7-46d7-81ab-cf13d1021858?quality=Original&amp;forceSave=True&amp;ignoreTransactionError=False&amp;returnLatest=True" xr:uid="{8554C9C1-86F9-401B-8F68-18396A65AD6E}"/>
    <hyperlink ref="E458" r:id="rId1452" display="Click for more info" xr:uid="{AEDC7188-BBC2-4591-9B60-D910085401F6}"/>
    <hyperlink ref="D458" r:id="rId1453" display="https://mgsstayconnected.oak.com/FileUpload/Download/4a9a0a77-a9ea-411b-b6cb-e7df65998f49?quality=Original&amp;forceSave=True&amp;ignoreTransactionError=False&amp;returnLatest=True" xr:uid="{A77623AD-7294-48A0-8FE9-61DD5881B6F1}"/>
    <hyperlink ref="E459" r:id="rId1454" display="Click for more info" xr:uid="{02ACC905-90D2-4507-B17A-AB1D06826A39}"/>
    <hyperlink ref="D459" r:id="rId1455" display="https://mgsstayconnected.oak.com/FileUpload/Download/da99e910-0a47-44f3-8607-adca099552fc?quality=Original&amp;forceSave=True&amp;ignoreTransactionError=False&amp;returnLatest=True" xr:uid="{F0BA97A1-2E83-49D8-BD73-B1A56CC39857}"/>
    <hyperlink ref="E460" r:id="rId1456" display="Click for more info" xr:uid="{384CCB98-EAB9-4EFD-9FC0-BC4FCAB01157}"/>
    <hyperlink ref="D460" r:id="rId1457" display="https://mgsstayconnected.oak.com/FileUpload/Download/fb4b61fe-d37e-4479-86f3-29e360f2579c?quality=Original&amp;forceSave=True&amp;ignoreTransactionError=False&amp;returnLatest=True" xr:uid="{3ED7C82B-E660-40AA-A1D9-AB5709994ADD}"/>
    <hyperlink ref="E461" r:id="rId1458" display="Click for more info" xr:uid="{3490498A-469B-49BD-BB0B-03040A85E7EE}"/>
    <hyperlink ref="D461" r:id="rId1459" display="https://mgsstayconnected.oak.com/FileUpload/Download/75d8e8a1-3f12-43df-b0c8-caf9903973eb?quality=Original&amp;forceSave=True&amp;ignoreTransactionError=False&amp;returnLatest=True" xr:uid="{61315E4B-56D8-41A7-8E20-1907928DD400}"/>
    <hyperlink ref="E462" r:id="rId1460" display="Click for more info" xr:uid="{5E122DAD-D5B2-41E4-9D8F-6DBFAD9E4077}"/>
    <hyperlink ref="D462" r:id="rId1461" display="https://mgsstayconnected.oak.com/FileUpload/Download/35eff7e5-0fc0-4afe-9c40-0facd46eb65c?quality=Original&amp;forceSave=True&amp;ignoreTransactionError=False&amp;returnLatest=True" xr:uid="{1901524B-C560-482D-B1B6-E0F20EA8F536}"/>
    <hyperlink ref="E463" r:id="rId1462" display="Click for more info" xr:uid="{1461BB2A-B168-4457-8F86-832B269FC8FC}"/>
    <hyperlink ref="D463" r:id="rId1463" display="https://mgsstayconnected.oak.com/FileUpload/Download/1366e7fb-d137-4473-a370-eec088410e00?quality=Original&amp;forceSave=True&amp;ignoreTransactionError=False&amp;returnLatest=True" xr:uid="{1DD85395-770F-45C0-BECF-2C2CA8AD9154}"/>
    <hyperlink ref="E464" r:id="rId1464" display="Click for more info" xr:uid="{52C8523F-4148-449D-8FBA-F13FE3DC0B4D}"/>
    <hyperlink ref="D464" r:id="rId1465" display="https://mgsstayconnected.oak.com/FileUpload/Download/d20149c3-15f0-4199-a08f-06c4567a8870?quality=Original&amp;forceSave=True&amp;ignoreTransactionError=False&amp;returnLatest=True" xr:uid="{98D2F7CA-25F5-4375-A24F-D9865B9A45C4}"/>
    <hyperlink ref="E465" r:id="rId1466" display="Click for more info" xr:uid="{B9B04104-0DBB-4772-9DE0-0FD62183C914}"/>
    <hyperlink ref="E466" r:id="rId1467" display="Click for more info" xr:uid="{D20D8CE7-7718-4E49-91E0-400616CE9F79}"/>
    <hyperlink ref="D466" r:id="rId1468" display="https://mgsstayconnected.oak.com/FileUpload/Download/e5467e98-541d-49c1-bf8b-ba0335e46351?quality=Original&amp;forceSave=True&amp;ignoreTransactionError=False&amp;returnLatest=True" xr:uid="{1520EB30-3055-45C0-91E8-C9165D62FC7D}"/>
    <hyperlink ref="E467" r:id="rId1469" display="Click for more info" xr:uid="{F47F1CE6-2FC0-4759-BC09-C5B0C44496F2}"/>
    <hyperlink ref="D467" r:id="rId1470" display="https://mgsstayconnected.oak.com/FileUpload/Download/cf05fab9-758b-4874-ae4c-86fc8408dc14?quality=Original&amp;forceSave=True&amp;ignoreTransactionError=False&amp;returnLatest=True" xr:uid="{4AC69D2B-3F74-496A-A9A2-5DC8C6AFD6A1}"/>
    <hyperlink ref="E468" r:id="rId1471" display="Click for more info" xr:uid="{D368648E-7B7A-4ED5-9702-E855402980A2}"/>
    <hyperlink ref="D468" r:id="rId1472" display="https://mgsstayconnected.oak.com/FileUpload/Download/1d4038de-3058-49fe-b0c1-ac24798a3ff7?quality=Original&amp;forceSave=True&amp;ignoreTransactionError=False&amp;returnLatest=True" xr:uid="{3FBE6127-462D-4D61-AA31-5DFB5DA0724C}"/>
    <hyperlink ref="E469" r:id="rId1473" display="Click for more info" xr:uid="{484FFBB9-7FE9-4E36-8382-29B02211B928}"/>
    <hyperlink ref="D469" r:id="rId1474" display="https://mgsstayconnected.oak.com/FileUpload/Download/85d7c522-84f0-41ba-8527-c76ef37f14a4?quality=Original&amp;forceSave=True&amp;ignoreTransactionError=False&amp;returnLatest=True" xr:uid="{8D64513A-CA78-4E2F-925F-64B08D46B577}"/>
    <hyperlink ref="E470" r:id="rId1475" display="Click for more info" xr:uid="{DD6010DC-9CCF-4D87-AD63-C81429D99DA2}"/>
    <hyperlink ref="D470" r:id="rId1476" display="https://mgsstayconnected.oak.com/FileUpload/Download/7966429d-4f1c-43b4-83c3-d8f36ecca1cd?quality=Original&amp;forceSave=True&amp;ignoreTransactionError=False&amp;returnLatest=True" xr:uid="{ECDF99D2-4BE5-40C7-ACD2-5292BE203CB2}"/>
    <hyperlink ref="E471" r:id="rId1477" display="Click for more info" xr:uid="{EAFAB731-0C9F-44E5-9C6A-3554D8A6759D}"/>
    <hyperlink ref="D471" r:id="rId1478" display="https://mgsstayconnected.oak.com/FileUpload/Download/3ee03e82-c4fb-40ad-90b1-f818f9c54daf?quality=Original&amp;forceSave=True&amp;ignoreTransactionError=False&amp;returnLatest=True" xr:uid="{5D0F8063-C80B-4DBF-BB0C-C371037520EA}"/>
    <hyperlink ref="E472" r:id="rId1479" display="Click for more info" xr:uid="{0C2E980C-190E-4861-9897-8D52361414CD}"/>
    <hyperlink ref="D472" r:id="rId1480" display="https://mgsstayconnected.oak.com/FileUpload/Download/5298241b-fec7-46e0-90d5-ae1293313e7b?quality=Original&amp;forceSave=True&amp;ignoreTransactionError=False&amp;returnLatest=True" xr:uid="{24B0C05F-E230-4A5C-94A1-EF1E61E7A014}"/>
    <hyperlink ref="E473" r:id="rId1481" display="Click for more info" xr:uid="{8900892C-3E9D-4AA3-BAC6-D1855DBE64B5}"/>
    <hyperlink ref="D473" r:id="rId1482" display="https://mgsstayconnected.oak.com/FileUpload/Download/51ac7b7a-84ba-487c-8e26-49d5637cfa83?quality=Original&amp;forceSave=True&amp;ignoreTransactionError=False&amp;returnLatest=True" xr:uid="{B9D7129F-9FE3-4FDB-AB18-036F5D5907A4}"/>
    <hyperlink ref="E474" r:id="rId1483" display="Click for more info" xr:uid="{2914C1C9-21AE-4B8F-B197-B97169E0A239}"/>
    <hyperlink ref="D474" r:id="rId1484" display="https://mgsstayconnected.oak.com/FileUpload/Download/8dc8a760-a6dc-4aba-a506-5c8c78fb7939?quality=Original&amp;forceSave=True&amp;ignoreTransactionError=False&amp;returnLatest=True" xr:uid="{8B88E267-F68A-44C7-BB63-A1670B548989}"/>
    <hyperlink ref="E475" r:id="rId1485" display="Click for more info" xr:uid="{1CE8FA9A-4043-470F-9FF8-ECBB5AE8658F}"/>
    <hyperlink ref="D475" r:id="rId1486" display="https://mgsstayconnected.oak.com/FileUpload/Download/993cbe3f-5f4b-4010-9b2f-50bf51b3bc44?quality=Original&amp;forceSave=True&amp;ignoreTransactionError=False&amp;returnLatest=True" xr:uid="{54B1144D-455E-48C2-8FCC-1F6E9801E463}"/>
    <hyperlink ref="E476" r:id="rId1487" display="Click for more info" xr:uid="{6E10CAC0-2FBC-41C7-8C07-928E72822C66}"/>
    <hyperlink ref="D476" r:id="rId1488" display="https://mgsstayconnected.oak.com/FileUpload/Download/67e5c263-b9f8-49b5-a215-bbb5b85d5865?quality=Original&amp;forceSave=True&amp;ignoreTransactionError=False&amp;returnLatest=True" xr:uid="{C74037E4-23A7-4AA1-AB28-A217B86E1FF0}"/>
    <hyperlink ref="E477" r:id="rId1489" display="Click for more info" xr:uid="{219D709A-D3A6-4FCB-BAC1-7C47B845B2A3}"/>
    <hyperlink ref="D477" r:id="rId1490" display="https://mgsstayconnected.oak.com/FileUpload/Download/b7aa2c17-10d8-4524-9a55-e6fd76f914ae?quality=Original&amp;forceSave=True&amp;ignoreTransactionError=False&amp;returnLatest=True" xr:uid="{B5612C56-597E-4F45-912B-8DCEA862AB25}"/>
    <hyperlink ref="E478" r:id="rId1491" display="Click for more info" xr:uid="{A314B3EC-BE34-4338-92AD-1C2C9F8E5C9E}"/>
    <hyperlink ref="D478" r:id="rId1492" display="https://mgsstayconnected.oak.com/FileUpload/Download/549c072b-d927-44af-b372-ba1bba345d15?quality=Original&amp;forceSave=True&amp;ignoreTransactionError=False&amp;returnLatest=True" xr:uid="{9F794A18-4F92-493D-996E-F0A2E95A2CC3}"/>
    <hyperlink ref="E479" r:id="rId1493" display="Click for more info" xr:uid="{37AA8053-496A-4FA1-854D-D40142F929C0}"/>
    <hyperlink ref="D479" r:id="rId1494" display="https://mgsstayconnected.oak.com/FileUpload/Download/a5e06843-f82b-4065-9e33-ac7542dc13d4?quality=Original&amp;forceSave=True&amp;ignoreTransactionError=False&amp;returnLatest=True" xr:uid="{EE924412-D811-42FF-91FF-BCB06FA85C17}"/>
    <hyperlink ref="E480" r:id="rId1495" display="Click for more info" xr:uid="{20CE5C49-CCF8-413B-B196-6D8511ABC83F}"/>
    <hyperlink ref="D480" r:id="rId1496" display="https://mgsstayconnected.oak.com/FileUpload/Download/efcc569b-84df-46fa-b1ff-9f9ee66c7e0c?quality=Original&amp;forceSave=True&amp;ignoreTransactionError=False&amp;returnLatest=True" xr:uid="{5E23FB7B-7DAE-46F8-BAE1-CD9171FC3F12}"/>
    <hyperlink ref="E481" r:id="rId1497" display="Click for more info" xr:uid="{45FA1A0A-8B59-4B1B-920A-BE53D649FD85}"/>
    <hyperlink ref="D481" r:id="rId1498" display="https://mgsstayconnected.oak.com/FileUpload/Download/d92b2f8a-d502-48b4-ac99-88887ff9377e?quality=Original&amp;forceSave=True&amp;ignoreTransactionError=False&amp;returnLatest=True" xr:uid="{46136C96-61A6-4D0F-B320-F2C17244C9DC}"/>
    <hyperlink ref="E482" r:id="rId1499" xr:uid="{ABCE3D97-6E44-4B7F-AC56-8508909FFEE6}"/>
    <hyperlink ref="D482" r:id="rId1500" display="https://mgsstayconnected.oak.com/FileUpload/Download/e6de7439-ae75-402a-905a-d813472926cc?quality=Original&amp;forceSave=True&amp;ignoreTransactionError=False&amp;returnLatest=True" xr:uid="{911EE629-7CAE-4BDD-8FC6-A730BFDDF4C0}"/>
    <hyperlink ref="E483" r:id="rId1501" xr:uid="{4AD7D248-C685-4A1D-A055-AC6C3C9C288E}"/>
    <hyperlink ref="D483" r:id="rId1502" display="https://mgsstayconnected.oak.com/FileUpload/Download/113d9d7e-9c25-490d-a6b5-21c9a84be466?quality=Original&amp;forceSave=True&amp;ignoreTransactionError=False&amp;returnLatest=True" xr:uid="{A80480F2-F986-41A5-A441-6F4F6725DB25}"/>
    <hyperlink ref="E484" r:id="rId1503" xr:uid="{52D7C4DA-70DC-4183-8419-9105A287DF02}"/>
    <hyperlink ref="D484" r:id="rId1504" display="https://mgsstayconnected.oak.com/FileUpload/Download/da4be294-dffb-4c62-9f2d-1b8fd27b6204?quality=Original&amp;forceSave=True&amp;ignoreTransactionError=False&amp;returnLatest=True" xr:uid="{4B88558D-598C-43F1-97B5-60C13FDF038A}"/>
    <hyperlink ref="G246:G322" r:id="rId1505" display="Glynn Pass" xr:uid="{529E2AF2-8546-44EF-BF63-5400F0071243}"/>
    <hyperlink ref="G326" r:id="rId1506" xr:uid="{42A0744A-632C-4BD5-9D09-37F5D71B1383}"/>
    <hyperlink ref="G373:G380" r:id="rId1507" display="Glynn Pass" xr:uid="{D72DB360-023F-4B57-852F-D7FF2E8E5E57}"/>
    <hyperlink ref="G383:G427" r:id="rId1508" display="Glynn Pass" xr:uid="{599D06CB-9857-4038-8B62-5FE5AB401B68}"/>
    <hyperlink ref="G429:G436" r:id="rId1509" display="Glynn Pass" xr:uid="{7E9F8C46-562A-424F-8D87-3FF5BE430FB7}"/>
    <hyperlink ref="G442:G484" r:id="rId1510" display="Glynn Pass" xr:uid="{F1EE82C1-C7DA-4266-92A4-598CB2F9DB63}"/>
    <hyperlink ref="G323:G325" r:id="rId1511" display="Glynn Pass" xr:uid="{FC912D5B-C561-49D4-B424-569556299BAC}"/>
    <hyperlink ref="G327:G372" r:id="rId1512" display="Glynn Pass" xr:uid="{569F589D-A176-41F8-93F5-C337C339CD25}"/>
    <hyperlink ref="G381:G382" r:id="rId1513" display="Glynn Pass" xr:uid="{43BBF82A-3229-43F2-A0A7-EDC82A66F0C2}"/>
    <hyperlink ref="G428" r:id="rId1514" xr:uid="{3BF264C5-506D-4EDB-8C11-8888B7EBF8C5}"/>
    <hyperlink ref="G437:G441" r:id="rId1515" display="Glynn Pass" xr:uid="{20BC5984-7361-4A10-BBA4-3D4C18451C62}"/>
    <hyperlink ref="E250" r:id="rId1516" display="Click for more info" xr:uid="{829734E7-F90C-4A82-87B5-FE49B33F4C4E}"/>
    <hyperlink ref="B246" r:id="rId1517" display="https://mgsstayconnected.oak.com/redirect/f770b7d9-8b5b-4ffe-823d-c7e4ae180035" xr:uid="{5F5C8A5B-A461-4883-9B7C-8773F3CBE527}"/>
    <hyperlink ref="B247" r:id="rId1518" display="https://mgsstayconnected.oak.com/redirect/f770b7d9-8b5b-4ffe-823d-c7e4ae180035" xr:uid="{FF54EFC4-42D9-49EA-8C49-DBF95FD2CD20}"/>
    <hyperlink ref="B248" r:id="rId1519" display="https://mgsstayconnected.oak.com/redirect/f770b7d9-8b5b-4ffe-823d-c7e4ae180035" xr:uid="{6E165915-8276-42C9-A642-5A1BBF8CB229}"/>
    <hyperlink ref="B249" r:id="rId1520" display="https://mgsstayconnected.oak.com/redirect/f770b7d9-8b5b-4ffe-823d-c7e4ae180035" xr:uid="{B51160EC-BF6A-4443-B921-2F32F9EB4EAD}"/>
    <hyperlink ref="B250" r:id="rId1521" display="https://mgsstayconnected.oak.com/redirect/f770b7d9-8b5b-4ffe-823d-c7e4ae180035" xr:uid="{FBCE77D8-D0F6-41BA-91B8-676D32A3993F}"/>
    <hyperlink ref="B251" r:id="rId1522" display="https://mgsstayconnected.oak.com/redirect/f770b7d9-8b5b-4ffe-823d-c7e4ae180035" xr:uid="{5071C629-9A36-4E50-A01D-578C5CA3B0E8}"/>
    <hyperlink ref="B252" r:id="rId1523" display="https://mgsstayconnected.oak.com/redirect/f770b7d9-8b5b-4ffe-823d-c7e4ae180035" xr:uid="{6F751E5A-342D-4AEE-A004-F5E85A4429A6}"/>
    <hyperlink ref="B253" r:id="rId1524" display="https://mgsstayconnected.oak.com/redirect/f770b7d9-8b5b-4ffe-823d-c7e4ae180035" xr:uid="{6AF20072-DB42-402F-A96C-1F0619E3213B}"/>
    <hyperlink ref="C246" r:id="rId1525" display="https://mgsstayconnected.oak.com/Home/Index/03d52025-5b1c-45f1-b671-f3f6def9dbb7?viewFormat=summary&amp;returnPartialView=False&amp;showUnavailable=False" xr:uid="{0B0AA17A-4045-4916-B823-081DDB92593E}"/>
    <hyperlink ref="C247" r:id="rId1526" display="https://mgsstayconnected.oak.com/Home/Index/03d52025-5b1c-45f1-b671-f3f6def9dbb7?viewFormat=summary&amp;returnPartialView=False&amp;showUnavailable=False" xr:uid="{E65594AD-0F17-41C7-99BD-ED7E30FA2411}"/>
    <hyperlink ref="C248" r:id="rId1527" display="https://mgsstayconnected.oak.com/Home/Index/03d52025-5b1c-45f1-b671-f3f6def9dbb7?viewFormat=summary&amp;returnPartialView=False&amp;showUnavailable=False" xr:uid="{B3599275-2359-4EB6-87DD-3DBEF975064D}"/>
    <hyperlink ref="C249" r:id="rId1528" display="https://mgsstayconnected.oak.com/Home/Index/03d52025-5b1c-45f1-b671-f3f6def9dbb7?viewFormat=summary&amp;returnPartialView=False&amp;showUnavailable=False" xr:uid="{C79BC98F-9F38-4700-80FA-D9E501ECD149}"/>
    <hyperlink ref="C250" r:id="rId1529" display="https://mgsstayconnected.oak.com/Home/Index/03d52025-5b1c-45f1-b671-f3f6def9dbb7?viewFormat=summary&amp;returnPartialView=False&amp;showUnavailable=False" xr:uid="{5BDC83C6-D08C-4607-9AB7-202FFE68624A}"/>
    <hyperlink ref="C251" r:id="rId1530" display="https://mgsstayconnected.oak.com/Home/Index/03d52025-5b1c-45f1-b671-f3f6def9dbb7?viewFormat=summary&amp;returnPartialView=False&amp;showUnavailable=False" xr:uid="{99EC41E1-FD97-4104-AC8A-0160BB8DEEFA}"/>
    <hyperlink ref="C252" r:id="rId1531" display="https://mgsstayconnected.oak.com/Home/Index/03d52025-5b1c-45f1-b671-f3f6def9dbb7?viewFormat=summary&amp;returnPartialView=False&amp;showUnavailable=False" xr:uid="{8FF94C84-839A-4213-AE01-94DDFEA7E0DA}"/>
    <hyperlink ref="C253" r:id="rId1532" display="https://mgsstayconnected.oak.com/Home/Index/03d52025-5b1c-45f1-b671-f3f6def9dbb7?viewFormat=summary&amp;returnPartialView=False&amp;showUnavailable=False" xr:uid="{65FCA589-477B-406E-B6EF-C4C0EB802A22}"/>
    <hyperlink ref="B254" r:id="rId1533" display="https://mgsstayconnected.oak.com/redirect/f770b7d9-8b5b-4ffe-823d-c7e4ae180035" xr:uid="{0FF65755-7EA1-4186-B55A-49F1A8841326}"/>
    <hyperlink ref="B255" r:id="rId1534" display="https://mgsstayconnected.oak.com/redirect/f770b7d9-8b5b-4ffe-823d-c7e4ae180035" xr:uid="{1DE2A20F-FC11-4162-A97E-E6056CEA7494}"/>
    <hyperlink ref="B256" r:id="rId1535" display="https://mgsstayconnected.oak.com/redirect/f770b7d9-8b5b-4ffe-823d-c7e4ae180035" xr:uid="{F94AD666-6BAC-4C8F-A925-0B6405C2B590}"/>
    <hyperlink ref="B257" r:id="rId1536" display="https://mgsstayconnected.oak.com/redirect/f770b7d9-8b5b-4ffe-823d-c7e4ae180035" xr:uid="{BC6DCA1E-A2DF-4A61-BBA7-49D0D83DC4E9}"/>
    <hyperlink ref="B258" r:id="rId1537" display="https://mgsstayconnected.oak.com/redirect/f770b7d9-8b5b-4ffe-823d-c7e4ae180035" xr:uid="{8957C0C7-AA05-42CB-9694-24393953132A}"/>
    <hyperlink ref="B259" r:id="rId1538" display="https://mgsstayconnected.oak.com/redirect/f770b7d9-8b5b-4ffe-823d-c7e4ae180035" xr:uid="{C275ACE3-FB11-4460-8640-E0B240AAAA57}"/>
    <hyperlink ref="B260" r:id="rId1539" display="https://mgsstayconnected.oak.com/redirect/f770b7d9-8b5b-4ffe-823d-c7e4ae180035" xr:uid="{D42E44BA-4D9E-437A-BB94-EE8E6A53F886}"/>
    <hyperlink ref="B261" r:id="rId1540" display="https://mgsstayconnected.oak.com/redirect/f770b7d9-8b5b-4ffe-823d-c7e4ae180035" xr:uid="{275A7842-42E3-41D2-BF3E-4A11413CCCB8}"/>
    <hyperlink ref="B262" r:id="rId1541" display="https://mgsstayconnected.oak.com/redirect/f770b7d9-8b5b-4ffe-823d-c7e4ae180035" xr:uid="{2F91F0B2-82FE-4D3D-949B-ACE2CF0F0D63}"/>
    <hyperlink ref="C254" r:id="rId1542" display="https://mgsstayconnected.oak.com/Home/Index/03d52025-5b1c-45f1-b671-f3f6def9dbb7?viewFormat=summary&amp;returnPartialView=False&amp;showUnavailable=False" xr:uid="{D983AA69-1F12-4695-931A-32449547EB64}"/>
    <hyperlink ref="C255" r:id="rId1543" display="https://mgsstayconnected.oak.com/Home/Index/03d52025-5b1c-45f1-b671-f3f6def9dbb7?viewFormat=summary&amp;returnPartialView=False&amp;showUnavailable=False" xr:uid="{2FB931B1-8FBB-4976-82B6-FEB10B55A900}"/>
    <hyperlink ref="C256" r:id="rId1544" display="https://mgsstayconnected.oak.com/Home/Index/03d52025-5b1c-45f1-b671-f3f6def9dbb7?viewFormat=summary&amp;returnPartialView=False&amp;showUnavailable=False" xr:uid="{BE98F56E-5D34-4BE5-B00E-CEED7070943D}"/>
    <hyperlink ref="C257" r:id="rId1545" display="https://mgsstayconnected.oak.com/Home/Index/03d52025-5b1c-45f1-b671-f3f6def9dbb7?viewFormat=summary&amp;returnPartialView=False&amp;showUnavailable=False" xr:uid="{5C140F74-31EF-4299-8E2A-988FD1CE129E}"/>
    <hyperlink ref="C258" r:id="rId1546" display="https://mgsstayconnected.oak.com/Home/Index/03d52025-5b1c-45f1-b671-f3f6def9dbb7?viewFormat=summary&amp;returnPartialView=False&amp;showUnavailable=False" xr:uid="{1C7D0809-7E76-4A7B-9A90-703E3D549BC7}"/>
    <hyperlink ref="C259" r:id="rId1547" display="https://mgsstayconnected.oak.com/Home/Index/03d52025-5b1c-45f1-b671-f3f6def9dbb7?viewFormat=summary&amp;returnPartialView=False&amp;showUnavailable=False" xr:uid="{B9540122-7420-41E7-B6B9-8C438ED8B192}"/>
    <hyperlink ref="C260" r:id="rId1548" display="https://mgsstayconnected.oak.com/Home/Index/03d52025-5b1c-45f1-b671-f3f6def9dbb7?viewFormat=summary&amp;returnPartialView=False&amp;showUnavailable=False" xr:uid="{D70E9B07-7ACA-4CD2-9BF5-9676756A6EC2}"/>
    <hyperlink ref="C261" r:id="rId1549" display="https://mgsstayconnected.oak.com/Home/Index/03d52025-5b1c-45f1-b671-f3f6def9dbb7?viewFormat=summary&amp;returnPartialView=False&amp;showUnavailable=False" xr:uid="{DA341709-B18A-479D-AD6F-B20495C44AB0}"/>
    <hyperlink ref="C262" r:id="rId1550" display="https://mgsstayconnected.oak.com/Home/Index/03d52025-5b1c-45f1-b671-f3f6def9dbb7?viewFormat=summary&amp;returnPartialView=False&amp;showUnavailable=False" xr:uid="{0AB39BDF-FB68-4456-98E3-EB49B3DF52D3}"/>
    <hyperlink ref="B263" r:id="rId1551" display="https://mgsstayconnected.oak.com/redirect/f770b7d9-8b5b-4ffe-823d-c7e4ae180035" xr:uid="{A2FF7AAA-ED16-4C92-A0CC-562C46087C95}"/>
    <hyperlink ref="B264" r:id="rId1552" display="https://mgsstayconnected.oak.com/redirect/f770b7d9-8b5b-4ffe-823d-c7e4ae180035" xr:uid="{80D85F1A-F813-476A-A056-3BDA6B7D7F69}"/>
    <hyperlink ref="B265" r:id="rId1553" display="https://mgsstayconnected.oak.com/redirect/f770b7d9-8b5b-4ffe-823d-c7e4ae180035" xr:uid="{C7298FDE-8CE7-41BA-A753-264A139AF91A}"/>
    <hyperlink ref="B266" r:id="rId1554" display="https://mgsstayconnected.oak.com/redirect/f770b7d9-8b5b-4ffe-823d-c7e4ae180035" xr:uid="{80D8D92E-FE57-4C7C-9DDD-368D39E7E648}"/>
    <hyperlink ref="B267" r:id="rId1555" display="https://mgsstayconnected.oak.com/redirect/f770b7d9-8b5b-4ffe-823d-c7e4ae180035" xr:uid="{76B4EA62-EC57-4E2B-90DC-DD4814680EA8}"/>
    <hyperlink ref="B268" r:id="rId1556" display="https://mgsstayconnected.oak.com/redirect/f770b7d9-8b5b-4ffe-823d-c7e4ae180035" xr:uid="{883CA5BA-F6AF-41B6-BB0E-06E122EE08DC}"/>
    <hyperlink ref="B269" r:id="rId1557" display="https://mgsstayconnected.oak.com/redirect/f770b7d9-8b5b-4ffe-823d-c7e4ae180035" xr:uid="{84281FE1-28CA-4B7E-8EE3-B204E0B695F4}"/>
    <hyperlink ref="B270" r:id="rId1558" display="https://mgsstayconnected.oak.com/redirect/f770b7d9-8b5b-4ffe-823d-c7e4ae180035" xr:uid="{186BA04A-1219-4DDA-B5F0-51B66CDB9950}"/>
    <hyperlink ref="B271" r:id="rId1559" display="https://mgsstayconnected.oak.com/redirect/f770b7d9-8b5b-4ffe-823d-c7e4ae180035" xr:uid="{CBA85AED-1658-4DE0-9072-30B9051CF40E}"/>
    <hyperlink ref="B272" r:id="rId1560" display="https://mgsstayconnected.oak.com/redirect/f770b7d9-8b5b-4ffe-823d-c7e4ae180035" xr:uid="{00EC4175-29A0-41A3-931C-CBA36E87D493}"/>
    <hyperlink ref="B273" r:id="rId1561" display="https://mgsstayconnected.oak.com/redirect/f770b7d9-8b5b-4ffe-823d-c7e4ae180035" xr:uid="{4B1F1F2D-4899-4E1C-ABDE-998F2161ED9E}"/>
    <hyperlink ref="B274" r:id="rId1562" display="https://mgsstayconnected.oak.com/redirect/f770b7d9-8b5b-4ffe-823d-c7e4ae180035" xr:uid="{D159C709-4797-41AB-8FDB-5FB6CC0A9F4E}"/>
    <hyperlink ref="C263" r:id="rId1563" display="https://mgsstayconnected.oak.com/Home/Index/03d52025-5b1c-45f1-b671-f3f6def9dbb7?viewFormat=summary&amp;returnPartialView=False&amp;showUnavailable=False" xr:uid="{E54B821F-9030-4A28-A9F1-2D8D6C75221F}"/>
    <hyperlink ref="C264" r:id="rId1564" display="https://mgsstayconnected.oak.com/Home/Index/03d52025-5b1c-45f1-b671-f3f6def9dbb7?viewFormat=summary&amp;returnPartialView=False&amp;showUnavailable=False" xr:uid="{C09E5AD3-DECF-44ED-ACA7-B25F2E8E1FCE}"/>
    <hyperlink ref="C265" r:id="rId1565" display="https://mgsstayconnected.oak.com/Home/Index/03d52025-5b1c-45f1-b671-f3f6def9dbb7?viewFormat=summary&amp;returnPartialView=False&amp;showUnavailable=False" xr:uid="{94D859FF-5CAD-45F6-8760-620BB67220D1}"/>
    <hyperlink ref="C266" r:id="rId1566" display="https://mgsstayconnected.oak.com/Home/Index/03d52025-5b1c-45f1-b671-f3f6def9dbb7?viewFormat=summary&amp;returnPartialView=False&amp;showUnavailable=False" xr:uid="{0CFB3AE6-A157-457D-9197-C9E3631B417C}"/>
    <hyperlink ref="C267" r:id="rId1567" display="https://mgsstayconnected.oak.com/Home/Index/03d52025-5b1c-45f1-b671-f3f6def9dbb7?viewFormat=summary&amp;returnPartialView=False&amp;showUnavailable=False" xr:uid="{46F8628F-8508-4BD5-A96B-EAB0A7ED565C}"/>
    <hyperlink ref="C268" r:id="rId1568" display="https://mgsstayconnected.oak.com/Home/Index/03d52025-5b1c-45f1-b671-f3f6def9dbb7?viewFormat=summary&amp;returnPartialView=False&amp;showUnavailable=False" xr:uid="{D3DF3826-BEAF-4075-901F-86053C038D3C}"/>
    <hyperlink ref="C269" r:id="rId1569" display="https://mgsstayconnected.oak.com/Home/Index/03d52025-5b1c-45f1-b671-f3f6def9dbb7?viewFormat=summary&amp;returnPartialView=False&amp;showUnavailable=False" xr:uid="{063B176D-FA79-4FA6-82B0-D79820642E20}"/>
    <hyperlink ref="C270" r:id="rId1570" display="https://mgsstayconnected.oak.com/Home/Index/03d52025-5b1c-45f1-b671-f3f6def9dbb7?viewFormat=summary&amp;returnPartialView=False&amp;showUnavailable=False" xr:uid="{7F5B079F-5B8E-4D50-8BD2-126DE94B197F}"/>
    <hyperlink ref="C271" r:id="rId1571" display="https://mgsstayconnected.oak.com/Home/Index/03d52025-5b1c-45f1-b671-f3f6def9dbb7?viewFormat=summary&amp;returnPartialView=False&amp;showUnavailable=False" xr:uid="{6AF99DEE-5AA6-4D16-A370-0CD86C13BF54}"/>
    <hyperlink ref="C272" r:id="rId1572" display="https://mgsstayconnected.oak.com/Home/Index/03d52025-5b1c-45f1-b671-f3f6def9dbb7?viewFormat=summary&amp;returnPartialView=False&amp;showUnavailable=False" xr:uid="{B16E4D87-EC3C-46AF-9550-7C91B071CD2E}"/>
    <hyperlink ref="C273" r:id="rId1573" display="https://mgsstayconnected.oak.com/Home/Index/03d52025-5b1c-45f1-b671-f3f6def9dbb7?viewFormat=summary&amp;returnPartialView=False&amp;showUnavailable=False" xr:uid="{4AE5A4EF-A650-4CBA-BFCD-D60FAD11C5EB}"/>
    <hyperlink ref="C274" r:id="rId1574" display="https://mgsstayconnected.oak.com/Home/Index/03d52025-5b1c-45f1-b671-f3f6def9dbb7?viewFormat=summary&amp;returnPartialView=False&amp;showUnavailable=False" xr:uid="{9C377455-DE20-414D-A0C6-2568025A0810}"/>
    <hyperlink ref="B275" r:id="rId1575" display="https://mgsstayconnected.oak.com/redirect/f770b7d9-8b5b-4ffe-823d-c7e4ae180035" xr:uid="{C162254E-ED6F-4B61-904F-DA512F8BA70A}"/>
    <hyperlink ref="B276" r:id="rId1576" display="https://mgsstayconnected.oak.com/redirect/f770b7d9-8b5b-4ffe-823d-c7e4ae180035" xr:uid="{B1813226-2FD4-43FE-9B57-006AED77F7C0}"/>
    <hyperlink ref="B277" r:id="rId1577" display="https://mgsstayconnected.oak.com/redirect/f770b7d9-8b5b-4ffe-823d-c7e4ae180035" xr:uid="{B1AC56D6-9084-4E76-8D21-CEFD12587BEE}"/>
    <hyperlink ref="B278" r:id="rId1578" display="https://mgsstayconnected.oak.com/redirect/f770b7d9-8b5b-4ffe-823d-c7e4ae180035" xr:uid="{4FBC2CA3-5BE4-44D9-ABC8-D5C665B981C2}"/>
    <hyperlink ref="B279" r:id="rId1579" display="https://mgsstayconnected.oak.com/redirect/f770b7d9-8b5b-4ffe-823d-c7e4ae180035" xr:uid="{D3F8099D-1E2F-40C3-B98C-F7411FCA060C}"/>
    <hyperlink ref="B280" r:id="rId1580" display="https://mgsstayconnected.oak.com/redirect/f770b7d9-8b5b-4ffe-823d-c7e4ae180035" xr:uid="{A4AEACDB-7077-4CD7-AD4E-3C115E87CD2C}"/>
    <hyperlink ref="B281" r:id="rId1581" display="https://mgsstayconnected.oak.com/redirect/f770b7d9-8b5b-4ffe-823d-c7e4ae180035" xr:uid="{44C17AF1-6A07-4373-81C5-CB0AAB6643BB}"/>
    <hyperlink ref="B282" r:id="rId1582" display="https://mgsstayconnected.oak.com/redirect/f770b7d9-8b5b-4ffe-823d-c7e4ae180035" xr:uid="{B04B9BE1-C5C8-446A-AF3D-657BA6857633}"/>
    <hyperlink ref="B283" r:id="rId1583" display="https://mgsstayconnected.oak.com/redirect/f770b7d9-8b5b-4ffe-823d-c7e4ae180035" xr:uid="{5A956190-3C7C-4659-BA2D-34B9962B1A4A}"/>
    <hyperlink ref="B284" r:id="rId1584" display="https://mgsstayconnected.oak.com/redirect/f770b7d9-8b5b-4ffe-823d-c7e4ae180035" xr:uid="{4C0805A9-2D29-438A-B1F6-DADB4E55C145}"/>
    <hyperlink ref="B285" r:id="rId1585" display="https://mgsstayconnected.oak.com/redirect/f770b7d9-8b5b-4ffe-823d-c7e4ae180035" xr:uid="{30B9A427-71BF-47FE-A7AB-9D858791C697}"/>
    <hyperlink ref="B286" r:id="rId1586" display="https://mgsstayconnected.oak.com/redirect/f770b7d9-8b5b-4ffe-823d-c7e4ae180035" xr:uid="{B777C62A-4C73-48C3-863D-8E081FC76D5F}"/>
    <hyperlink ref="B287" r:id="rId1587" display="https://mgsstayconnected.oak.com/redirect/f770b7d9-8b5b-4ffe-823d-c7e4ae180035" xr:uid="{5EC75205-90CB-4DA7-ACBE-7DA9577040A3}"/>
    <hyperlink ref="B288" r:id="rId1588" display="https://mgsstayconnected.oak.com/redirect/f770b7d9-8b5b-4ffe-823d-c7e4ae180035" xr:uid="{E7EE6284-95E7-407A-96E8-7BB8E37128D7}"/>
    <hyperlink ref="B289" r:id="rId1589" display="https://mgsstayconnected.oak.com/redirect/f770b7d9-8b5b-4ffe-823d-c7e4ae180035" xr:uid="{359D2278-EA06-47D8-85DC-A0B8C615BB60}"/>
    <hyperlink ref="B290" r:id="rId1590" display="https://mgsstayconnected.oak.com/redirect/f770b7d9-8b5b-4ffe-823d-c7e4ae180035" xr:uid="{D28828ED-A81E-4A04-A005-CBA9F39D32AC}"/>
    <hyperlink ref="B291" r:id="rId1591" display="https://mgsstayconnected.oak.com/redirect/f770b7d9-8b5b-4ffe-823d-c7e4ae180035" xr:uid="{E8EC3D35-1E43-4071-9C95-251D3765DFE5}"/>
    <hyperlink ref="C275" r:id="rId1592" display="https://mgsstayconnected.oak.com/Home/Index/03d52025-5b1c-45f1-b671-f3f6def9dbb7?viewFormat=summary&amp;returnPartialView=False&amp;showUnavailable=False" xr:uid="{9391C749-CD96-404B-8CAB-41C4E3705DFE}"/>
    <hyperlink ref="C276" r:id="rId1593" display="https://mgsstayconnected.oak.com/Home/Index/03d52025-5b1c-45f1-b671-f3f6def9dbb7?viewFormat=summary&amp;returnPartialView=False&amp;showUnavailable=False" xr:uid="{3E42F0D2-E337-4FCA-BC27-F854D2691992}"/>
    <hyperlink ref="C277" r:id="rId1594" display="https://mgsstayconnected.oak.com/Home/Index/03d52025-5b1c-45f1-b671-f3f6def9dbb7?viewFormat=summary&amp;returnPartialView=False&amp;showUnavailable=False" xr:uid="{AB2FAF1F-DC37-4171-8D53-B8239FC62D7D}"/>
    <hyperlink ref="C278" r:id="rId1595" display="https://mgsstayconnected.oak.com/Home/Index/03d52025-5b1c-45f1-b671-f3f6def9dbb7?viewFormat=summary&amp;returnPartialView=False&amp;showUnavailable=False" xr:uid="{2F8E9CCB-88B0-4527-A5CA-A5086A9A27D0}"/>
    <hyperlink ref="C279" r:id="rId1596" display="https://mgsstayconnected.oak.com/Home/Index/03d52025-5b1c-45f1-b671-f3f6def9dbb7?viewFormat=summary&amp;returnPartialView=False&amp;showUnavailable=False" xr:uid="{7BEC4CD1-31AB-4CCA-80CC-AE586672ACC1}"/>
    <hyperlink ref="C280" r:id="rId1597" display="https://mgsstayconnected.oak.com/Home/Index/03d52025-5b1c-45f1-b671-f3f6def9dbb7?viewFormat=summary&amp;returnPartialView=False&amp;showUnavailable=False" xr:uid="{42330A3C-E119-4331-B2D5-5974155E5EF3}"/>
    <hyperlink ref="C281" r:id="rId1598" display="https://mgsstayconnected.oak.com/Home/Index/03d52025-5b1c-45f1-b671-f3f6def9dbb7?viewFormat=summary&amp;returnPartialView=False&amp;showUnavailable=False" xr:uid="{A59054B1-1186-4206-9498-D128CCE46888}"/>
    <hyperlink ref="C282" r:id="rId1599" display="https://mgsstayconnected.oak.com/Home/Index/03d52025-5b1c-45f1-b671-f3f6def9dbb7?viewFormat=summary&amp;returnPartialView=False&amp;showUnavailable=False" xr:uid="{A35428CF-7DBA-4542-93C0-32831EB28077}"/>
    <hyperlink ref="C283" r:id="rId1600" display="https://mgsstayconnected.oak.com/Home/Index/03d52025-5b1c-45f1-b671-f3f6def9dbb7?viewFormat=summary&amp;returnPartialView=False&amp;showUnavailable=False" xr:uid="{7A13DBDE-C3E1-40F0-B071-25601833B63E}"/>
    <hyperlink ref="C284" r:id="rId1601" display="https://mgsstayconnected.oak.com/Home/Index/03d52025-5b1c-45f1-b671-f3f6def9dbb7?viewFormat=summary&amp;returnPartialView=False&amp;showUnavailable=False" xr:uid="{9689B51B-8F48-4B9B-803E-A544916688ED}"/>
    <hyperlink ref="C285" r:id="rId1602" display="https://mgsstayconnected.oak.com/Home/Index/03d52025-5b1c-45f1-b671-f3f6def9dbb7?viewFormat=summary&amp;returnPartialView=False&amp;showUnavailable=False" xr:uid="{B9868F1B-EBA1-4492-B4C2-A3DAE093F7F2}"/>
    <hyperlink ref="C286" r:id="rId1603" display="https://mgsstayconnected.oak.com/Home/Index/03d52025-5b1c-45f1-b671-f3f6def9dbb7?viewFormat=summary&amp;returnPartialView=False&amp;showUnavailable=False" xr:uid="{A26F6D26-FC9E-48FF-A875-26B674FBF5EC}"/>
    <hyperlink ref="C287" r:id="rId1604" display="https://mgsstayconnected.oak.com/Home/Index/03d52025-5b1c-45f1-b671-f3f6def9dbb7?viewFormat=summary&amp;returnPartialView=False&amp;showUnavailable=False" xr:uid="{27F8B936-9D87-4276-B168-D2E1EB91905B}"/>
    <hyperlink ref="C288" r:id="rId1605" display="https://mgsstayconnected.oak.com/Home/Index/03d52025-5b1c-45f1-b671-f3f6def9dbb7?viewFormat=summary&amp;returnPartialView=False&amp;showUnavailable=False" xr:uid="{A4C1B4DC-91C0-458B-8386-10C2A0A1A55C}"/>
    <hyperlink ref="C289" r:id="rId1606" display="https://mgsstayconnected.oak.com/Home/Index/03d52025-5b1c-45f1-b671-f3f6def9dbb7?viewFormat=summary&amp;returnPartialView=False&amp;showUnavailable=False" xr:uid="{1FBDFDC9-10FE-4CB7-AADD-BAE00DD9E3EE}"/>
    <hyperlink ref="C290" r:id="rId1607" display="https://mgsstayconnected.oak.com/Home/Index/03d52025-5b1c-45f1-b671-f3f6def9dbb7?viewFormat=summary&amp;returnPartialView=False&amp;showUnavailable=False" xr:uid="{5ADB3BCD-3CF6-40A5-8976-80DAA0EE054F}"/>
    <hyperlink ref="C291" r:id="rId1608" display="https://mgsstayconnected.oak.com/Home/Index/03d52025-5b1c-45f1-b671-f3f6def9dbb7?viewFormat=summary&amp;returnPartialView=False&amp;showUnavailable=False" xr:uid="{87F8D7A9-5117-4462-A966-839F6D9FF292}"/>
    <hyperlink ref="B292" r:id="rId1609" display="https://mgsstayconnected.oak.com/redirect/f770b7d9-8b5b-4ffe-823d-c7e4ae180035" xr:uid="{AD13950B-2BD8-4997-87F8-B9979ACFD0B1}"/>
    <hyperlink ref="B293" r:id="rId1610" display="https://mgsstayconnected.oak.com/redirect/f770b7d9-8b5b-4ffe-823d-c7e4ae180035" xr:uid="{B828B6E8-6BF8-4F93-A576-7BE7BBF90424}"/>
    <hyperlink ref="B294" r:id="rId1611" display="https://mgsstayconnected.oak.com/redirect/f770b7d9-8b5b-4ffe-823d-c7e4ae180035" xr:uid="{CA3BEC6A-A675-44A4-99BC-90083D1BD474}"/>
    <hyperlink ref="B295" r:id="rId1612" display="https://mgsstayconnected.oak.com/redirect/f770b7d9-8b5b-4ffe-823d-c7e4ae180035" xr:uid="{891DC59E-A93F-446E-AC1D-DC8BB98D708B}"/>
    <hyperlink ref="B296" r:id="rId1613" display="https://mgsstayconnected.oak.com/redirect/f770b7d9-8b5b-4ffe-823d-c7e4ae180035" xr:uid="{816E0F45-3E84-46A4-AF3F-0BA288CD6A63}"/>
    <hyperlink ref="B297" r:id="rId1614" display="https://mgsstayconnected.oak.com/redirect/f770b7d9-8b5b-4ffe-823d-c7e4ae180035" xr:uid="{D1B5BB97-8454-4C8A-BE3E-67009866EA19}"/>
    <hyperlink ref="B298" r:id="rId1615" display="https://mgsstayconnected.oak.com/redirect/f770b7d9-8b5b-4ffe-823d-c7e4ae180035" xr:uid="{7630A61F-3830-4332-BD96-0BB4AAC16813}"/>
    <hyperlink ref="B299" r:id="rId1616" display="https://mgsstayconnected.oak.com/redirect/f770b7d9-8b5b-4ffe-823d-c7e4ae180035" xr:uid="{1D72CBB1-3FF6-4CE5-A1E8-7728B23E3197}"/>
    <hyperlink ref="B300" r:id="rId1617" display="https://mgsstayconnected.oak.com/redirect/f770b7d9-8b5b-4ffe-823d-c7e4ae180035" xr:uid="{81967B9F-90B2-4257-82FB-B2131351AE82}"/>
    <hyperlink ref="B301" r:id="rId1618" display="https://mgsstayconnected.oak.com/redirect/f770b7d9-8b5b-4ffe-823d-c7e4ae180035" xr:uid="{43ABDCEB-60C5-4069-9209-38A1FE22D8A0}"/>
    <hyperlink ref="B302" r:id="rId1619" display="https://mgsstayconnected.oak.com/redirect/f770b7d9-8b5b-4ffe-823d-c7e4ae180035" xr:uid="{C42A3011-B686-4C83-897C-89B71D0522D3}"/>
    <hyperlink ref="B303" r:id="rId1620" display="https://mgsstayconnected.oak.com/redirect/f770b7d9-8b5b-4ffe-823d-c7e4ae180035" xr:uid="{B754212F-7554-4389-8FB9-CA52D49BED66}"/>
    <hyperlink ref="B304" r:id="rId1621" display="https://mgsstayconnected.oak.com/redirect/f770b7d9-8b5b-4ffe-823d-c7e4ae180035" xr:uid="{94A80E00-82D5-4157-B8F7-F828FE976EE9}"/>
    <hyperlink ref="B305" r:id="rId1622" display="https://mgsstayconnected.oak.com/redirect/f770b7d9-8b5b-4ffe-823d-c7e4ae180035" xr:uid="{29AECC43-1CD6-428D-959F-E640C4A7F49A}"/>
    <hyperlink ref="B306" r:id="rId1623" display="https://mgsstayconnected.oak.com/redirect/f770b7d9-8b5b-4ffe-823d-c7e4ae180035" xr:uid="{C5E2B751-0B68-4973-867F-6414EF158C47}"/>
    <hyperlink ref="B307" r:id="rId1624" display="https://mgsstayconnected.oak.com/redirect/f770b7d9-8b5b-4ffe-823d-c7e4ae180035" xr:uid="{D4AB2122-4673-4CD8-95D7-75CC9923A5BD}"/>
    <hyperlink ref="B308" r:id="rId1625" display="https://mgsstayconnected.oak.com/redirect/f770b7d9-8b5b-4ffe-823d-c7e4ae180035" xr:uid="{9AF6310C-F4A1-41B6-B115-79EB80274F4E}"/>
    <hyperlink ref="B309" r:id="rId1626" display="https://mgsstayconnected.oak.com/redirect/f770b7d9-8b5b-4ffe-823d-c7e4ae180035" xr:uid="{6F7940D2-B9F4-4373-8A99-057742ACE36B}"/>
    <hyperlink ref="B310" r:id="rId1627" display="https://mgsstayconnected.oak.com/redirect/f770b7d9-8b5b-4ffe-823d-c7e4ae180035" xr:uid="{14A857DD-E636-423A-BC88-5DC2A946BC17}"/>
    <hyperlink ref="B311" r:id="rId1628" display="https://mgsstayconnected.oak.com/redirect/f770b7d9-8b5b-4ffe-823d-c7e4ae180035" xr:uid="{38167B14-16D2-470C-B594-20E41178F0A2}"/>
    <hyperlink ref="B312" r:id="rId1629" display="https://mgsstayconnected.oak.com/redirect/f770b7d9-8b5b-4ffe-823d-c7e4ae180035" xr:uid="{8A63AD5B-4449-4C51-96D8-062D6CF3DE7B}"/>
    <hyperlink ref="C292" r:id="rId1630" display="https://mgsstayconnected.oak.com/Home/Index/03d52025-5b1c-45f1-b671-f3f6def9dbb7?viewFormat=summary&amp;returnPartialView=False&amp;showUnavailable=False" xr:uid="{8CA1E4B1-B8B9-4A48-9A1F-F90ABF6D17B0}"/>
    <hyperlink ref="C293" r:id="rId1631" display="https://mgsstayconnected.oak.com/Home/Index/03d52025-5b1c-45f1-b671-f3f6def9dbb7?viewFormat=summary&amp;returnPartialView=False&amp;showUnavailable=False" xr:uid="{543AE5F7-B0D8-40DE-9172-E4FFC796C7AD}"/>
    <hyperlink ref="C294" r:id="rId1632" display="https://mgsstayconnected.oak.com/Home/Index/03d52025-5b1c-45f1-b671-f3f6def9dbb7?viewFormat=summary&amp;returnPartialView=False&amp;showUnavailable=False" xr:uid="{AB10D563-389B-4029-ABBD-DAEB2D72BF69}"/>
    <hyperlink ref="C295" r:id="rId1633" display="https://mgsstayconnected.oak.com/Home/Index/03d52025-5b1c-45f1-b671-f3f6def9dbb7?viewFormat=summary&amp;returnPartialView=False&amp;showUnavailable=False" xr:uid="{B6E8124D-77C3-4C5D-8E49-56A2E922671C}"/>
    <hyperlink ref="C296" r:id="rId1634" display="https://mgsstayconnected.oak.com/Home/Index/03d52025-5b1c-45f1-b671-f3f6def9dbb7?viewFormat=summary&amp;returnPartialView=False&amp;showUnavailable=False" xr:uid="{CB561E1E-1AEE-4000-B482-4089E8671097}"/>
    <hyperlink ref="C297" r:id="rId1635" display="https://mgsstayconnected.oak.com/Home/Index/03d52025-5b1c-45f1-b671-f3f6def9dbb7?viewFormat=summary&amp;returnPartialView=False&amp;showUnavailable=False" xr:uid="{CF48B8F5-8EEA-4D4B-85AB-40B2AE3036BB}"/>
    <hyperlink ref="C298" r:id="rId1636" display="https://mgsstayconnected.oak.com/Home/Index/03d52025-5b1c-45f1-b671-f3f6def9dbb7?viewFormat=summary&amp;returnPartialView=False&amp;showUnavailable=False" xr:uid="{24AD3F06-511D-4304-9C27-E0ADF749AFC8}"/>
    <hyperlink ref="C299" r:id="rId1637" display="https://mgsstayconnected.oak.com/Home/Index/03d52025-5b1c-45f1-b671-f3f6def9dbb7?viewFormat=summary&amp;returnPartialView=False&amp;showUnavailable=False" xr:uid="{CA7AFADF-0B7C-4230-9BA5-9D409A197945}"/>
    <hyperlink ref="C300" r:id="rId1638" display="https://mgsstayconnected.oak.com/Home/Index/03d52025-5b1c-45f1-b671-f3f6def9dbb7?viewFormat=summary&amp;returnPartialView=False&amp;showUnavailable=False" xr:uid="{C14F5FFC-C39D-4DE0-AAD1-85E99FAD1BC4}"/>
    <hyperlink ref="C301" r:id="rId1639" display="https://mgsstayconnected.oak.com/Home/Index/03d52025-5b1c-45f1-b671-f3f6def9dbb7?viewFormat=summary&amp;returnPartialView=False&amp;showUnavailable=False" xr:uid="{9BC403AF-8374-4E18-84D2-6DD97D3B32B9}"/>
    <hyperlink ref="C302" r:id="rId1640" display="https://mgsstayconnected.oak.com/Home/Index/03d52025-5b1c-45f1-b671-f3f6def9dbb7?viewFormat=summary&amp;returnPartialView=False&amp;showUnavailable=False" xr:uid="{28B0B7DC-C1D1-457A-903B-555FB0A4C857}"/>
    <hyperlink ref="C303" r:id="rId1641" display="https://mgsstayconnected.oak.com/Home/Index/03d52025-5b1c-45f1-b671-f3f6def9dbb7?viewFormat=summary&amp;returnPartialView=False&amp;showUnavailable=False" xr:uid="{00F4323D-205F-4BA9-8A74-5DF20D8A1D04}"/>
    <hyperlink ref="C304" r:id="rId1642" display="https://mgsstayconnected.oak.com/Home/Index/03d52025-5b1c-45f1-b671-f3f6def9dbb7?viewFormat=summary&amp;returnPartialView=False&amp;showUnavailable=False" xr:uid="{628F1536-192E-44F2-9607-5D018E65EAA5}"/>
    <hyperlink ref="C305" r:id="rId1643" display="https://mgsstayconnected.oak.com/Home/Index/03d52025-5b1c-45f1-b671-f3f6def9dbb7?viewFormat=summary&amp;returnPartialView=False&amp;showUnavailable=False" xr:uid="{7D7A8803-8104-4E23-9891-C37A9CBE7206}"/>
    <hyperlink ref="C306" r:id="rId1644" display="https://mgsstayconnected.oak.com/Home/Index/03d52025-5b1c-45f1-b671-f3f6def9dbb7?viewFormat=summary&amp;returnPartialView=False&amp;showUnavailable=False" xr:uid="{326AD888-09EA-4780-B32B-2E6FCD1A2886}"/>
    <hyperlink ref="C307" r:id="rId1645" display="https://mgsstayconnected.oak.com/Home/Index/03d52025-5b1c-45f1-b671-f3f6def9dbb7?viewFormat=summary&amp;returnPartialView=False&amp;showUnavailable=False" xr:uid="{813A2C4D-3964-4F13-AEA2-54647C400DA1}"/>
    <hyperlink ref="C308" r:id="rId1646" display="https://mgsstayconnected.oak.com/Home/Index/03d52025-5b1c-45f1-b671-f3f6def9dbb7?viewFormat=summary&amp;returnPartialView=False&amp;showUnavailable=False" xr:uid="{71AEC56E-B210-4703-9443-05FD7A982BE1}"/>
    <hyperlink ref="C309" r:id="rId1647" display="https://mgsstayconnected.oak.com/Home/Index/03d52025-5b1c-45f1-b671-f3f6def9dbb7?viewFormat=summary&amp;returnPartialView=False&amp;showUnavailable=False" xr:uid="{D9F8893F-0033-44CD-AE6C-840BD1BF167D}"/>
    <hyperlink ref="C310" r:id="rId1648" display="https://mgsstayconnected.oak.com/Home/Index/03d52025-5b1c-45f1-b671-f3f6def9dbb7?viewFormat=summary&amp;returnPartialView=False&amp;showUnavailable=False" xr:uid="{720E1DC0-2E8C-4418-BDCB-8BDC07D02DC3}"/>
    <hyperlink ref="C311" r:id="rId1649" display="https://mgsstayconnected.oak.com/Home/Index/03d52025-5b1c-45f1-b671-f3f6def9dbb7?viewFormat=summary&amp;returnPartialView=False&amp;showUnavailable=False" xr:uid="{58960BCA-AB1A-4CB0-9B73-95F94ED95169}"/>
    <hyperlink ref="C312" r:id="rId1650" display="https://mgsstayconnected.oak.com/Home/Index/03d52025-5b1c-45f1-b671-f3f6def9dbb7?viewFormat=summary&amp;returnPartialView=False&amp;showUnavailable=False" xr:uid="{EFE11746-FEA6-4CD8-9C4D-A59101EDE828}"/>
    <hyperlink ref="B313" r:id="rId1651" display="https://mgsstayconnected.oak.com/redirect/f770b7d9-8b5b-4ffe-823d-c7e4ae180035" xr:uid="{1303BFEB-C83D-47B2-9E78-5CA022C85FB9}"/>
    <hyperlink ref="B314" r:id="rId1652" display="https://mgsstayconnected.oak.com/redirect/f770b7d9-8b5b-4ffe-823d-c7e4ae180035" xr:uid="{E8CDE896-361A-4943-B8AD-8474F4BFAE8E}"/>
    <hyperlink ref="B315" r:id="rId1653" display="https://mgsstayconnected.oak.com/redirect/f770b7d9-8b5b-4ffe-823d-c7e4ae180035" xr:uid="{4F6CD30F-AF38-44DC-906C-F5062AB44FD1}"/>
    <hyperlink ref="B316" r:id="rId1654" display="https://mgsstayconnected.oak.com/redirect/f770b7d9-8b5b-4ffe-823d-c7e4ae180035" xr:uid="{34E29E9B-B887-4EF3-999F-4764362D798A}"/>
    <hyperlink ref="B317" r:id="rId1655" display="https://mgsstayconnected.oak.com/redirect/f770b7d9-8b5b-4ffe-823d-c7e4ae180035" xr:uid="{C4F56BE2-742D-4FB9-97FF-185910894A2B}"/>
    <hyperlink ref="B318" r:id="rId1656" display="https://mgsstayconnected.oak.com/redirect/f770b7d9-8b5b-4ffe-823d-c7e4ae180035" xr:uid="{AD86CB9C-AC1A-404D-8687-75091A8D8F9C}"/>
    <hyperlink ref="B319" r:id="rId1657" display="https://mgsstayconnected.oak.com/redirect/f770b7d9-8b5b-4ffe-823d-c7e4ae180035" xr:uid="{63D3B4CF-BAB2-418C-87F8-954D111ECEDE}"/>
    <hyperlink ref="B320" r:id="rId1658" display="https://mgsstayconnected.oak.com/redirect/f770b7d9-8b5b-4ffe-823d-c7e4ae180035" xr:uid="{2ACC94AE-8581-4793-8E7D-7E98AE230E1D}"/>
    <hyperlink ref="B321" r:id="rId1659" display="https://mgsstayconnected.oak.com/redirect/f770b7d9-8b5b-4ffe-823d-c7e4ae180035" xr:uid="{E9AC60A7-A2B5-470A-A837-C1B422D59512}"/>
    <hyperlink ref="B322" r:id="rId1660" display="https://mgsstayconnected.oak.com/redirect/f770b7d9-8b5b-4ffe-823d-c7e4ae180035" xr:uid="{535C44E3-8D6C-4AEA-A5A1-2FFD0F20ECAA}"/>
    <hyperlink ref="B323" r:id="rId1661" display="https://mgsstayconnected.oak.com/redirect/f770b7d9-8b5b-4ffe-823d-c7e4ae180035" xr:uid="{717AF016-7B3B-4D4E-9503-FE0C169C8DE1}"/>
    <hyperlink ref="B324" r:id="rId1662" display="https://mgsstayconnected.oak.com/redirect/f770b7d9-8b5b-4ffe-823d-c7e4ae180035" xr:uid="{77E5DA12-7BF9-49EF-AED2-83B38BAC2A00}"/>
    <hyperlink ref="B325" r:id="rId1663" display="https://mgsstayconnected.oak.com/redirect/f770b7d9-8b5b-4ffe-823d-c7e4ae180035" xr:uid="{9052B27B-CB8D-487E-BCF0-0D328387357B}"/>
    <hyperlink ref="B326" r:id="rId1664" display="https://mgsstayconnected.oak.com/redirect/f770b7d9-8b5b-4ffe-823d-c7e4ae180035" xr:uid="{6AB4D216-8F4A-4FBE-B9E2-64693AB459A9}"/>
    <hyperlink ref="B327" r:id="rId1665" display="https://mgsstayconnected.oak.com/redirect/f770b7d9-8b5b-4ffe-823d-c7e4ae180035" xr:uid="{16027427-4F42-4E16-93C6-B9F880044B30}"/>
    <hyperlink ref="B328" r:id="rId1666" display="https://mgsstayconnected.oak.com/redirect/f770b7d9-8b5b-4ffe-823d-c7e4ae180035" xr:uid="{579E79FF-A783-4BC0-99CC-96409492C5BD}"/>
    <hyperlink ref="B329" r:id="rId1667" display="https://mgsstayconnected.oak.com/redirect/f770b7d9-8b5b-4ffe-823d-c7e4ae180035" xr:uid="{6CFE148D-B528-449C-910B-DD48D0A65025}"/>
    <hyperlink ref="B330" r:id="rId1668" display="https://mgsstayconnected.oak.com/redirect/f770b7d9-8b5b-4ffe-823d-c7e4ae180035" xr:uid="{5F5829D3-3347-46AB-A2C0-773CAD647A1B}"/>
    <hyperlink ref="B331" r:id="rId1669" display="https://mgsstayconnected.oak.com/redirect/f770b7d9-8b5b-4ffe-823d-c7e4ae180035" xr:uid="{0E60599E-9E62-40BF-AEB6-34A63620962B}"/>
    <hyperlink ref="B332" r:id="rId1670" display="https://mgsstayconnected.oak.com/redirect/f770b7d9-8b5b-4ffe-823d-c7e4ae180035" xr:uid="{CF058638-087E-4DFE-87E5-9A1BFF8C0555}"/>
    <hyperlink ref="B333" r:id="rId1671" display="https://mgsstayconnected.oak.com/redirect/f770b7d9-8b5b-4ffe-823d-c7e4ae180035" xr:uid="{E8F153CC-5656-4597-A2E1-5C89CEA8780C}"/>
    <hyperlink ref="B334" r:id="rId1672" display="https://mgsstayconnected.oak.com/redirect/f770b7d9-8b5b-4ffe-823d-c7e4ae180035" xr:uid="{5CB07849-9BF8-4850-9361-DFC8830E0332}"/>
    <hyperlink ref="B335" r:id="rId1673" display="https://mgsstayconnected.oak.com/redirect/f770b7d9-8b5b-4ffe-823d-c7e4ae180035" xr:uid="{D5DA48B5-2B68-430F-925A-38E2746E2817}"/>
    <hyperlink ref="B336" r:id="rId1674" display="https://mgsstayconnected.oak.com/redirect/f770b7d9-8b5b-4ffe-823d-c7e4ae180035" xr:uid="{E4B5CD56-EF80-46C3-83B2-C152EFDF89A8}"/>
    <hyperlink ref="B337" r:id="rId1675" display="https://mgsstayconnected.oak.com/redirect/f770b7d9-8b5b-4ffe-823d-c7e4ae180035" xr:uid="{43632557-4A33-402E-B157-900489DF8211}"/>
    <hyperlink ref="B338" r:id="rId1676" display="https://mgsstayconnected.oak.com/redirect/f770b7d9-8b5b-4ffe-823d-c7e4ae180035" xr:uid="{65B7B117-0F0B-40FE-8E86-AFCBC8CA9F8B}"/>
    <hyperlink ref="B339" r:id="rId1677" display="https://mgsstayconnected.oak.com/redirect/f770b7d9-8b5b-4ffe-823d-c7e4ae180035" xr:uid="{40A035BB-4925-48DF-AC36-72A1A550C44D}"/>
    <hyperlink ref="B340" r:id="rId1678" display="https://mgsstayconnected.oak.com/redirect/f770b7d9-8b5b-4ffe-823d-c7e4ae180035" xr:uid="{F406D810-134E-4204-9CD3-2B77D289578C}"/>
    <hyperlink ref="B341" r:id="rId1679" display="https://mgsstayconnected.oak.com/redirect/f770b7d9-8b5b-4ffe-823d-c7e4ae180035" xr:uid="{70C62DA8-52EC-495F-81B6-C3BED2C7347A}"/>
    <hyperlink ref="B342" r:id="rId1680" display="https://mgsstayconnected.oak.com/redirect/f770b7d9-8b5b-4ffe-823d-c7e4ae180035" xr:uid="{3A6C7696-1FE7-43FA-B34D-1B4DE793520B}"/>
    <hyperlink ref="B343" r:id="rId1681" display="https://mgsstayconnected.oak.com/redirect/f770b7d9-8b5b-4ffe-823d-c7e4ae180035" xr:uid="{590A44F8-AFE5-4043-B777-2C9F7E22C896}"/>
    <hyperlink ref="C313" r:id="rId1682" display="https://mgsstayconnected.oak.com/Home/Index/03d52025-5b1c-45f1-b671-f3f6def9dbb7?viewFormat=summary&amp;returnPartialView=False&amp;showUnavailable=False" xr:uid="{D3C27801-5BDE-4C93-8DE4-9204C2B21DA5}"/>
    <hyperlink ref="C314" r:id="rId1683" display="https://mgsstayconnected.oak.com/Home/Index/03d52025-5b1c-45f1-b671-f3f6def9dbb7?viewFormat=summary&amp;returnPartialView=False&amp;showUnavailable=False" xr:uid="{06C878E1-D016-43EF-8A4A-C36BE78D8DF1}"/>
    <hyperlink ref="C315" r:id="rId1684" display="https://mgsstayconnected.oak.com/Home/Index/03d52025-5b1c-45f1-b671-f3f6def9dbb7?viewFormat=summary&amp;returnPartialView=False&amp;showUnavailable=False" xr:uid="{A0F59F5C-7A88-4891-879D-D7EE5B6CDB9D}"/>
    <hyperlink ref="C316" r:id="rId1685" display="https://mgsstayconnected.oak.com/Home/Index/03d52025-5b1c-45f1-b671-f3f6def9dbb7?viewFormat=summary&amp;returnPartialView=False&amp;showUnavailable=False" xr:uid="{EECC920C-FEDA-42E4-BC94-FC0BCCD11D1D}"/>
    <hyperlink ref="C317" r:id="rId1686" display="https://mgsstayconnected.oak.com/Home/Index/03d52025-5b1c-45f1-b671-f3f6def9dbb7?viewFormat=summary&amp;returnPartialView=False&amp;showUnavailable=False" xr:uid="{1C9198A8-7525-4A23-9E39-8DE2ADF44572}"/>
    <hyperlink ref="C318" r:id="rId1687" display="https://mgsstayconnected.oak.com/Home/Index/03d52025-5b1c-45f1-b671-f3f6def9dbb7?viewFormat=summary&amp;returnPartialView=False&amp;showUnavailable=False" xr:uid="{C20793F1-E31E-406E-8FB1-5818A30BB9F8}"/>
    <hyperlink ref="C319" r:id="rId1688" display="https://mgsstayconnected.oak.com/Home/Index/03d52025-5b1c-45f1-b671-f3f6def9dbb7?viewFormat=summary&amp;returnPartialView=False&amp;showUnavailable=False" xr:uid="{024012A5-CEF4-4B1C-855A-EB1B2508C818}"/>
    <hyperlink ref="C320" r:id="rId1689" display="https://mgsstayconnected.oak.com/Home/Index/03d52025-5b1c-45f1-b671-f3f6def9dbb7?viewFormat=summary&amp;returnPartialView=False&amp;showUnavailable=False" xr:uid="{0AAAB54E-CDB3-4466-8F3A-144FC1644B7D}"/>
    <hyperlink ref="C321" r:id="rId1690" display="https://mgsstayconnected.oak.com/Home/Index/03d52025-5b1c-45f1-b671-f3f6def9dbb7?viewFormat=summary&amp;returnPartialView=False&amp;showUnavailable=False" xr:uid="{99B80A47-B3AA-4EEA-B3FC-0C2061DD97C2}"/>
    <hyperlink ref="C322" r:id="rId1691" display="https://mgsstayconnected.oak.com/Home/Index/03d52025-5b1c-45f1-b671-f3f6def9dbb7?viewFormat=summary&amp;returnPartialView=False&amp;showUnavailable=False" xr:uid="{06DB704F-831E-413D-AA7A-526E0D1860A8}"/>
    <hyperlink ref="C323" r:id="rId1692" display="https://mgsstayconnected.oak.com/Home/Index/03d52025-5b1c-45f1-b671-f3f6def9dbb7?viewFormat=summary&amp;returnPartialView=False&amp;showUnavailable=False" xr:uid="{DDA3658D-B050-454F-AD40-6FB758CC59F9}"/>
    <hyperlink ref="C324" r:id="rId1693" display="https://mgsstayconnected.oak.com/Home/Index/03d52025-5b1c-45f1-b671-f3f6def9dbb7?viewFormat=summary&amp;returnPartialView=False&amp;showUnavailable=False" xr:uid="{BE98612B-0F5E-4946-9822-FCDF494A541F}"/>
    <hyperlink ref="C325" r:id="rId1694" display="https://mgsstayconnected.oak.com/Home/Index/03d52025-5b1c-45f1-b671-f3f6def9dbb7?viewFormat=summary&amp;returnPartialView=False&amp;showUnavailable=False" xr:uid="{805A5DA5-EC93-4088-9CA2-AB6629460F2B}"/>
    <hyperlink ref="C326" r:id="rId1695" display="https://mgsstayconnected.oak.com/Home/Index/03d52025-5b1c-45f1-b671-f3f6def9dbb7?viewFormat=summary&amp;returnPartialView=False&amp;showUnavailable=False" xr:uid="{4B11A594-D8E6-4E3C-8A1A-4AB485E3D68F}"/>
    <hyperlink ref="C327" r:id="rId1696" display="https://mgsstayconnected.oak.com/Home/Index/03d52025-5b1c-45f1-b671-f3f6def9dbb7?viewFormat=summary&amp;returnPartialView=False&amp;showUnavailable=False" xr:uid="{2B3128AB-84E4-4A03-82D8-BFCC7C5C8DA2}"/>
    <hyperlink ref="C328" r:id="rId1697" display="https://mgsstayconnected.oak.com/Home/Index/03d52025-5b1c-45f1-b671-f3f6def9dbb7?viewFormat=summary&amp;returnPartialView=False&amp;showUnavailable=False" xr:uid="{D6112203-9E43-4211-B6A0-AC10D35798C6}"/>
    <hyperlink ref="C329" r:id="rId1698" display="https://mgsstayconnected.oak.com/Home/Index/03d52025-5b1c-45f1-b671-f3f6def9dbb7?viewFormat=summary&amp;returnPartialView=False&amp;showUnavailable=False" xr:uid="{518F043F-E2B3-4A30-B4CD-2C8BFE41CEF6}"/>
    <hyperlink ref="C330" r:id="rId1699" display="https://mgsstayconnected.oak.com/Home/Index/03d52025-5b1c-45f1-b671-f3f6def9dbb7?viewFormat=summary&amp;returnPartialView=False&amp;showUnavailable=False" xr:uid="{04407235-1307-474B-97F0-8BDAE0B4D124}"/>
    <hyperlink ref="C331" r:id="rId1700" display="https://mgsstayconnected.oak.com/Home/Index/03d52025-5b1c-45f1-b671-f3f6def9dbb7?viewFormat=summary&amp;returnPartialView=False&amp;showUnavailable=False" xr:uid="{9FF9ECA9-4D69-40D2-98ED-E9C305FED7BB}"/>
    <hyperlink ref="C332" r:id="rId1701" display="https://mgsstayconnected.oak.com/Home/Index/03d52025-5b1c-45f1-b671-f3f6def9dbb7?viewFormat=summary&amp;returnPartialView=False&amp;showUnavailable=False" xr:uid="{48A57B9D-74E1-477D-BE48-4E737ADED307}"/>
    <hyperlink ref="C333" r:id="rId1702" display="https://mgsstayconnected.oak.com/Home/Index/03d52025-5b1c-45f1-b671-f3f6def9dbb7?viewFormat=summary&amp;returnPartialView=False&amp;showUnavailable=False" xr:uid="{2C7416C8-949C-48A2-88B8-CEFB708915FD}"/>
    <hyperlink ref="C334" r:id="rId1703" display="https://mgsstayconnected.oak.com/Home/Index/03d52025-5b1c-45f1-b671-f3f6def9dbb7?viewFormat=summary&amp;returnPartialView=False&amp;showUnavailable=False" xr:uid="{06AD91B5-864F-444B-83A2-D5FF96852B5B}"/>
    <hyperlink ref="C335" r:id="rId1704" display="https://mgsstayconnected.oak.com/Home/Index/03d52025-5b1c-45f1-b671-f3f6def9dbb7?viewFormat=summary&amp;returnPartialView=False&amp;showUnavailable=False" xr:uid="{3F90C362-0489-49FC-9F97-14B30EC43FA9}"/>
    <hyperlink ref="C336" r:id="rId1705" display="https://mgsstayconnected.oak.com/Home/Index/03d52025-5b1c-45f1-b671-f3f6def9dbb7?viewFormat=summary&amp;returnPartialView=False&amp;showUnavailable=False" xr:uid="{FEF25749-F554-4492-A69E-ACDC54387107}"/>
    <hyperlink ref="C337" r:id="rId1706" display="https://mgsstayconnected.oak.com/Home/Index/03d52025-5b1c-45f1-b671-f3f6def9dbb7?viewFormat=summary&amp;returnPartialView=False&amp;showUnavailable=False" xr:uid="{CA3CD521-C9F4-49EB-88D5-E5A8CE275B21}"/>
    <hyperlink ref="C338" r:id="rId1707" display="https://mgsstayconnected.oak.com/Home/Index/03d52025-5b1c-45f1-b671-f3f6def9dbb7?viewFormat=summary&amp;returnPartialView=False&amp;showUnavailable=False" xr:uid="{2BBCAAB6-ADD3-413F-BB98-6BFDB33023D3}"/>
    <hyperlink ref="C339" r:id="rId1708" display="https://mgsstayconnected.oak.com/Home/Index/03d52025-5b1c-45f1-b671-f3f6def9dbb7?viewFormat=summary&amp;returnPartialView=False&amp;showUnavailable=False" xr:uid="{E731363F-C8E9-4F4C-95B3-642C2A657F94}"/>
    <hyperlink ref="C340" r:id="rId1709" display="https://mgsstayconnected.oak.com/Home/Index/03d52025-5b1c-45f1-b671-f3f6def9dbb7?viewFormat=summary&amp;returnPartialView=False&amp;showUnavailable=False" xr:uid="{CA8D80FB-BFEB-42E0-A551-ED7C4ABC5F99}"/>
    <hyperlink ref="C341" r:id="rId1710" display="https://mgsstayconnected.oak.com/Home/Index/03d52025-5b1c-45f1-b671-f3f6def9dbb7?viewFormat=summary&amp;returnPartialView=False&amp;showUnavailable=False" xr:uid="{99EDD2BC-7B2B-4DE7-B0B3-0789E169B4CB}"/>
    <hyperlink ref="C342" r:id="rId1711" display="https://mgsstayconnected.oak.com/Home/Index/03d52025-5b1c-45f1-b671-f3f6def9dbb7?viewFormat=summary&amp;returnPartialView=False&amp;showUnavailable=False" xr:uid="{9400D43B-9FE1-487C-ABF6-AEF3B993E538}"/>
    <hyperlink ref="C343" r:id="rId1712" display="https://mgsstayconnected.oak.com/Home/Index/03d52025-5b1c-45f1-b671-f3f6def9dbb7?viewFormat=summary&amp;returnPartialView=False&amp;showUnavailable=False" xr:uid="{E0C5192A-BC70-4878-93C2-5A155286D526}"/>
    <hyperlink ref="B344" r:id="rId1713" display="https://mgsstayconnected.oak.com/redirect/f770b7d9-8b5b-4ffe-823d-c7e4ae180035" xr:uid="{5C429873-0F60-4683-8CE8-F860F823D2E4}"/>
    <hyperlink ref="B345" r:id="rId1714" display="https://mgsstayconnected.oak.com/redirect/f770b7d9-8b5b-4ffe-823d-c7e4ae180035" xr:uid="{7DAC5D0F-DA46-48B9-A4EB-5ECF37215822}"/>
    <hyperlink ref="B346" r:id="rId1715" display="https://mgsstayconnected.oak.com/redirect/f770b7d9-8b5b-4ffe-823d-c7e4ae180035" xr:uid="{DCB7EA15-2DCD-4EAC-BD03-10A1FD21930E}"/>
    <hyperlink ref="B347" r:id="rId1716" display="https://mgsstayconnected.oak.com/redirect/f770b7d9-8b5b-4ffe-823d-c7e4ae180035" xr:uid="{C08F6390-E62C-4C5D-958A-EAEFA51000CA}"/>
    <hyperlink ref="B348" r:id="rId1717" display="https://mgsstayconnected.oak.com/redirect/f770b7d9-8b5b-4ffe-823d-c7e4ae180035" xr:uid="{D86FB6AF-5C77-49D8-B9C9-C1B5CE20D43D}"/>
    <hyperlink ref="B349" r:id="rId1718" display="https://mgsstayconnected.oak.com/redirect/f770b7d9-8b5b-4ffe-823d-c7e4ae180035" xr:uid="{322F6688-121B-4D4E-AA79-67003AE95F4D}"/>
    <hyperlink ref="B350" r:id="rId1719" display="https://mgsstayconnected.oak.com/redirect/f770b7d9-8b5b-4ffe-823d-c7e4ae180035" xr:uid="{5225F00F-140E-47EF-8452-CE1BD1E3E314}"/>
    <hyperlink ref="B351" r:id="rId1720" display="https://mgsstayconnected.oak.com/redirect/f770b7d9-8b5b-4ffe-823d-c7e4ae180035" xr:uid="{7177606D-0BEA-4732-8C43-BEC54FB22583}"/>
    <hyperlink ref="B352" r:id="rId1721" display="https://mgsstayconnected.oak.com/redirect/f770b7d9-8b5b-4ffe-823d-c7e4ae180035" xr:uid="{6A9B22AC-E131-4A7F-A11A-98E207BF44A5}"/>
    <hyperlink ref="B353" r:id="rId1722" display="https://mgsstayconnected.oak.com/redirect/f770b7d9-8b5b-4ffe-823d-c7e4ae180035" xr:uid="{1F5B91B7-1EF1-48ED-A676-E97EA0254E66}"/>
    <hyperlink ref="B354" r:id="rId1723" display="https://mgsstayconnected.oak.com/redirect/f770b7d9-8b5b-4ffe-823d-c7e4ae180035" xr:uid="{67F5C475-64B5-4EE1-AFCC-F69088770702}"/>
    <hyperlink ref="B355" r:id="rId1724" display="https://mgsstayconnected.oak.com/redirect/f770b7d9-8b5b-4ffe-823d-c7e4ae180035" xr:uid="{76A11FBC-6626-4951-BE08-2B9266AF3AFB}"/>
    <hyperlink ref="B356" r:id="rId1725" display="https://mgsstayconnected.oak.com/redirect/f770b7d9-8b5b-4ffe-823d-c7e4ae180035" xr:uid="{6DA771EF-BB59-4CF3-A0BE-8775EFA8B203}"/>
    <hyperlink ref="B357" r:id="rId1726" display="https://mgsstayconnected.oak.com/redirect/f770b7d9-8b5b-4ffe-823d-c7e4ae180035" xr:uid="{2B047911-DFEE-4F66-B672-AADE5FD7C15B}"/>
    <hyperlink ref="B358" r:id="rId1727" display="https://mgsstayconnected.oak.com/redirect/f770b7d9-8b5b-4ffe-823d-c7e4ae180035" xr:uid="{9E9929D5-0649-45F4-AC00-CCDF18A06E4B}"/>
    <hyperlink ref="C344" r:id="rId1728" display="https://mgsstayconnected.oak.com/Home/Index/03d52025-5b1c-45f1-b671-f3f6def9dbb7?viewFormat=summary&amp;returnPartialView=False&amp;showUnavailable=False" xr:uid="{76C74BDC-9467-4366-9F2A-6D729CEDCF2A}"/>
    <hyperlink ref="C345" r:id="rId1729" display="https://mgsstayconnected.oak.com/Home/Index/03d52025-5b1c-45f1-b671-f3f6def9dbb7?viewFormat=summary&amp;returnPartialView=False&amp;showUnavailable=False" xr:uid="{38BDE4DA-94FA-43D1-92A8-70E1CF7B6692}"/>
    <hyperlink ref="C346" r:id="rId1730" display="https://mgsstayconnected.oak.com/Home/Index/03d52025-5b1c-45f1-b671-f3f6def9dbb7?viewFormat=summary&amp;returnPartialView=False&amp;showUnavailable=False" xr:uid="{77DC7F19-2254-4E6D-B346-8FC42C336FE9}"/>
    <hyperlink ref="C347" r:id="rId1731" display="https://mgsstayconnected.oak.com/Home/Index/03d52025-5b1c-45f1-b671-f3f6def9dbb7?viewFormat=summary&amp;returnPartialView=False&amp;showUnavailable=False" xr:uid="{A4CEFD32-248D-4F9B-B84E-E370024AC506}"/>
    <hyperlink ref="C348" r:id="rId1732" display="https://mgsstayconnected.oak.com/Home/Index/03d52025-5b1c-45f1-b671-f3f6def9dbb7?viewFormat=summary&amp;returnPartialView=False&amp;showUnavailable=False" xr:uid="{C85A197D-FE9D-4D72-9AC7-78BA548B9FFF}"/>
    <hyperlink ref="C349" r:id="rId1733" display="https://mgsstayconnected.oak.com/Home/Index/03d52025-5b1c-45f1-b671-f3f6def9dbb7?viewFormat=summary&amp;returnPartialView=False&amp;showUnavailable=False" xr:uid="{4C285705-2953-41C3-AA08-D8544AC7C84D}"/>
    <hyperlink ref="C350" r:id="rId1734" display="https://mgsstayconnected.oak.com/Home/Index/03d52025-5b1c-45f1-b671-f3f6def9dbb7?viewFormat=summary&amp;returnPartialView=False&amp;showUnavailable=False" xr:uid="{9B2E4D1B-205C-43B6-9B98-B2F20EF65AEC}"/>
    <hyperlink ref="C351" r:id="rId1735" display="https://mgsstayconnected.oak.com/Home/Index/03d52025-5b1c-45f1-b671-f3f6def9dbb7?viewFormat=summary&amp;returnPartialView=False&amp;showUnavailable=False" xr:uid="{76618914-52A8-42D6-9405-2DE39D20EECC}"/>
    <hyperlink ref="C352" r:id="rId1736" display="https://mgsstayconnected.oak.com/Home/Index/03d52025-5b1c-45f1-b671-f3f6def9dbb7?viewFormat=summary&amp;returnPartialView=False&amp;showUnavailable=False" xr:uid="{26E1DB10-277E-4115-BDF0-F33E0DC0A272}"/>
    <hyperlink ref="C353" r:id="rId1737" display="https://mgsstayconnected.oak.com/Home/Index/03d52025-5b1c-45f1-b671-f3f6def9dbb7?viewFormat=summary&amp;returnPartialView=False&amp;showUnavailable=False" xr:uid="{C3C8362F-9AE8-4415-832F-BCA246DA5B4A}"/>
    <hyperlink ref="C354" r:id="rId1738" display="https://mgsstayconnected.oak.com/Home/Index/03d52025-5b1c-45f1-b671-f3f6def9dbb7?viewFormat=summary&amp;returnPartialView=False&amp;showUnavailable=False" xr:uid="{09D4C00F-E167-4BB1-862E-C42AAA97A777}"/>
    <hyperlink ref="C355" r:id="rId1739" display="https://mgsstayconnected.oak.com/Home/Index/03d52025-5b1c-45f1-b671-f3f6def9dbb7?viewFormat=summary&amp;returnPartialView=False&amp;showUnavailable=False" xr:uid="{68EBB31A-A473-475B-9550-5F2FE6F08074}"/>
    <hyperlink ref="C356" r:id="rId1740" display="https://mgsstayconnected.oak.com/Home/Index/03d52025-5b1c-45f1-b671-f3f6def9dbb7?viewFormat=summary&amp;returnPartialView=False&amp;showUnavailable=False" xr:uid="{A03CEBAE-1181-40E9-95DB-0A3CA6B573FA}"/>
    <hyperlink ref="C357" r:id="rId1741" display="https://mgsstayconnected.oak.com/Home/Index/03d52025-5b1c-45f1-b671-f3f6def9dbb7?viewFormat=summary&amp;returnPartialView=False&amp;showUnavailable=False" xr:uid="{E1A15C12-D050-4693-A656-9FAC451EFF6F}"/>
    <hyperlink ref="C358" r:id="rId1742" display="https://mgsstayconnected.oak.com/Home/Index/03d52025-5b1c-45f1-b671-f3f6def9dbb7?viewFormat=summary&amp;returnPartialView=False&amp;showUnavailable=False" xr:uid="{3A0DA25A-DCBE-413F-BE44-B3BDE8FB9BD1}"/>
    <hyperlink ref="B359" r:id="rId1743" display="https://mgsstayconnected.oak.com/redirect/f770b7d9-8b5b-4ffe-823d-c7e4ae180035" xr:uid="{2EC4C337-39F8-4CBE-B354-D8F542E9C966}"/>
    <hyperlink ref="B360" r:id="rId1744" display="https://mgsstayconnected.oak.com/redirect/f770b7d9-8b5b-4ffe-823d-c7e4ae180035" xr:uid="{EF325E5E-F9F3-4950-91AF-6FF2BAD7FF9A}"/>
    <hyperlink ref="B361" r:id="rId1745" display="https://mgsstayconnected.oak.com/redirect/f770b7d9-8b5b-4ffe-823d-c7e4ae180035" xr:uid="{5DC9B989-D6D8-4A8A-A75E-2920231D4B9E}"/>
    <hyperlink ref="C359" r:id="rId1746" display="https://mgsstayconnected.oak.com/Home/Index/03d52025-5b1c-45f1-b671-f3f6def9dbb7?viewFormat=summary&amp;returnPartialView=False&amp;showUnavailable=False" xr:uid="{40525ABB-6149-4971-A876-A04FB640782A}"/>
    <hyperlink ref="C360" r:id="rId1747" display="https://mgsstayconnected.oak.com/Home/Index/03d52025-5b1c-45f1-b671-f3f6def9dbb7?viewFormat=summary&amp;returnPartialView=False&amp;showUnavailable=False" xr:uid="{03CB37A5-6F73-4C47-864F-89947C1B5E02}"/>
    <hyperlink ref="C361" r:id="rId1748" display="https://mgsstayconnected.oak.com/Home/Index/03d52025-5b1c-45f1-b671-f3f6def9dbb7?viewFormat=summary&amp;returnPartialView=False&amp;showUnavailable=False" xr:uid="{02B3CC93-1D05-4700-A7BA-3A2C2EF388A6}"/>
    <hyperlink ref="B362" r:id="rId1749" display="https://mgsstayconnected.oak.com/redirect/f770b7d9-8b5b-4ffe-823d-c7e4ae180035" xr:uid="{FD53A1B4-F49E-409A-AC1A-3950AA7B133C}"/>
    <hyperlink ref="B363" r:id="rId1750" display="https://mgsstayconnected.oak.com/redirect/f770b7d9-8b5b-4ffe-823d-c7e4ae180035" xr:uid="{9EAC32E7-82DA-4683-9908-18E2DBC12FD3}"/>
    <hyperlink ref="B364" r:id="rId1751" display="https://mgsstayconnected.oak.com/redirect/f770b7d9-8b5b-4ffe-823d-c7e4ae180035" xr:uid="{0B1F8B62-D6CB-48E3-A77B-0EB7BDCDA405}"/>
    <hyperlink ref="C362" r:id="rId1752" display="https://mgsstayconnected.oak.com/Home/Index/03d52025-5b1c-45f1-b671-f3f6def9dbb7?viewFormat=summary&amp;returnPartialView=False&amp;showUnavailable=False" xr:uid="{271E6400-92A6-427B-9949-B187766BE843}"/>
    <hyperlink ref="C363" r:id="rId1753" display="https://mgsstayconnected.oak.com/Home/Index/03d52025-5b1c-45f1-b671-f3f6def9dbb7?viewFormat=summary&amp;returnPartialView=False&amp;showUnavailable=False" xr:uid="{4689C3C7-8DDB-457A-8304-C4E381DD7CAE}"/>
    <hyperlink ref="C364" r:id="rId1754" display="https://mgsstayconnected.oak.com/Home/Index/03d52025-5b1c-45f1-b671-f3f6def9dbb7?viewFormat=summary&amp;returnPartialView=False&amp;showUnavailable=False" xr:uid="{AE8D0B6D-0804-4FA2-820C-EF083CC4CCB1}"/>
    <hyperlink ref="B365" r:id="rId1755" display="https://mgsstayconnected.oak.com/redirect/f770b7d9-8b5b-4ffe-823d-c7e4ae180035" xr:uid="{B2541942-E747-4724-BC31-BB4B468D0FED}"/>
    <hyperlink ref="B366" r:id="rId1756" display="https://mgsstayconnected.oak.com/redirect/f770b7d9-8b5b-4ffe-823d-c7e4ae180035" xr:uid="{9F9BFD85-8EA1-42D8-BE60-76ED201509A1}"/>
    <hyperlink ref="B375" r:id="rId1757" display="https://mgsstayconnected.oak.com/redirect/f770b7d9-8b5b-4ffe-823d-c7e4ae180035" xr:uid="{EA1DA303-605A-4096-8174-C770AD30BD7F}"/>
    <hyperlink ref="C365" r:id="rId1758" display="https://mgsstayconnected.oak.com/Home/Index/03d52025-5b1c-45f1-b671-f3f6def9dbb7?viewFormat=summary&amp;returnPartialView=False&amp;showUnavailable=False" xr:uid="{AFAD1289-1D67-4A53-AE86-54876FF36833}"/>
    <hyperlink ref="C366" r:id="rId1759" display="https://mgsstayconnected.oak.com/Home/Index/03d52025-5b1c-45f1-b671-f3f6def9dbb7?viewFormat=summary&amp;returnPartialView=False&amp;showUnavailable=False" xr:uid="{0D5BCEB8-FAA3-4A4B-AB33-EF2AA59CF2D7}"/>
    <hyperlink ref="C375" r:id="rId1760" display="https://mgsstayconnected.oak.com/Home/Index/03d52025-5b1c-45f1-b671-f3f6def9dbb7?viewFormat=summary&amp;returnPartialView=False&amp;showUnavailable=False" xr:uid="{EA5079D5-0DB4-48DE-B5EA-772B2F701EDB}"/>
    <hyperlink ref="B367" r:id="rId1761" display="https://mgsstayconnected.oak.com/redirect/f770b7d9-8b5b-4ffe-823d-c7e4ae180035" xr:uid="{3AAF9484-71F2-4957-99B4-EA0190156434}"/>
    <hyperlink ref="B368" r:id="rId1762" display="https://mgsstayconnected.oak.com/redirect/f770b7d9-8b5b-4ffe-823d-c7e4ae180035" xr:uid="{FABDBC96-F378-4E4A-92DD-227BF6F3B531}"/>
    <hyperlink ref="B369" r:id="rId1763" display="https://mgsstayconnected.oak.com/redirect/f770b7d9-8b5b-4ffe-823d-c7e4ae180035" xr:uid="{40A84F55-25D3-4ADB-8EB2-090E01FD556D}"/>
    <hyperlink ref="C367" r:id="rId1764" display="https://mgsstayconnected.oak.com/Home/Index/03d52025-5b1c-45f1-b671-f3f6def9dbb7?viewFormat=summary&amp;returnPartialView=False&amp;showUnavailable=False" xr:uid="{3F736848-B717-4B5E-95B5-284ACB376220}"/>
    <hyperlink ref="C368" r:id="rId1765" display="https://mgsstayconnected.oak.com/Home/Index/03d52025-5b1c-45f1-b671-f3f6def9dbb7?viewFormat=summary&amp;returnPartialView=False&amp;showUnavailable=False" xr:uid="{AFF1DC0D-8220-4C20-BB52-10D1C546C42F}"/>
    <hyperlink ref="C369" r:id="rId1766" display="https://mgsstayconnected.oak.com/Home/Index/03d52025-5b1c-45f1-b671-f3f6def9dbb7?viewFormat=summary&amp;returnPartialView=False&amp;showUnavailable=False" xr:uid="{255BBD22-3793-411F-B01F-2456A289B480}"/>
    <hyperlink ref="B370" r:id="rId1767" display="https://mgsstayconnected.oak.com/redirect/f770b7d9-8b5b-4ffe-823d-c7e4ae180035" xr:uid="{23048939-A9C5-4FD1-8943-3122EF805ED7}"/>
    <hyperlink ref="B371" r:id="rId1768" display="https://mgsstayconnected.oak.com/redirect/f770b7d9-8b5b-4ffe-823d-c7e4ae180035" xr:uid="{C48912D5-4616-47FD-B706-9744E77F34C2}"/>
    <hyperlink ref="B372" r:id="rId1769" display="https://mgsstayconnected.oak.com/redirect/f770b7d9-8b5b-4ffe-823d-c7e4ae180035" xr:uid="{D54BA66D-7B8F-4549-8089-49BE4E4F4472}"/>
    <hyperlink ref="C370" r:id="rId1770" display="https://mgsstayconnected.oak.com/Home/Index/03d52025-5b1c-45f1-b671-f3f6def9dbb7?viewFormat=summary&amp;returnPartialView=False&amp;showUnavailable=False" xr:uid="{6D0F5B8D-CB51-4C0A-972D-7E4C4C0D6C5F}"/>
    <hyperlink ref="C371" r:id="rId1771" display="https://mgsstayconnected.oak.com/Home/Index/03d52025-5b1c-45f1-b671-f3f6def9dbb7?viewFormat=summary&amp;returnPartialView=False&amp;showUnavailable=False" xr:uid="{8C59937B-7D13-4522-AA02-D6B41D44A9BF}"/>
    <hyperlink ref="C372" r:id="rId1772" display="https://mgsstayconnected.oak.com/Home/Index/03d52025-5b1c-45f1-b671-f3f6def9dbb7?viewFormat=summary&amp;returnPartialView=False&amp;showUnavailable=False" xr:uid="{0DAC644A-C8EB-4A5E-8EF1-AFA3A988B978}"/>
    <hyperlink ref="B373" r:id="rId1773" display="https://mgsstayconnected.oak.com/redirect/f770b7d9-8b5b-4ffe-823d-c7e4ae180035" xr:uid="{E9A8C0FA-1154-49C1-9B97-D56D14008F23}"/>
    <hyperlink ref="B374" r:id="rId1774" display="https://mgsstayconnected.oak.com/redirect/f770b7d9-8b5b-4ffe-823d-c7e4ae180035" xr:uid="{30E500AE-656E-4D0F-8882-A2098835B433}"/>
    <hyperlink ref="C373" r:id="rId1775" display="https://mgsstayconnected.oak.com/Home/Index/03d52025-5b1c-45f1-b671-f3f6def9dbb7?viewFormat=summary&amp;returnPartialView=False&amp;showUnavailable=False" xr:uid="{894A61CA-CE05-47AD-9846-E450D9186992}"/>
    <hyperlink ref="C374" r:id="rId1776" display="https://mgsstayconnected.oak.com/Home/Index/03d52025-5b1c-45f1-b671-f3f6def9dbb7?viewFormat=summary&amp;returnPartialView=False&amp;showUnavailable=False" xr:uid="{BEDC21C8-1A27-43D0-8095-9EDB1C181901}"/>
    <hyperlink ref="B376" r:id="rId1777" display="https://mgsstayconnected.oak.com/redirect/f770b7d9-8b5b-4ffe-823d-c7e4ae180035" xr:uid="{41938C46-9CA8-4C62-88A1-18E41AA6DAF7}"/>
    <hyperlink ref="C376" r:id="rId1778" display="https://mgsstayconnected.oak.com/Home/Index/22fe3a14-e11c-4695-9d63-abae5790b78e?viewFormat=summary&amp;returnPartialView=False&amp;showUnavailable=False" xr:uid="{49CE347E-F638-491F-9059-31E3916D5A73}"/>
    <hyperlink ref="B377" r:id="rId1779" display="https://mgsstayconnected.oak.com/redirect/f770b7d9-8b5b-4ffe-823d-c7e4ae180035" xr:uid="{1C2C9A65-07C5-421D-BBFB-62A0F3AEC404}"/>
    <hyperlink ref="B378" r:id="rId1780" display="https://mgsstayconnected.oak.com/redirect/f770b7d9-8b5b-4ffe-823d-c7e4ae180035" xr:uid="{9B4F12B7-21E0-4F9E-A765-FE75E4B20345}"/>
    <hyperlink ref="B379" r:id="rId1781" display="https://mgsstayconnected.oak.com/redirect/f770b7d9-8b5b-4ffe-823d-c7e4ae180035" xr:uid="{B4048CCE-F217-4040-98B4-03006FFD5095}"/>
    <hyperlink ref="B380" r:id="rId1782" display="https://mgsstayconnected.oak.com/redirect/f770b7d9-8b5b-4ffe-823d-c7e4ae180035" xr:uid="{D1ADAB0B-908A-4599-8AEA-89F2F2667B49}"/>
    <hyperlink ref="B381" r:id="rId1783" display="https://mgsstayconnected.oak.com/redirect/f770b7d9-8b5b-4ffe-823d-c7e4ae180035" xr:uid="{64B11D46-2C35-4B8D-B7BE-38C0B9D10AD6}"/>
    <hyperlink ref="B382" r:id="rId1784" display="https://mgsstayconnected.oak.com/redirect/f770b7d9-8b5b-4ffe-823d-c7e4ae180035" xr:uid="{1DDC6C3C-6D84-450D-B755-F55B3343DF7F}"/>
    <hyperlink ref="B383" r:id="rId1785" display="https://mgsstayconnected.oak.com/redirect/f770b7d9-8b5b-4ffe-823d-c7e4ae180035" xr:uid="{90B3CB8B-F94B-45B7-A4F1-619E6526EF29}"/>
    <hyperlink ref="B384" r:id="rId1786" display="https://mgsstayconnected.oak.com/redirect/f770b7d9-8b5b-4ffe-823d-c7e4ae180035" xr:uid="{D7A15F28-C23A-42B7-9AC6-598FFE5EB188}"/>
    <hyperlink ref="B385" r:id="rId1787" display="https://mgsstayconnected.oak.com/redirect/f770b7d9-8b5b-4ffe-823d-c7e4ae180035" xr:uid="{826E3BA5-F90E-409A-99C7-FF98DE8668BC}"/>
    <hyperlink ref="B386" r:id="rId1788" display="https://mgsstayconnected.oak.com/redirect/f770b7d9-8b5b-4ffe-823d-c7e4ae180035" xr:uid="{ED8E5E1F-B4C4-4DFA-98C9-0485A22D6B88}"/>
    <hyperlink ref="B387" r:id="rId1789" display="https://mgsstayconnected.oak.com/redirect/f770b7d9-8b5b-4ffe-823d-c7e4ae180035" xr:uid="{B87880CC-E026-4775-8311-3915388E3DF0}"/>
    <hyperlink ref="B388" r:id="rId1790" display="https://mgsstayconnected.oak.com/redirect/f770b7d9-8b5b-4ffe-823d-c7e4ae180035" xr:uid="{B14F47B8-6F53-4CC5-BD2A-1D185D5549E7}"/>
    <hyperlink ref="B389" r:id="rId1791" display="https://mgsstayconnected.oak.com/redirect/f770b7d9-8b5b-4ffe-823d-c7e4ae180035" xr:uid="{62294349-8FF2-4E08-BBDE-79222D8A6259}"/>
    <hyperlink ref="B390" r:id="rId1792" display="https://mgsstayconnected.oak.com/redirect/f770b7d9-8b5b-4ffe-823d-c7e4ae180035" xr:uid="{DB8BC682-7963-458B-9233-8279F60D735F}"/>
    <hyperlink ref="B391" r:id="rId1793" display="https://mgsstayconnected.oak.com/redirect/f770b7d9-8b5b-4ffe-823d-c7e4ae180035" xr:uid="{7FB7103C-6517-46E2-ADAD-B30F96DA3D61}"/>
    <hyperlink ref="B392" r:id="rId1794" display="https://mgsstayconnected.oak.com/redirect/f770b7d9-8b5b-4ffe-823d-c7e4ae180035" xr:uid="{996E6E06-4CF5-45EB-92C4-5E9306A601C6}"/>
    <hyperlink ref="B393" r:id="rId1795" display="https://mgsstayconnected.oak.com/redirect/f770b7d9-8b5b-4ffe-823d-c7e4ae180035" xr:uid="{9052A2A0-5F5D-4192-B341-EE118D3ECBB8}"/>
    <hyperlink ref="B394" r:id="rId1796" display="https://mgsstayconnected.oak.com/redirect/f770b7d9-8b5b-4ffe-823d-c7e4ae180035" xr:uid="{D1EDFC02-A75F-4C4C-8D85-4ED11C7DA82B}"/>
    <hyperlink ref="B395" r:id="rId1797" display="https://mgsstayconnected.oak.com/redirect/f770b7d9-8b5b-4ffe-823d-c7e4ae180035" xr:uid="{2F2294C6-74D8-40A9-A857-730E4AA3C6B9}"/>
    <hyperlink ref="B396" r:id="rId1798" display="https://mgsstayconnected.oak.com/redirect/f770b7d9-8b5b-4ffe-823d-c7e4ae180035" xr:uid="{1C7F44EB-46C1-4F3F-9AFF-3A9819547978}"/>
    <hyperlink ref="B397" r:id="rId1799" display="https://mgsstayconnected.oak.com/redirect/f770b7d9-8b5b-4ffe-823d-c7e4ae180035" xr:uid="{CAE88444-AC7E-424C-81D4-01D065C9FD6E}"/>
    <hyperlink ref="B398" r:id="rId1800" display="https://mgsstayconnected.oak.com/redirect/f770b7d9-8b5b-4ffe-823d-c7e4ae180035" xr:uid="{DF51A25B-1ED3-453E-8786-E3AB94C6D70D}"/>
    <hyperlink ref="B399" r:id="rId1801" display="https://mgsstayconnected.oak.com/redirect/f770b7d9-8b5b-4ffe-823d-c7e4ae180035" xr:uid="{3F127E90-EDC6-4EFA-8B04-E39EA3EAED3A}"/>
    <hyperlink ref="B400" r:id="rId1802" display="https://mgsstayconnected.oak.com/redirect/f770b7d9-8b5b-4ffe-823d-c7e4ae180035" xr:uid="{04B628E4-E15E-455F-A20A-653A33FA11B2}"/>
    <hyperlink ref="B401" r:id="rId1803" display="https://mgsstayconnected.oak.com/redirect/f770b7d9-8b5b-4ffe-823d-c7e4ae180035" xr:uid="{AC927C50-DF61-40C3-8037-3064C6029D4D}"/>
    <hyperlink ref="B402" r:id="rId1804" display="https://mgsstayconnected.oak.com/redirect/f770b7d9-8b5b-4ffe-823d-c7e4ae180035" xr:uid="{3D3DA518-DD73-4B86-80EC-4C6AA8E932E5}"/>
    <hyperlink ref="B403" r:id="rId1805" display="https://mgsstayconnected.oak.com/redirect/f770b7d9-8b5b-4ffe-823d-c7e4ae180035" xr:uid="{60D253CC-4F5E-4CAE-A8E7-CE600FF1F88A}"/>
    <hyperlink ref="B404" r:id="rId1806" display="https://mgsstayconnected.oak.com/redirect/f770b7d9-8b5b-4ffe-823d-c7e4ae180035" xr:uid="{C48031B2-AB28-4514-A444-0B3254EBFE84}"/>
    <hyperlink ref="B405" r:id="rId1807" display="https://mgsstayconnected.oak.com/redirect/f770b7d9-8b5b-4ffe-823d-c7e4ae180035" xr:uid="{4E5C13AC-1ED0-4E74-BF10-E4E212E1B756}"/>
    <hyperlink ref="B406" r:id="rId1808" display="https://mgsstayconnected.oak.com/redirect/f770b7d9-8b5b-4ffe-823d-c7e4ae180035" xr:uid="{6B966BCF-2B5E-4B7A-843F-C2A85C41B294}"/>
    <hyperlink ref="B407" r:id="rId1809" display="https://mgsstayconnected.oak.com/redirect/f770b7d9-8b5b-4ffe-823d-c7e4ae180035" xr:uid="{A6293C76-27CD-4607-860A-DDE6C374DA35}"/>
    <hyperlink ref="B408" r:id="rId1810" display="https://mgsstayconnected.oak.com/redirect/f770b7d9-8b5b-4ffe-823d-c7e4ae180035" xr:uid="{467FEEE4-121C-42EE-BC66-52D8F48AD7E8}"/>
    <hyperlink ref="B409" r:id="rId1811" display="https://mgsstayconnected.oak.com/redirect/f770b7d9-8b5b-4ffe-823d-c7e4ae180035" xr:uid="{E6C9EC07-F87B-482B-B5D8-129604FECAA6}"/>
    <hyperlink ref="B435" r:id="rId1812" display="https://mgsstayconnected.oak.com/redirect/f770b7d9-8b5b-4ffe-823d-c7e4ae180035" xr:uid="{43E7E602-DA49-41E9-BBCE-9678143374B4}"/>
    <hyperlink ref="B436" r:id="rId1813" display="https://mgsstayconnected.oak.com/redirect/f770b7d9-8b5b-4ffe-823d-c7e4ae180035" xr:uid="{45937F7A-5F0D-49A5-A696-A07C64D1FB8F}"/>
    <hyperlink ref="B437" r:id="rId1814" display="https://mgsstayconnected.oak.com/redirect/f770b7d9-8b5b-4ffe-823d-c7e4ae180035" xr:uid="{1D359677-8839-456B-8B14-49AA0DDA9B7C}"/>
    <hyperlink ref="B438" r:id="rId1815" display="https://mgsstayconnected.oak.com/redirect/f770b7d9-8b5b-4ffe-823d-c7e4ae180035" xr:uid="{2F9CF441-4104-404F-A1B8-1ED4D6323683}"/>
    <hyperlink ref="C377" r:id="rId1816" display="https://mgsstayconnected.oak.com/Home/Index/22fe3a14-e11c-4695-9d63-abae5790b78e?viewFormat=summary&amp;returnPartialView=False&amp;showUnavailable=False" xr:uid="{6C7BACC0-0735-4CB1-9219-63AE0D954BF7}"/>
    <hyperlink ref="C378" r:id="rId1817" display="https://mgsstayconnected.oak.com/Home/Index/22fe3a14-e11c-4695-9d63-abae5790b78e?viewFormat=summary&amp;returnPartialView=False&amp;showUnavailable=False" xr:uid="{17595591-3073-4A38-8C42-7C484EFE023F}"/>
    <hyperlink ref="C379" r:id="rId1818" display="https://mgsstayconnected.oak.com/Home/Index/22fe3a14-e11c-4695-9d63-abae5790b78e?viewFormat=summary&amp;returnPartialView=False&amp;showUnavailable=False" xr:uid="{843E4204-9C0F-417D-9619-1053BD64AA41}"/>
    <hyperlink ref="C380" r:id="rId1819" display="https://mgsstayconnected.oak.com/Home/Index/22fe3a14-e11c-4695-9d63-abae5790b78e?viewFormat=summary&amp;returnPartialView=False&amp;showUnavailable=False" xr:uid="{D371EC19-3831-4731-8EF0-F10E9267D0F3}"/>
    <hyperlink ref="C381" r:id="rId1820" display="https://mgsstayconnected.oak.com/Home/Index/22fe3a14-e11c-4695-9d63-abae5790b78e?viewFormat=summary&amp;returnPartialView=False&amp;showUnavailable=False" xr:uid="{94FD970C-4DED-4E42-B4CD-86DDAD12DF49}"/>
    <hyperlink ref="C382" r:id="rId1821" display="https://mgsstayconnected.oak.com/Home/Index/22fe3a14-e11c-4695-9d63-abae5790b78e?viewFormat=summary&amp;returnPartialView=False&amp;showUnavailable=False" xr:uid="{159DBEC9-997F-4096-8F57-CCC15C8CE57D}"/>
    <hyperlink ref="C383" r:id="rId1822" display="https://mgsstayconnected.oak.com/Home/Index/22fe3a14-e11c-4695-9d63-abae5790b78e?viewFormat=summary&amp;returnPartialView=False&amp;showUnavailable=False" xr:uid="{E650014E-85A5-4CD8-9F95-9715E981B247}"/>
    <hyperlink ref="C384" r:id="rId1823" display="https://mgsstayconnected.oak.com/Home/Index/22fe3a14-e11c-4695-9d63-abae5790b78e?viewFormat=summary&amp;returnPartialView=False&amp;showUnavailable=False" xr:uid="{1DE35AD7-7DE9-4A07-8465-BC40FA24BF49}"/>
    <hyperlink ref="C385" r:id="rId1824" display="https://mgsstayconnected.oak.com/Home/Index/22fe3a14-e11c-4695-9d63-abae5790b78e?viewFormat=summary&amp;returnPartialView=False&amp;showUnavailable=False" xr:uid="{3A235786-7285-441B-80CF-F6F5F02188C7}"/>
    <hyperlink ref="C386" r:id="rId1825" display="https://mgsstayconnected.oak.com/Home/Index/22fe3a14-e11c-4695-9d63-abae5790b78e?viewFormat=summary&amp;returnPartialView=False&amp;showUnavailable=False" xr:uid="{D88113EB-A310-4C13-87E6-5EF54098AF95}"/>
    <hyperlink ref="C387" r:id="rId1826" display="https://mgsstayconnected.oak.com/Home/Index/22fe3a14-e11c-4695-9d63-abae5790b78e?viewFormat=summary&amp;returnPartialView=False&amp;showUnavailable=False" xr:uid="{47B1A3B2-60B2-4E9B-9E01-CC4D3EE6F165}"/>
    <hyperlink ref="C388" r:id="rId1827" display="https://mgsstayconnected.oak.com/Home/Index/22fe3a14-e11c-4695-9d63-abae5790b78e?viewFormat=summary&amp;returnPartialView=False&amp;showUnavailable=False" xr:uid="{49920D4B-BCB7-4758-82B6-23FA3AB996B9}"/>
    <hyperlink ref="C389" r:id="rId1828" display="https://mgsstayconnected.oak.com/Home/Index/22fe3a14-e11c-4695-9d63-abae5790b78e?viewFormat=summary&amp;returnPartialView=False&amp;showUnavailable=False" xr:uid="{FDFF53AE-3F60-4F21-8DC0-4FF3F2C696A4}"/>
    <hyperlink ref="C390" r:id="rId1829" display="https://mgsstayconnected.oak.com/Home/Index/22fe3a14-e11c-4695-9d63-abae5790b78e?viewFormat=summary&amp;returnPartialView=False&amp;showUnavailable=False" xr:uid="{7D7749F0-EA83-4A3A-A84B-B7E8838F985E}"/>
    <hyperlink ref="C391" r:id="rId1830" display="https://mgsstayconnected.oak.com/Home/Index/22fe3a14-e11c-4695-9d63-abae5790b78e?viewFormat=summary&amp;returnPartialView=False&amp;showUnavailable=False" xr:uid="{B65659C4-7750-46B0-99DB-A1F4EEDC5FCB}"/>
    <hyperlink ref="C392" r:id="rId1831" display="https://mgsstayconnected.oak.com/Home/Index/22fe3a14-e11c-4695-9d63-abae5790b78e?viewFormat=summary&amp;returnPartialView=False&amp;showUnavailable=False" xr:uid="{375084C8-E9C3-4FD6-B815-B7C53263E3E9}"/>
    <hyperlink ref="C393" r:id="rId1832" display="https://mgsstayconnected.oak.com/Home/Index/22fe3a14-e11c-4695-9d63-abae5790b78e?viewFormat=summary&amp;returnPartialView=False&amp;showUnavailable=False" xr:uid="{50283C6D-DC39-4AF2-8237-152DE7009A39}"/>
    <hyperlink ref="C394" r:id="rId1833" display="https://mgsstayconnected.oak.com/Home/Index/22fe3a14-e11c-4695-9d63-abae5790b78e?viewFormat=summary&amp;returnPartialView=False&amp;showUnavailable=False" xr:uid="{9BD18E90-354A-498D-8E6F-40FD3C1A756C}"/>
    <hyperlink ref="C395" r:id="rId1834" display="https://mgsstayconnected.oak.com/Home/Index/22fe3a14-e11c-4695-9d63-abae5790b78e?viewFormat=summary&amp;returnPartialView=False&amp;showUnavailable=False" xr:uid="{2B0EFCD8-E2F5-4BA1-9520-CE379A1306EF}"/>
    <hyperlink ref="C396" r:id="rId1835" display="https://mgsstayconnected.oak.com/Home/Index/22fe3a14-e11c-4695-9d63-abae5790b78e?viewFormat=summary&amp;returnPartialView=False&amp;showUnavailable=False" xr:uid="{E27DDAE1-6652-4F7E-A0DF-1A7978CA4682}"/>
    <hyperlink ref="C397" r:id="rId1836" display="https://mgsstayconnected.oak.com/Home/Index/22fe3a14-e11c-4695-9d63-abae5790b78e?viewFormat=summary&amp;returnPartialView=False&amp;showUnavailable=False" xr:uid="{CF3EDBB4-D050-4EA0-99A5-A73D814C7640}"/>
    <hyperlink ref="C398" r:id="rId1837" display="https://mgsstayconnected.oak.com/Home/Index/22fe3a14-e11c-4695-9d63-abae5790b78e?viewFormat=summary&amp;returnPartialView=False&amp;showUnavailable=False" xr:uid="{27FA8E55-A06B-40C0-A093-F420848AFBC4}"/>
    <hyperlink ref="C399" r:id="rId1838" display="https://mgsstayconnected.oak.com/Home/Index/22fe3a14-e11c-4695-9d63-abae5790b78e?viewFormat=summary&amp;returnPartialView=False&amp;showUnavailable=False" xr:uid="{B7968364-B8B5-49C2-8AE8-2687BFAE7FEF}"/>
    <hyperlink ref="C400" r:id="rId1839" display="https://mgsstayconnected.oak.com/Home/Index/22fe3a14-e11c-4695-9d63-abae5790b78e?viewFormat=summary&amp;returnPartialView=False&amp;showUnavailable=False" xr:uid="{41043D0B-63CE-4D5B-8501-90C33E23286A}"/>
    <hyperlink ref="C401" r:id="rId1840" display="https://mgsstayconnected.oak.com/Home/Index/22fe3a14-e11c-4695-9d63-abae5790b78e?viewFormat=summary&amp;returnPartialView=False&amp;showUnavailable=False" xr:uid="{96853422-0E5D-4A93-9A82-27C3BC96D170}"/>
    <hyperlink ref="C402" r:id="rId1841" display="https://mgsstayconnected.oak.com/Home/Index/22fe3a14-e11c-4695-9d63-abae5790b78e?viewFormat=summary&amp;returnPartialView=False&amp;showUnavailable=False" xr:uid="{2245FB3B-186B-446E-BE31-B912394913E5}"/>
    <hyperlink ref="C403" r:id="rId1842" display="https://mgsstayconnected.oak.com/Home/Index/22fe3a14-e11c-4695-9d63-abae5790b78e?viewFormat=summary&amp;returnPartialView=False&amp;showUnavailable=False" xr:uid="{8931CEE9-BDC5-48DB-91AD-83DF3C9B859B}"/>
    <hyperlink ref="C404" r:id="rId1843" display="https://mgsstayconnected.oak.com/Home/Index/22fe3a14-e11c-4695-9d63-abae5790b78e?viewFormat=summary&amp;returnPartialView=False&amp;showUnavailable=False" xr:uid="{CC210F67-FCB6-406E-A3FF-6D101270BE8C}"/>
    <hyperlink ref="C405" r:id="rId1844" display="https://mgsstayconnected.oak.com/Home/Index/22fe3a14-e11c-4695-9d63-abae5790b78e?viewFormat=summary&amp;returnPartialView=False&amp;showUnavailable=False" xr:uid="{391EA09D-1E0E-4573-8BA3-24CF3DAE16B3}"/>
    <hyperlink ref="C406" r:id="rId1845" display="https://mgsstayconnected.oak.com/Home/Index/22fe3a14-e11c-4695-9d63-abae5790b78e?viewFormat=summary&amp;returnPartialView=False&amp;showUnavailable=False" xr:uid="{B3199FE8-A8F6-417A-BD11-781E1F6DBA66}"/>
    <hyperlink ref="C407" r:id="rId1846" display="https://mgsstayconnected.oak.com/Home/Index/22fe3a14-e11c-4695-9d63-abae5790b78e?viewFormat=summary&amp;returnPartialView=False&amp;showUnavailable=False" xr:uid="{001B841C-354F-4AAC-ACD1-E868794AB8CA}"/>
    <hyperlink ref="C408" r:id="rId1847" display="https://mgsstayconnected.oak.com/Home/Index/22fe3a14-e11c-4695-9d63-abae5790b78e?viewFormat=summary&amp;returnPartialView=False&amp;showUnavailable=False" xr:uid="{74DCB037-E324-437B-ABE1-4184884094A4}"/>
    <hyperlink ref="C409" r:id="rId1848" display="https://mgsstayconnected.oak.com/Home/Index/22fe3a14-e11c-4695-9d63-abae5790b78e?viewFormat=summary&amp;returnPartialView=False&amp;showUnavailable=False" xr:uid="{45AB055D-6514-42F3-8E28-7228D857B020}"/>
    <hyperlink ref="C435" r:id="rId1849" display="https://mgsstayconnected.oak.com/Home/Index/22fe3a14-e11c-4695-9d63-abae5790b78e?viewFormat=summary&amp;returnPartialView=False&amp;showUnavailable=False" xr:uid="{3954816D-73B0-48BB-AE19-F4AE5FDA95BD}"/>
    <hyperlink ref="C436" r:id="rId1850" display="https://mgsstayconnected.oak.com/Home/Index/22fe3a14-e11c-4695-9d63-abae5790b78e?viewFormat=summary&amp;returnPartialView=False&amp;showUnavailable=False" xr:uid="{1D7EF80B-6613-44B2-899C-734EEF9D6A8F}"/>
    <hyperlink ref="C437" r:id="rId1851" display="https://mgsstayconnected.oak.com/Home/Index/22fe3a14-e11c-4695-9d63-abae5790b78e?viewFormat=summary&amp;returnPartialView=False&amp;showUnavailable=False" xr:uid="{CB9CF31F-B4CA-4749-9373-17B3ECEE9926}"/>
    <hyperlink ref="C438" r:id="rId1852" display="https://mgsstayconnected.oak.com/Home/Index/22fe3a14-e11c-4695-9d63-abae5790b78e?viewFormat=summary&amp;returnPartialView=False&amp;showUnavailable=False" xr:uid="{6C3E6F41-F7B4-49A9-A111-A9AB984526F3}"/>
    <hyperlink ref="B410" r:id="rId1853" display="https://mgsstayconnected.oak.com/redirect/f770b7d9-8b5b-4ffe-823d-c7e4ae180035" xr:uid="{10B13C3A-FF58-46DE-A0EE-1B87049AB51F}"/>
    <hyperlink ref="C410" r:id="rId1854" display="https://mgsstayconnected.oak.com/Home/Index/22fe3a14-e11c-4695-9d63-abae5790b78e?viewFormat=summary&amp;returnPartialView=False&amp;showUnavailable=False" xr:uid="{84F1022E-CFF9-402F-97D1-5076CF9D8133}"/>
    <hyperlink ref="B411" r:id="rId1855" display="https://mgsstayconnected.oak.com/redirect/f770b7d9-8b5b-4ffe-823d-c7e4ae180035" xr:uid="{8CEE72A8-E8B9-4B32-BF6F-F467CE7294C0}"/>
    <hyperlink ref="C411" r:id="rId1856" display="https://mgsstayconnected.oak.com/Home/Index/22fe3a14-e11c-4695-9d63-abae5790b78e?viewFormat=summary&amp;returnPartialView=False&amp;showUnavailable=False" xr:uid="{987AFB6C-98AF-4204-9A8F-455B0E884C91}"/>
    <hyperlink ref="B412" r:id="rId1857" display="https://mgsstayconnected.oak.com/redirect/f770b7d9-8b5b-4ffe-823d-c7e4ae180035" xr:uid="{E5136B3F-125C-470E-B6ED-153B815BEDC7}"/>
    <hyperlink ref="C412" r:id="rId1858" display="https://mgsstayconnected.oak.com/Home/Index/22fe3a14-e11c-4695-9d63-abae5790b78e?viewFormat=summary&amp;returnPartialView=False&amp;showUnavailable=False" xr:uid="{9E8C4ECF-5BD3-4DB2-A68B-1D10D22D1EB0}"/>
    <hyperlink ref="B413" r:id="rId1859" display="https://mgsstayconnected.oak.com/redirect/f770b7d9-8b5b-4ffe-823d-c7e4ae180035" xr:uid="{232228B2-F9E1-4250-8E58-8D29099A09EB}"/>
    <hyperlink ref="C413" r:id="rId1860" display="https://mgsstayconnected.oak.com/Home/Index/22fe3a14-e11c-4695-9d63-abae5790b78e?viewFormat=summary&amp;returnPartialView=False&amp;showUnavailable=False" xr:uid="{C9D900B9-3E68-4EF9-9327-9B22092E2ACA}"/>
    <hyperlink ref="B414" r:id="rId1861" display="https://mgsstayconnected.oak.com/redirect/f770b7d9-8b5b-4ffe-823d-c7e4ae180035" xr:uid="{15BD1A8A-9540-451F-A44C-D551F65855B4}"/>
    <hyperlink ref="C414" r:id="rId1862" display="https://mgsstayconnected.oak.com/Home/Index/22fe3a14-e11c-4695-9d63-abae5790b78e?viewFormat=summary&amp;returnPartialView=False&amp;showUnavailable=False" xr:uid="{53EB46F3-76B3-453F-87F9-E79D8FB27A0E}"/>
    <hyperlink ref="B415" r:id="rId1863" display="https://mgsstayconnected.oak.com/redirect/f770b7d9-8b5b-4ffe-823d-c7e4ae180035" xr:uid="{9FC8BEE1-5531-45EB-B012-8B01DE7C8BA2}"/>
    <hyperlink ref="C415" r:id="rId1864" display="https://mgsstayconnected.oak.com/Home/Index/22fe3a14-e11c-4695-9d63-abae5790b78e?viewFormat=summary&amp;returnPartialView=False&amp;showUnavailable=False" xr:uid="{7407104D-11EE-47DB-8547-FBD95B0C93F4}"/>
    <hyperlink ref="B416" r:id="rId1865" display="https://mgsstayconnected.oak.com/redirect/f770b7d9-8b5b-4ffe-823d-c7e4ae180035" xr:uid="{105B97F0-9397-4CCF-81DD-4BCCA93E0149}"/>
    <hyperlink ref="C416" r:id="rId1866" display="https://mgsstayconnected.oak.com/Home/Index/22fe3a14-e11c-4695-9d63-abae5790b78e?viewFormat=summary&amp;returnPartialView=False&amp;showUnavailable=False" xr:uid="{3D34391E-37F8-4B40-8220-1044CA2E4E63}"/>
    <hyperlink ref="B417" r:id="rId1867" display="https://mgsstayconnected.oak.com/redirect/f770b7d9-8b5b-4ffe-823d-c7e4ae180035" xr:uid="{1C6B0D4D-62B0-483C-988A-1214CFA38C43}"/>
    <hyperlink ref="C417" r:id="rId1868" display="https://mgsstayconnected.oak.com/Home/Index/22fe3a14-e11c-4695-9d63-abae5790b78e?viewFormat=summary&amp;returnPartialView=False&amp;showUnavailable=False" xr:uid="{7CC9B4C3-AF34-4E87-9E4D-AB3D8278FA16}"/>
    <hyperlink ref="B418" r:id="rId1869" display="https://mgsstayconnected.oak.com/redirect/f770b7d9-8b5b-4ffe-823d-c7e4ae180035" xr:uid="{6F634EDB-711E-4814-8059-A08612436598}"/>
    <hyperlink ref="C418" r:id="rId1870" display="https://mgsstayconnected.oak.com/Home/Index/22fe3a14-e11c-4695-9d63-abae5790b78e?viewFormat=summary&amp;returnPartialView=False&amp;showUnavailable=False" xr:uid="{2B3D3E6C-C05B-44EA-AE39-E2427B76D84D}"/>
    <hyperlink ref="B419" r:id="rId1871" display="https://mgsstayconnected.oak.com/redirect/f770b7d9-8b5b-4ffe-823d-c7e4ae180035" xr:uid="{8E4B66BB-A8C8-4149-9102-323627AD072E}"/>
    <hyperlink ref="C419" r:id="rId1872" display="https://mgsstayconnected.oak.com/Home/Index/22fe3a14-e11c-4695-9d63-abae5790b78e?viewFormat=summary&amp;returnPartialView=False&amp;showUnavailable=False" xr:uid="{5F3284AF-3745-48F6-A810-9109B1C7D7F6}"/>
    <hyperlink ref="B420" r:id="rId1873" display="https://mgsstayconnected.oak.com/redirect/f770b7d9-8b5b-4ffe-823d-c7e4ae180035" xr:uid="{3FF10CBB-5A51-4B21-A3C6-289E68599328}"/>
    <hyperlink ref="C420" r:id="rId1874" display="https://mgsstayconnected.oak.com/Home/Index/22fe3a14-e11c-4695-9d63-abae5790b78e?viewFormat=summary&amp;returnPartialView=False&amp;showUnavailable=False" xr:uid="{91A9A09C-C373-42A7-B284-BB1B98DF9E35}"/>
    <hyperlink ref="B421" r:id="rId1875" display="https://mgsstayconnected.oak.com/redirect/f770b7d9-8b5b-4ffe-823d-c7e4ae180035" xr:uid="{3F0FD1AF-E798-46D3-AA08-94DB1C663D9D}"/>
    <hyperlink ref="C421" r:id="rId1876" display="https://mgsstayconnected.oak.com/Home/Index/22fe3a14-e11c-4695-9d63-abae5790b78e?viewFormat=summary&amp;returnPartialView=False&amp;showUnavailable=False" xr:uid="{4D0E1733-3D73-49CA-AE80-F749898CFEBF}"/>
    <hyperlink ref="B422" r:id="rId1877" display="https://mgsstayconnected.oak.com/redirect/f770b7d9-8b5b-4ffe-823d-c7e4ae180035" xr:uid="{EDDC07CF-C7B6-42B6-AA00-51856E550C62}"/>
    <hyperlink ref="C422" r:id="rId1878" display="https://mgsstayconnected.oak.com/Home/Index/22fe3a14-e11c-4695-9d63-abae5790b78e?viewFormat=summary&amp;returnPartialView=False&amp;showUnavailable=False" xr:uid="{A81D12E2-5E78-4632-B16D-6104123A0C8B}"/>
    <hyperlink ref="B423" r:id="rId1879" display="https://mgsstayconnected.oak.com/redirect/f770b7d9-8b5b-4ffe-823d-c7e4ae180035" xr:uid="{CEC7946A-26B3-432B-BD59-C6A301368804}"/>
    <hyperlink ref="C423" r:id="rId1880" display="https://mgsstayconnected.oak.com/Home/Index/22fe3a14-e11c-4695-9d63-abae5790b78e?viewFormat=summary&amp;returnPartialView=False&amp;showUnavailable=False" xr:uid="{1C9A2C0F-9AE1-4D0E-A109-AE67C240157B}"/>
    <hyperlink ref="B424" r:id="rId1881" display="https://mgsstayconnected.oak.com/redirect/f770b7d9-8b5b-4ffe-823d-c7e4ae180035" xr:uid="{FDD29B2E-2DD2-4517-AF3C-AA6E7A59FF4D}"/>
    <hyperlink ref="C424" r:id="rId1882" display="https://mgsstayconnected.oak.com/Home/Index/22fe3a14-e11c-4695-9d63-abae5790b78e?viewFormat=summary&amp;returnPartialView=False&amp;showUnavailable=False" xr:uid="{BE814413-C27A-424B-9C1D-981C1347FDC6}"/>
    <hyperlink ref="B425" r:id="rId1883" display="https://mgsstayconnected.oak.com/redirect/f770b7d9-8b5b-4ffe-823d-c7e4ae180035" xr:uid="{19E2FA52-70AB-4F7A-BE62-80945BEE3DA6}"/>
    <hyperlink ref="C425" r:id="rId1884" display="https://mgsstayconnected.oak.com/Home/Index/22fe3a14-e11c-4695-9d63-abae5790b78e?viewFormat=summary&amp;returnPartialView=False&amp;showUnavailable=False" xr:uid="{85FDD4F3-F6D2-401D-844A-A75199DF0E2B}"/>
    <hyperlink ref="B426" r:id="rId1885" display="https://mgsstayconnected.oak.com/redirect/f770b7d9-8b5b-4ffe-823d-c7e4ae180035" xr:uid="{DC0CD622-83FF-4143-92C2-D93D937B8894}"/>
    <hyperlink ref="C426" r:id="rId1886" display="https://mgsstayconnected.oak.com/Home/Index/22fe3a14-e11c-4695-9d63-abae5790b78e?viewFormat=summary&amp;returnPartialView=False&amp;showUnavailable=False" xr:uid="{3FDF1585-8F2A-4E04-B68D-1A96386061B5}"/>
    <hyperlink ref="B427" r:id="rId1887" display="https://mgsstayconnected.oak.com/redirect/f770b7d9-8b5b-4ffe-823d-c7e4ae180035" xr:uid="{C08C9DF9-99C7-4949-858A-7C2273875F8A}"/>
    <hyperlink ref="C427" r:id="rId1888" display="https://mgsstayconnected.oak.com/Home/Index/22fe3a14-e11c-4695-9d63-abae5790b78e?viewFormat=summary&amp;returnPartialView=False&amp;showUnavailable=False" xr:uid="{D820C32E-CD3C-4660-8CF4-BF88C56DD553}"/>
    <hyperlink ref="B428" r:id="rId1889" display="https://mgsstayconnected.oak.com/redirect/f770b7d9-8b5b-4ffe-823d-c7e4ae180035" xr:uid="{34089492-BFBF-4C4E-A3D1-F4B9EF79E994}"/>
    <hyperlink ref="C428" r:id="rId1890" display="https://mgsstayconnected.oak.com/Home/Index/22fe3a14-e11c-4695-9d63-abae5790b78e?viewFormat=summary&amp;returnPartialView=False&amp;showUnavailable=False" xr:uid="{3328C33C-21A4-459C-AD65-64722FB7BA47}"/>
    <hyperlink ref="B429" r:id="rId1891" display="https://mgsstayconnected.oak.com/redirect/f770b7d9-8b5b-4ffe-823d-c7e4ae180035" xr:uid="{8EDAB693-CE56-4B84-AF38-B4EAFEA0921F}"/>
    <hyperlink ref="C429" r:id="rId1892" display="https://mgsstayconnected.oak.com/Home/Index/22fe3a14-e11c-4695-9d63-abae5790b78e?viewFormat=summary&amp;returnPartialView=False&amp;showUnavailable=False" xr:uid="{1AD89431-2C29-4108-807B-6515FF4FF907}"/>
    <hyperlink ref="B430" r:id="rId1893" display="https://mgsstayconnected.oak.com/redirect/f770b7d9-8b5b-4ffe-823d-c7e4ae180035" xr:uid="{7BDFB216-4360-4D06-9516-5497B26538F5}"/>
    <hyperlink ref="C430" r:id="rId1894" display="https://mgsstayconnected.oak.com/Home/Index/22fe3a14-e11c-4695-9d63-abae5790b78e?viewFormat=summary&amp;returnPartialView=False&amp;showUnavailable=False" xr:uid="{C5F8C3AA-D90B-46CB-83EC-2827DB4CEE57}"/>
    <hyperlink ref="B431" r:id="rId1895" display="https://mgsstayconnected.oak.com/redirect/f770b7d9-8b5b-4ffe-823d-c7e4ae180035" xr:uid="{63C42B6F-390C-44B6-863E-DDF312364127}"/>
    <hyperlink ref="C431" r:id="rId1896" display="https://mgsstayconnected.oak.com/Home/Index/22fe3a14-e11c-4695-9d63-abae5790b78e?viewFormat=summary&amp;returnPartialView=False&amp;showUnavailable=False" xr:uid="{282085BE-3A4C-4703-9EE0-A2BD35AA9D89}"/>
    <hyperlink ref="B432" r:id="rId1897" display="https://mgsstayconnected.oak.com/redirect/f770b7d9-8b5b-4ffe-823d-c7e4ae180035" xr:uid="{37B41787-26F9-403D-9EBF-C979CB7446E5}"/>
    <hyperlink ref="C432" r:id="rId1898" display="https://mgsstayconnected.oak.com/Home/Index/22fe3a14-e11c-4695-9d63-abae5790b78e?viewFormat=summary&amp;returnPartialView=False&amp;showUnavailable=False" xr:uid="{BA06C122-C014-4905-BAF4-10D21574447C}"/>
    <hyperlink ref="B433" r:id="rId1899" display="https://mgsstayconnected.oak.com/redirect/f770b7d9-8b5b-4ffe-823d-c7e4ae180035" xr:uid="{BDC744CF-4D03-4EF2-A8C3-EAB5EB00AA80}"/>
    <hyperlink ref="C433" r:id="rId1900" display="https://mgsstayconnected.oak.com/Home/Index/22fe3a14-e11c-4695-9d63-abae5790b78e?viewFormat=summary&amp;returnPartialView=False&amp;showUnavailable=False" xr:uid="{9ECD0F3F-FD07-4719-816B-EED1E58CA697}"/>
    <hyperlink ref="B434" r:id="rId1901" display="https://mgsstayconnected.oak.com/redirect/f770b7d9-8b5b-4ffe-823d-c7e4ae180035" xr:uid="{C9C52FB5-2CD8-4234-83DD-F725DF61EBD9}"/>
    <hyperlink ref="C434" r:id="rId1902" display="https://mgsstayconnected.oak.com/Home/Index/22fe3a14-e11c-4695-9d63-abae5790b78e?viewFormat=summary&amp;returnPartialView=False&amp;showUnavailable=False" xr:uid="{8D4A305E-1B29-48F6-99F4-B148AFB486AB}"/>
    <hyperlink ref="B448" r:id="rId1903" display="https://mgsstayconnected.oak.com/redirect/f770b7d9-8b5b-4ffe-823d-c7e4ae180035" xr:uid="{4176EF50-0C70-43F6-B61E-D686DE84C8D9}"/>
    <hyperlink ref="B449" r:id="rId1904" display="https://mgsstayconnected.oak.com/redirect/f770b7d9-8b5b-4ffe-823d-c7e4ae180035" xr:uid="{9D28993A-C2F7-48D6-A30C-78F4FDD8FECD}"/>
    <hyperlink ref="B450" r:id="rId1905" display="https://mgsstayconnected.oak.com/redirect/f770b7d9-8b5b-4ffe-823d-c7e4ae180035" xr:uid="{AC50F2D5-0E13-4F3B-8C1D-9BCDD104D83B}"/>
    <hyperlink ref="B451" r:id="rId1906" display="https://mgsstayconnected.oak.com/redirect/f770b7d9-8b5b-4ffe-823d-c7e4ae180035" xr:uid="{B41660B0-D71C-436D-B3BB-5D1A0E067A98}"/>
    <hyperlink ref="C448" r:id="rId1907" display="https://mgsstayconnected.oak.com/Home/Index/22fe3a14-e11c-4695-9d63-abae5790b78e?viewFormat=summary&amp;returnPartialView=False&amp;showUnavailable=False" xr:uid="{15EDFF93-5D20-4768-A9D2-958D3D11C4EE}"/>
    <hyperlink ref="C449" r:id="rId1908" display="https://mgsstayconnected.oak.com/Home/Index/22fe3a14-e11c-4695-9d63-abae5790b78e?viewFormat=summary&amp;returnPartialView=False&amp;showUnavailable=False" xr:uid="{D5BBD774-615F-4DF1-86B0-681AF939381A}"/>
    <hyperlink ref="C450" r:id="rId1909" display="https://mgsstayconnected.oak.com/Home/Index/22fe3a14-e11c-4695-9d63-abae5790b78e?viewFormat=summary&amp;returnPartialView=False&amp;showUnavailable=False" xr:uid="{9F87F33D-46BD-4BA8-B3D1-B26D9F4D83E8}"/>
    <hyperlink ref="C451" r:id="rId1910" display="https://mgsstayconnected.oak.com/Home/Index/22fe3a14-e11c-4695-9d63-abae5790b78e?viewFormat=summary&amp;returnPartialView=False&amp;showUnavailable=False" xr:uid="{AE62EE05-69DA-40EC-8065-653769F672D8}"/>
    <hyperlink ref="B439" r:id="rId1911" display="https://mgsstayconnected.oak.com/redirect/f770b7d9-8b5b-4ffe-823d-c7e4ae180035" xr:uid="{CE095737-E0A8-44B4-ACEC-3C2E6525FC2C}"/>
    <hyperlink ref="C439" r:id="rId1912" display="https://mgsstayconnected.oak.com/Home/Index/22fe3a14-e11c-4695-9d63-abae5790b78e?viewFormat=summary&amp;returnPartialView=False&amp;showUnavailable=False" xr:uid="{CBFC9991-F9EC-4B3E-A9D0-FC8CE627DF60}"/>
    <hyperlink ref="B440" r:id="rId1913" display="https://mgsstayconnected.oak.com/redirect/f770b7d9-8b5b-4ffe-823d-c7e4ae180035" xr:uid="{EFAD99A4-1D0E-4919-AA09-912039069034}"/>
    <hyperlink ref="C440" r:id="rId1914" display="https://mgsstayconnected.oak.com/Home/Index/22fe3a14-e11c-4695-9d63-abae5790b78e?viewFormat=summary&amp;returnPartialView=False&amp;showUnavailable=False" xr:uid="{751D88F2-BE6D-442A-8E19-B5F6561217EF}"/>
    <hyperlink ref="B441" r:id="rId1915" display="https://mgsstayconnected.oak.com/redirect/f770b7d9-8b5b-4ffe-823d-c7e4ae180035" xr:uid="{F6F924F8-F311-4E79-840C-00CCA21CF9F6}"/>
    <hyperlink ref="C441" r:id="rId1916" display="https://mgsstayconnected.oak.com/Home/Index/22fe3a14-e11c-4695-9d63-abae5790b78e?viewFormat=summary&amp;returnPartialView=False&amp;showUnavailable=False" xr:uid="{3EBCCCC3-5AF0-446A-8B58-FAA05B3514B7}"/>
    <hyperlink ref="B442" r:id="rId1917" display="https://mgsstayconnected.oak.com/redirect/f770b7d9-8b5b-4ffe-823d-c7e4ae180035" xr:uid="{2E03835C-136C-4343-8FF1-BF0BFB797FC8}"/>
    <hyperlink ref="C442" r:id="rId1918" display="https://mgsstayconnected.oak.com/Home/Index/22fe3a14-e11c-4695-9d63-abae5790b78e?viewFormat=summary&amp;returnPartialView=False&amp;showUnavailable=False" xr:uid="{138FF65D-2002-4483-A1E2-3F8D68568B39}"/>
    <hyperlink ref="B443" r:id="rId1919" display="https://mgsstayconnected.oak.com/redirect/f770b7d9-8b5b-4ffe-823d-c7e4ae180035" xr:uid="{F07DDEDA-F319-4383-BCA2-1B698693321C}"/>
    <hyperlink ref="C443" r:id="rId1920" display="https://mgsstayconnected.oak.com/Home/Index/22fe3a14-e11c-4695-9d63-abae5790b78e?viewFormat=summary&amp;returnPartialView=False&amp;showUnavailable=False" xr:uid="{8B460660-6ECD-440E-85EE-0B7AE93B8812}"/>
    <hyperlink ref="B444" r:id="rId1921" display="https://mgsstayconnected.oak.com/redirect/f770b7d9-8b5b-4ffe-823d-c7e4ae180035" xr:uid="{31C714D5-D88B-4F7C-8223-8537B9B817F2}"/>
    <hyperlink ref="C444" r:id="rId1922" display="https://mgsstayconnected.oak.com/Home/Index/22fe3a14-e11c-4695-9d63-abae5790b78e?viewFormat=summary&amp;returnPartialView=False&amp;showUnavailable=False" xr:uid="{3AFB8449-F5C5-4D0B-8D84-67134B5DF32A}"/>
    <hyperlink ref="B445" r:id="rId1923" display="https://mgsstayconnected.oak.com/redirect/f770b7d9-8b5b-4ffe-823d-c7e4ae180035" xr:uid="{8BDF7D80-EDCB-44DB-9256-7A4CC2695428}"/>
    <hyperlink ref="C445" r:id="rId1924" display="https://mgsstayconnected.oak.com/Home/Index/22fe3a14-e11c-4695-9d63-abae5790b78e?viewFormat=summary&amp;returnPartialView=False&amp;showUnavailable=False" xr:uid="{D58E3462-A6C4-470B-AB3D-7E1C87755D91}"/>
    <hyperlink ref="B446" r:id="rId1925" display="https://mgsstayconnected.oak.com/redirect/f770b7d9-8b5b-4ffe-823d-c7e4ae180035" xr:uid="{057DC07F-59AE-4F3C-8F1B-16312AB71623}"/>
    <hyperlink ref="C446" r:id="rId1926" display="https://mgsstayconnected.oak.com/Home/Index/22fe3a14-e11c-4695-9d63-abae5790b78e?viewFormat=summary&amp;returnPartialView=False&amp;showUnavailable=False" xr:uid="{CA6C754F-69F6-49B8-936E-0D812EA95F2F}"/>
    <hyperlink ref="B447" r:id="rId1927" display="https://mgsstayconnected.oak.com/redirect/f770b7d9-8b5b-4ffe-823d-c7e4ae180035" xr:uid="{FC61404B-FAC8-43C4-B00E-20EEBF2B7C06}"/>
    <hyperlink ref="C447" r:id="rId1928" display="https://mgsstayconnected.oak.com/Home/Index/22fe3a14-e11c-4695-9d63-abae5790b78e?viewFormat=summary&amp;returnPartialView=False&amp;showUnavailable=False" xr:uid="{FC127900-51A8-420E-82BC-A19C5F009363}"/>
    <hyperlink ref="B455" r:id="rId1929" display="https://mgsstayconnected.oak.com/redirect/f770b7d9-8b5b-4ffe-823d-c7e4ae180035" xr:uid="{632412D3-786B-4D3A-A9E3-00BE0334FFD0}"/>
    <hyperlink ref="B456" r:id="rId1930" display="https://mgsstayconnected.oak.com/redirect/f770b7d9-8b5b-4ffe-823d-c7e4ae180035" xr:uid="{DD74B728-4396-455F-86A5-3F49033E95E9}"/>
    <hyperlink ref="B457" r:id="rId1931" display="https://mgsstayconnected.oak.com/redirect/f770b7d9-8b5b-4ffe-823d-c7e4ae180035" xr:uid="{920FC9B8-C9D7-415C-931F-698FC8AE6C7F}"/>
    <hyperlink ref="B458" r:id="rId1932" display="https://mgsstayconnected.oak.com/redirect/f770b7d9-8b5b-4ffe-823d-c7e4ae180035" xr:uid="{42DF2D59-2BD1-4B58-9432-C42D97385311}"/>
    <hyperlink ref="C455" r:id="rId1933" display="https://mgsstayconnected.oak.com/Home/Index/22fe3a14-e11c-4695-9d63-abae5790b78e?viewFormat=summary&amp;returnPartialView=False&amp;showUnavailable=False" xr:uid="{262DCABE-F9A4-48AD-95E3-8B21197295A3}"/>
    <hyperlink ref="C456" r:id="rId1934" display="https://mgsstayconnected.oak.com/Home/Index/22fe3a14-e11c-4695-9d63-abae5790b78e?viewFormat=summary&amp;returnPartialView=False&amp;showUnavailable=False" xr:uid="{43847AAD-905B-40C3-85A6-DC5C5E574B4D}"/>
    <hyperlink ref="C457" r:id="rId1935" display="https://mgsstayconnected.oak.com/Home/Index/22fe3a14-e11c-4695-9d63-abae5790b78e?viewFormat=summary&amp;returnPartialView=False&amp;showUnavailable=False" xr:uid="{51D2F5B2-5383-42BB-A6EC-223C7F2B77B7}"/>
    <hyperlink ref="C458" r:id="rId1936" display="https://mgsstayconnected.oak.com/Home/Index/22fe3a14-e11c-4695-9d63-abae5790b78e?viewFormat=summary&amp;returnPartialView=False&amp;showUnavailable=False" xr:uid="{D030AAA9-249C-42CF-BCFB-5C86E36AA08B}"/>
    <hyperlink ref="B452" r:id="rId1937" display="https://mgsstayconnected.oak.com/redirect/f770b7d9-8b5b-4ffe-823d-c7e4ae180035" xr:uid="{F93CC174-0555-4C62-A56B-64C12F785CB7}"/>
    <hyperlink ref="C452" r:id="rId1938" display="https://mgsstayconnected.oak.com/Home/Index/22fe3a14-e11c-4695-9d63-abae5790b78e?viewFormat=summary&amp;returnPartialView=False&amp;showUnavailable=False" xr:uid="{3819CF2C-FF58-4FCF-9FB0-A620EAF90453}"/>
    <hyperlink ref="B453" r:id="rId1939" display="https://mgsstayconnected.oak.com/redirect/f770b7d9-8b5b-4ffe-823d-c7e4ae180035" xr:uid="{F7CA3AD9-4168-4C3E-A207-B8A07996E001}"/>
    <hyperlink ref="C453" r:id="rId1940" display="https://mgsstayconnected.oak.com/Home/Index/22fe3a14-e11c-4695-9d63-abae5790b78e?viewFormat=summary&amp;returnPartialView=False&amp;showUnavailable=False" xr:uid="{79AD4440-1F50-4D23-8AC0-93486DCF2D4A}"/>
    <hyperlink ref="B454" r:id="rId1941" display="https://mgsstayconnected.oak.com/redirect/f770b7d9-8b5b-4ffe-823d-c7e4ae180035" xr:uid="{6094D457-7552-402B-BACD-C6D081B5D2E2}"/>
    <hyperlink ref="C454" r:id="rId1942" display="https://mgsstayconnected.oak.com/Home/Index/22fe3a14-e11c-4695-9d63-abae5790b78e?viewFormat=summary&amp;returnPartialView=False&amp;showUnavailable=False" xr:uid="{D9CD2F52-5BB2-4B55-B9ED-BDF2F1561495}"/>
    <hyperlink ref="B462" r:id="rId1943" display="https://mgsstayconnected.oak.com/redirect/f770b7d9-8b5b-4ffe-823d-c7e4ae180035" xr:uid="{E9678F59-2071-46E2-849E-44F26B5D0CE4}"/>
    <hyperlink ref="B463" r:id="rId1944" display="https://mgsstayconnected.oak.com/redirect/f770b7d9-8b5b-4ffe-823d-c7e4ae180035" xr:uid="{F645EF4B-1DE5-4D67-B568-1EDEA1519A21}"/>
    <hyperlink ref="B464" r:id="rId1945" display="https://mgsstayconnected.oak.com/redirect/f770b7d9-8b5b-4ffe-823d-c7e4ae180035" xr:uid="{9F1F2034-4E5C-40BA-91FE-73E8C489D7B2}"/>
    <hyperlink ref="B465" r:id="rId1946" display="https://mgsstayconnected.oak.com/redirect/f770b7d9-8b5b-4ffe-823d-c7e4ae180035" xr:uid="{F34444FE-B502-4F6C-BFE3-DCF4E5A1912B}"/>
    <hyperlink ref="C462" r:id="rId1947" display="https://mgsstayconnected.oak.com/Home/Index/22fe3a14-e11c-4695-9d63-abae5790b78e?viewFormat=summary&amp;returnPartialView=False&amp;showUnavailable=False" xr:uid="{C8231322-56E8-4C95-BBA3-E8CE03FD0FDC}"/>
    <hyperlink ref="C463" r:id="rId1948" display="https://mgsstayconnected.oak.com/Home/Index/22fe3a14-e11c-4695-9d63-abae5790b78e?viewFormat=summary&amp;returnPartialView=False&amp;showUnavailable=False" xr:uid="{C67954BF-3645-4C0F-9CAD-89C4F40379C9}"/>
    <hyperlink ref="C464" r:id="rId1949" display="https://mgsstayconnected.oak.com/Home/Index/22fe3a14-e11c-4695-9d63-abae5790b78e?viewFormat=summary&amp;returnPartialView=False&amp;showUnavailable=False" xr:uid="{1D806515-0C6B-4AC1-B44F-33CA22A19EE1}"/>
    <hyperlink ref="C465" r:id="rId1950" display="https://mgsstayconnected.oak.com/Home/Index/22fe3a14-e11c-4695-9d63-abae5790b78e?viewFormat=summary&amp;returnPartialView=False&amp;showUnavailable=False" xr:uid="{C6724FD8-4280-4E12-A14F-D19865EB74B4}"/>
    <hyperlink ref="B459" r:id="rId1951" display="https://mgsstayconnected.oak.com/redirect/f770b7d9-8b5b-4ffe-823d-c7e4ae180035" xr:uid="{AC682452-4C48-42E8-A43A-8B554945094C}"/>
    <hyperlink ref="C459" r:id="rId1952" display="https://mgsstayconnected.oak.com/Home/Index/22fe3a14-e11c-4695-9d63-abae5790b78e?viewFormat=summary&amp;returnPartialView=False&amp;showUnavailable=False" xr:uid="{5E700E7B-CDE7-4EA9-964C-B0DD2A57F41E}"/>
    <hyperlink ref="B460" r:id="rId1953" display="https://mgsstayconnected.oak.com/redirect/f770b7d9-8b5b-4ffe-823d-c7e4ae180035" xr:uid="{9B40B45D-0399-469C-9FEA-80F0B43F4665}"/>
    <hyperlink ref="C460" r:id="rId1954" display="https://mgsstayconnected.oak.com/Home/Index/22fe3a14-e11c-4695-9d63-abae5790b78e?viewFormat=summary&amp;returnPartialView=False&amp;showUnavailable=False" xr:uid="{85D58185-82A3-4079-9F4E-A2E8504E0AF7}"/>
    <hyperlink ref="B461" r:id="rId1955" display="https://mgsstayconnected.oak.com/redirect/f770b7d9-8b5b-4ffe-823d-c7e4ae180035" xr:uid="{B27B0470-2AEA-4C20-808F-58DDFB472ECE}"/>
    <hyperlink ref="C461" r:id="rId1956" display="https://mgsstayconnected.oak.com/Home/Index/22fe3a14-e11c-4695-9d63-abae5790b78e?viewFormat=summary&amp;returnPartialView=False&amp;showUnavailable=False" xr:uid="{946165AC-EE9F-4810-9872-1B8059630BE0}"/>
    <hyperlink ref="B466" r:id="rId1957" display="https://mgsstayconnected.oak.com/redirect/f770b7d9-8b5b-4ffe-823d-c7e4ae180035" xr:uid="{D53A3199-A188-4F72-9353-E005A8862CA4}"/>
    <hyperlink ref="B467" r:id="rId1958" display="https://mgsstayconnected.oak.com/redirect/f770b7d9-8b5b-4ffe-823d-c7e4ae180035" xr:uid="{8D0FD501-E3CF-4EF9-8E5F-992004F38A20}"/>
    <hyperlink ref="C466" r:id="rId1959" display="https://mgsstayconnected.oak.com/Home/Index/22fe3a14-e11c-4695-9d63-abae5790b78e?viewFormat=summary&amp;returnPartialView=False&amp;showUnavailable=False" xr:uid="{BFC36F74-BA6E-473F-B085-90A0CB20A2DF}"/>
    <hyperlink ref="C467" r:id="rId1960" display="https://mgsstayconnected.oak.com/Home/Index/22fe3a14-e11c-4695-9d63-abae5790b78e?viewFormat=summary&amp;returnPartialView=False&amp;showUnavailable=False" xr:uid="{4F949818-04D4-431B-9F93-090371AC1D22}"/>
    <hyperlink ref="B471" r:id="rId1961" display="https://mgsstayconnected.oak.com/redirect/f770b7d9-8b5b-4ffe-823d-c7e4ae180035" xr:uid="{D1D568A0-F4C5-43D0-B5DA-3248FB6B5B7A}"/>
    <hyperlink ref="B472" r:id="rId1962" display="https://mgsstayconnected.oak.com/redirect/f770b7d9-8b5b-4ffe-823d-c7e4ae180035" xr:uid="{1121F714-D0EF-4C0E-865D-FDF76E0E91A3}"/>
    <hyperlink ref="B473" r:id="rId1963" display="https://mgsstayconnected.oak.com/redirect/f770b7d9-8b5b-4ffe-823d-c7e4ae180035" xr:uid="{731A73C0-A923-43C9-93BE-A18DCBAAE80E}"/>
    <hyperlink ref="B474" r:id="rId1964" display="https://mgsstayconnected.oak.com/redirect/f770b7d9-8b5b-4ffe-823d-c7e4ae180035" xr:uid="{E6199B0B-DC26-4538-B608-5784C64A9D75}"/>
    <hyperlink ref="C471" r:id="rId1965" display="https://mgsstayconnected.oak.com/Home/Index/22fe3a14-e11c-4695-9d63-abae5790b78e?viewFormat=summary&amp;returnPartialView=False&amp;showUnavailable=False" xr:uid="{BF519D8D-0BA8-46D8-9627-002F120EC708}"/>
    <hyperlink ref="C472" r:id="rId1966" display="https://mgsstayconnected.oak.com/Home/Index/22fe3a14-e11c-4695-9d63-abae5790b78e?viewFormat=summary&amp;returnPartialView=False&amp;showUnavailable=False" xr:uid="{A4CD68C3-E02D-4FBE-916B-52D2E340212A}"/>
    <hyperlink ref="C473" r:id="rId1967" display="https://mgsstayconnected.oak.com/Home/Index/22fe3a14-e11c-4695-9d63-abae5790b78e?viewFormat=summary&amp;returnPartialView=False&amp;showUnavailable=False" xr:uid="{DC1FA213-DD3D-436A-85F4-3261D0AD8F5E}"/>
    <hyperlink ref="C474" r:id="rId1968" display="https://mgsstayconnected.oak.com/Home/Index/22fe3a14-e11c-4695-9d63-abae5790b78e?viewFormat=summary&amp;returnPartialView=False&amp;showUnavailable=False" xr:uid="{9117F66D-3B9A-4C6B-80CE-E11484FCA282}"/>
    <hyperlink ref="B468" r:id="rId1969" display="https://mgsstayconnected.oak.com/redirect/f770b7d9-8b5b-4ffe-823d-c7e4ae180035" xr:uid="{AF3F9B2F-B094-4777-A78D-1421BB0565D7}"/>
    <hyperlink ref="C468" r:id="rId1970" display="https://mgsstayconnected.oak.com/Home/Index/22fe3a14-e11c-4695-9d63-abae5790b78e?viewFormat=summary&amp;returnPartialView=False&amp;showUnavailable=False" xr:uid="{A175D55B-4EDD-4B04-A138-0DA7DBAD5238}"/>
    <hyperlink ref="B469" r:id="rId1971" display="https://mgsstayconnected.oak.com/redirect/f770b7d9-8b5b-4ffe-823d-c7e4ae180035" xr:uid="{C380A8A4-F26F-4320-A63F-7F8B3104B373}"/>
    <hyperlink ref="C469" r:id="rId1972" display="https://mgsstayconnected.oak.com/Home/Index/22fe3a14-e11c-4695-9d63-abae5790b78e?viewFormat=summary&amp;returnPartialView=False&amp;showUnavailable=False" xr:uid="{9DB146E8-61B8-4EA1-8D5B-8AA1B10755B3}"/>
    <hyperlink ref="B470" r:id="rId1973" display="https://mgsstayconnected.oak.com/redirect/f770b7d9-8b5b-4ffe-823d-c7e4ae180035" xr:uid="{34BFAF0E-AEE0-496F-82B0-781DF93941D2}"/>
    <hyperlink ref="C470" r:id="rId1974" display="https://mgsstayconnected.oak.com/Home/Index/22fe3a14-e11c-4695-9d63-abae5790b78e?viewFormat=summary&amp;returnPartialView=False&amp;showUnavailable=False" xr:uid="{BC6BFEF5-C0D7-4BF3-9E39-C2C16991F1F3}"/>
    <hyperlink ref="B475" r:id="rId1975" display="https://mgsstayconnected.oak.com/redirect/f770b7d9-8b5b-4ffe-823d-c7e4ae180035" xr:uid="{D640F3CB-5E4E-4BD2-9363-E0FE2368C2A1}"/>
    <hyperlink ref="B476" r:id="rId1976" display="https://mgsstayconnected.oak.com/redirect/f770b7d9-8b5b-4ffe-823d-c7e4ae180035" xr:uid="{84D7589C-90CA-4266-A27C-312C725DB46E}"/>
    <hyperlink ref="B477" r:id="rId1977" display="https://mgsstayconnected.oak.com/redirect/f770b7d9-8b5b-4ffe-823d-c7e4ae180035" xr:uid="{EB9640B5-87E4-49B4-9EB2-9DB2210CB4A0}"/>
    <hyperlink ref="C475" r:id="rId1978" display="https://mgsstayconnected.oak.com/Home/Index/22fe3a14-e11c-4695-9d63-abae5790b78e?viewFormat=summary&amp;returnPartialView=False&amp;showUnavailable=False" xr:uid="{DD21A387-E28C-4863-B92B-1D7662EFC4E2}"/>
    <hyperlink ref="C476" r:id="rId1979" display="https://mgsstayconnected.oak.com/Home/Index/22fe3a14-e11c-4695-9d63-abae5790b78e?viewFormat=summary&amp;returnPartialView=False&amp;showUnavailable=False" xr:uid="{7FBD972C-957F-462F-BC2F-103020AA2B9A}"/>
    <hyperlink ref="C477" r:id="rId1980" display="https://mgsstayconnected.oak.com/Home/Index/22fe3a14-e11c-4695-9d63-abae5790b78e?viewFormat=summary&amp;returnPartialView=False&amp;showUnavailable=False" xr:uid="{FC27F63F-5701-48F5-A6DB-9593B6054C62}"/>
    <hyperlink ref="B478" r:id="rId1981" display="https://mgsstayconnected.oak.com/redirect/f770b7d9-8b5b-4ffe-823d-c7e4ae180035" xr:uid="{64DB4661-40F0-41B8-A913-ABC134B6CFED}"/>
    <hyperlink ref="B479" r:id="rId1982" display="https://mgsstayconnected.oak.com/redirect/f770b7d9-8b5b-4ffe-823d-c7e4ae180035" xr:uid="{35075B45-9EB9-4C13-8254-781210CE432E}"/>
    <hyperlink ref="C478" r:id="rId1983" display="https://mgsstayconnected.oak.com/Home/Index/22fe3a14-e11c-4695-9d63-abae5790b78e?viewFormat=summary&amp;returnPartialView=False&amp;showUnavailable=False" xr:uid="{84FC924B-D0A3-4C0D-AA93-041DFC4A43FE}"/>
    <hyperlink ref="C479" r:id="rId1984" display="https://mgsstayconnected.oak.com/Home/Index/22fe3a14-e11c-4695-9d63-abae5790b78e?viewFormat=summary&amp;returnPartialView=False&amp;showUnavailable=False" xr:uid="{38DA7301-B49D-4930-B7E6-E2E4D9FA890F}"/>
    <hyperlink ref="B483" r:id="rId1985" display="https://mgsstayconnected.oak.com/redirect/f770b7d9-8b5b-4ffe-823d-c7e4ae180035" xr:uid="{4A968148-1EED-492B-998B-2BE53037F3BC}"/>
    <hyperlink ref="B484" r:id="rId1986" display="https://mgsstayconnected.oak.com/redirect/f770b7d9-8b5b-4ffe-823d-c7e4ae180035" xr:uid="{D14384A1-141C-4617-A24D-2B48C1B8C210}"/>
    <hyperlink ref="C483" r:id="rId1987" display="https://mgsstayconnected.oak.com/Home/Index/22fe3a14-e11c-4695-9d63-abae5790b78e?viewFormat=summary&amp;returnPartialView=False&amp;showUnavailable=False" xr:uid="{15527596-2E98-4E02-BF3C-232D0C8E635C}"/>
    <hyperlink ref="C484" r:id="rId1988" display="https://mgsstayconnected.oak.com/Home/Index/22fe3a14-e11c-4695-9d63-abae5790b78e?viewFormat=summary&amp;returnPartialView=False&amp;showUnavailable=False" xr:uid="{CE1C58A5-37DD-4861-99E3-417DC9C1100D}"/>
    <hyperlink ref="B480" r:id="rId1989" display="https://mgsstayconnected.oak.com/redirect/f770b7d9-8b5b-4ffe-823d-c7e4ae180035" xr:uid="{E9E52200-210F-4E8B-9908-785FC99F0461}"/>
    <hyperlink ref="C480" r:id="rId1990" display="https://mgsstayconnected.oak.com/Home/Index/22fe3a14-e11c-4695-9d63-abae5790b78e?viewFormat=summary&amp;returnPartialView=False&amp;showUnavailable=False" xr:uid="{A1B09C8E-DAED-4047-807B-2A82C1F85AD4}"/>
    <hyperlink ref="B481" r:id="rId1991" display="https://mgsstayconnected.oak.com/redirect/f770b7d9-8b5b-4ffe-823d-c7e4ae180035" xr:uid="{D1661AEE-971D-4CD3-B1DD-178775359B1F}"/>
    <hyperlink ref="C481" r:id="rId1992" display="https://mgsstayconnected.oak.com/Home/Index/22fe3a14-e11c-4695-9d63-abae5790b78e?viewFormat=summary&amp;returnPartialView=False&amp;showUnavailable=False" xr:uid="{371B37F0-90C9-4304-957F-C748337067C6}"/>
    <hyperlink ref="B482" r:id="rId1993" display="https://mgsstayconnected.oak.com/redirect/f770b7d9-8b5b-4ffe-823d-c7e4ae180035" xr:uid="{CF35CA89-C094-4047-AA8A-3EAF551CDB36}"/>
    <hyperlink ref="C482" r:id="rId1994" display="https://mgsstayconnected.oak.com/Home/Index/22fe3a14-e11c-4695-9d63-abae5790b78e?viewFormat=summary&amp;returnPartialView=False&amp;showUnavailable=False" xr:uid="{63529197-14C9-460E-ACF5-487D34527752}"/>
    <hyperlink ref="D465" r:id="rId1995" display="https://mgsstayconnected.oak.com/FileUpload/Download/bb2437f1-54cb-4290-9c65-42952f0e3966?quality=Original&amp;forceSave=True&amp;ignoreTransactionError=False&amp;returnLatest=True" xr:uid="{52A99271-5208-4881-95FF-E73D212DB40D}"/>
    <hyperlink ref="E485" r:id="rId1996" xr:uid="{800DAE75-4BAD-43A0-AAA7-6B51A30A4DA3}"/>
    <hyperlink ref="D485" r:id="rId1997" display="https://mgsstayconnected.oak.com/FileUpload/Download/c61c46ab-1efa-451b-b295-382bd91b4132?quality=Original&amp;forceSave=True&amp;ignoreTransactionError=False&amp;returnLatest=True" xr:uid="{464815F8-35EB-4340-9D4B-AC524275229C}"/>
    <hyperlink ref="E486" r:id="rId1998" display="Click for more info" xr:uid="{57B3AE78-144F-4838-8E86-33A7DB96B050}"/>
    <hyperlink ref="D486" r:id="rId1999" display="https://mgsstayconnected.oak.com/FileUpload/Download/9a1a3b36-f60f-4373-b22f-79d4fbf6ec92?quality=Original&amp;forceSave=True&amp;ignoreTransactionError=False&amp;returnLatest=True" xr:uid="{04103D88-A690-468F-8935-02B58143959F}"/>
    <hyperlink ref="E487" r:id="rId2000" display="Click for more info" xr:uid="{3474022E-A4D4-4581-94B8-90E5DEF7C50B}"/>
    <hyperlink ref="D487" r:id="rId2001" display="https://mgsstayconnected.oak.com/FileUpload/Download/fd53c936-2928-4f2c-85b2-875b9a1b5fd2?quality=Original&amp;forceSave=True&amp;ignoreTransactionError=False&amp;returnLatest=True" xr:uid="{596B2CDB-E4C1-44FA-8465-06BF1FD8C66A}"/>
    <hyperlink ref="E488" r:id="rId2002" display="Click for more info" xr:uid="{608DCFB0-14BB-4D00-BF1A-99F073836845}"/>
    <hyperlink ref="D488" r:id="rId2003" display="https://mgsstayconnected.oak.com/FileUpload/Download/06217a07-5344-4f57-802c-da5cfd9831fe?quality=Original&amp;forceSave=True&amp;ignoreTransactionError=False&amp;returnLatest=True" xr:uid="{DFD41BE9-1B83-4034-84AB-693455D6B1D5}"/>
    <hyperlink ref="E489" r:id="rId2004" xr:uid="{5F262569-0275-4140-80C6-5721E134A8DD}"/>
    <hyperlink ref="D489" r:id="rId2005" display="https://mgsstayconnected.oak.com/FileUpload/Download/1a721119-86cc-451b-a7cc-3836c7d38411?quality=Original&amp;forceSave=True&amp;ignoreTransactionError=False&amp;returnLatest=True" xr:uid="{A9734C74-8129-4487-A0E6-9F82EBB02684}"/>
    <hyperlink ref="E490" r:id="rId2006" xr:uid="{5FF36960-AF9E-40C9-8224-FDB324C477E7}"/>
    <hyperlink ref="D490" r:id="rId2007" display="https://mgsstayconnected.oak.com/FileUpload/Download/9d26b50e-d6c7-4b24-8cac-bd864d1894a8?quality=Original&amp;forceSave=True&amp;ignoreTransactionError=False&amp;returnLatest=True" xr:uid="{510FCD9B-0BD2-4F83-9165-C332531AB040}"/>
    <hyperlink ref="E491" r:id="rId2008" display="Click for more info" xr:uid="{58020D15-4BD0-443C-8E44-9644235E798F}"/>
    <hyperlink ref="D491" r:id="rId2009" display="https://mgsstayconnected.oak.com/FileUpload/Download/28ef5b61-e05a-4c42-94bc-3c40e63e157a?quality=Original&amp;forceSave=True&amp;ignoreTransactionError=False&amp;returnLatest=True" xr:uid="{003BF18D-D44F-4F88-B92F-3CBA7E9408BE}"/>
    <hyperlink ref="E492" r:id="rId2010" display="Click for more info" xr:uid="{2C2C2E3E-8C0E-4A34-8098-752EB02767F9}"/>
    <hyperlink ref="D492" r:id="rId2011" display="https://mgsstayconnected.oak.com/FileUpload/Download/b9bc131b-2755-4b2e-aec9-8390a5cbe591?quality=Original&amp;forceSave=True&amp;ignoreTransactionError=False&amp;returnLatest=True" xr:uid="{CBAAAE40-CE82-4912-B0E1-75701BF5E4A3}"/>
    <hyperlink ref="E493" r:id="rId2012" display="Click for more info" xr:uid="{180BE12B-7D20-4834-8523-AE61145003BE}"/>
    <hyperlink ref="D493" r:id="rId2013" display="https://mgsstayconnected.oak.com/FileUpload/Download/3f3f071b-388c-4569-ae08-0cd78af7620d?quality=Original&amp;forceSave=True&amp;ignoreTransactionError=False&amp;returnLatest=True" xr:uid="{8208C1C5-813A-4DE9-9425-50D6758049B3}"/>
    <hyperlink ref="E494" r:id="rId2014" display="Click for more info" xr:uid="{06DBB2F9-C352-4B80-A1DD-0FE295EBE554}"/>
    <hyperlink ref="D494" r:id="rId2015" display="https://mgsstayconnected.oak.com/FileUpload/Download/f1491cda-5916-4462-8876-3f3cb0a92162?quality=Original&amp;forceSave=True&amp;ignoreTransactionError=False&amp;returnLatest=True" xr:uid="{4352AE73-16AF-4D76-B79E-30428E0954ED}"/>
    <hyperlink ref="E495" r:id="rId2016" xr:uid="{5C2728B0-6984-4C25-A423-9F20418341F9}"/>
    <hyperlink ref="D495" r:id="rId2017" display="https://mgsstayconnected.oak.com/FileUpload/Download/19fe1243-8b6e-472b-9744-f18d74a297ba?quality=Original&amp;forceSave=True&amp;ignoreTransactionError=False&amp;returnLatest=True" xr:uid="{33A9D36F-1042-4D32-B287-E33789AE7BAC}"/>
    <hyperlink ref="E496" r:id="rId2018" xr:uid="{E1AE8DEF-B201-4823-A535-BCAFBB2F29CE}"/>
    <hyperlink ref="D496" r:id="rId2019" display="https://mgsstayconnected.oak.com/FileUpload/Download/95e966ef-3de7-4668-bde2-27b4e8e5eac5?quality=Original&amp;forceSave=True&amp;ignoreTransactionError=False&amp;returnLatest=True" xr:uid="{F8DF9151-EEBC-4885-9F2B-30FF02622C0C}"/>
    <hyperlink ref="E497" r:id="rId2020" xr:uid="{2A921BA5-C632-4F2F-BFC7-086AE164F0D5}"/>
    <hyperlink ref="D497" r:id="rId2021" display="https://mgsstayconnected.oak.com/FileUpload/Download/638e0486-8b72-4b68-a956-e8f901921bdc?quality=Original&amp;forceSave=True&amp;ignoreTransactionError=False&amp;returnLatest=True" xr:uid="{ED17F7B6-C631-4587-A985-03BD0E55AE51}"/>
    <hyperlink ref="H491:H497" r:id="rId2022" display="Glynn Pass" xr:uid="{C93EF9C6-50F5-47BA-BCE0-15149EC83B95}"/>
    <hyperlink ref="G485:G489" r:id="rId2023" display="Glynn Pass" xr:uid="{B472BF22-A54D-44DC-88D8-1328C7B801AB}"/>
    <hyperlink ref="G491:G497" r:id="rId2024" display="Glynn Pass" xr:uid="{B5DBED14-4CDD-4091-842B-7182F5CA1D9C}"/>
    <hyperlink ref="B485" r:id="rId2025" display="https://mgsstayconnected.oak.com/redirect/f770b7d9-8b5b-4ffe-823d-c7e4ae180035" xr:uid="{8A6F1A22-EFF5-4ADA-BB88-3D4FDBE539CC}"/>
    <hyperlink ref="B486" r:id="rId2026" display="https://mgsstayconnected.oak.com/redirect/f770b7d9-8b5b-4ffe-823d-c7e4ae180035" xr:uid="{36A030F5-7230-4C73-BDEF-BE0B9C48F61B}"/>
    <hyperlink ref="B487" r:id="rId2027" display="https://mgsstayconnected.oak.com/redirect/f770b7d9-8b5b-4ffe-823d-c7e4ae180035" xr:uid="{7115BF86-E2D0-4439-9E7E-BA62EF8E6603}"/>
    <hyperlink ref="B488" r:id="rId2028" display="https://mgsstayconnected.oak.com/redirect/f770b7d9-8b5b-4ffe-823d-c7e4ae180035" xr:uid="{E2D7C18E-7B2B-4DDC-A527-831F195BDD97}"/>
    <hyperlink ref="B489" r:id="rId2029" display="https://mgsstayconnected.oak.com/redirect/f770b7d9-8b5b-4ffe-823d-c7e4ae180035" xr:uid="{9FA21A8E-96C4-420E-BA44-7219176E7817}"/>
    <hyperlink ref="B490" r:id="rId2030" display="https://mgsstayconnected.oak.com/redirect/f770b7d9-8b5b-4ffe-823d-c7e4ae180035" xr:uid="{D093180F-5F33-4823-9B0D-0CA5D126560D}"/>
    <hyperlink ref="C485" r:id="rId2031" display="https://mgsstayconnected.oak.com/Home/Index/e136d6fe-9019-45ac-8ef5-0c876d247e09?viewFormat=summary&amp;returnPartialView=False&amp;showUnavailable=False" xr:uid="{D606D469-1F2C-4C11-A1FC-516D5329683B}"/>
    <hyperlink ref="C486:C489" r:id="rId2032" display="https://mgsstayconnected.oak.com/Home/Index/e136d6fe-9019-45ac-8ef5-0c876d247e09?viewFormat=summary&amp;returnPartialView=False&amp;showUnavailable=False" xr:uid="{8E96E9AB-4E06-4B1F-93B4-2C383BD8087A}"/>
    <hyperlink ref="C490" r:id="rId2033" display="https://mgsstayconnected.oak.com/Home/Index/109f4750-f31e-43bd-82ee-2714c462bfc7?viewFormat=summary&amp;returnPartialView=False&amp;showUnavailable=False" xr:uid="{BE43DA7C-273D-4575-AE4D-DAE653622B65}"/>
    <hyperlink ref="B491" r:id="rId2034" display="https://mgsstayconnected.oak.com/redirect/f770b7d9-8b5b-4ffe-823d-c7e4ae180035" xr:uid="{F1E99828-6C0D-4018-8357-6F8BAFA04C93}"/>
    <hyperlink ref="B492" r:id="rId2035" display="https://mgsstayconnected.oak.com/redirect/f770b7d9-8b5b-4ffe-823d-c7e4ae180035" xr:uid="{389EFFA6-7E0B-4944-AC47-B5445F35E544}"/>
    <hyperlink ref="B493" r:id="rId2036" display="https://mgsstayconnected.oak.com/redirect/f770b7d9-8b5b-4ffe-823d-c7e4ae180035" xr:uid="{E97654EE-5123-4B14-BE51-05162BBAF0C8}"/>
    <hyperlink ref="B494" r:id="rId2037" display="https://mgsstayconnected.oak.com/redirect/f770b7d9-8b5b-4ffe-823d-c7e4ae180035" xr:uid="{1B093CC1-21AC-4C6A-B851-8219B0B5B995}"/>
    <hyperlink ref="B495" r:id="rId2038" display="https://mgsstayconnected.oak.com/redirect/f770b7d9-8b5b-4ffe-823d-c7e4ae180035" xr:uid="{3CE5A2E7-5FBF-4C39-8C5E-127379DB0B56}"/>
    <hyperlink ref="B496" r:id="rId2039" display="https://mgsstayconnected.oak.com/redirect/f770b7d9-8b5b-4ffe-823d-c7e4ae180035" xr:uid="{02F5FB20-A5AC-42D6-85F2-7563D71097E8}"/>
    <hyperlink ref="B497" r:id="rId2040" display="https://mgsstayconnected.oak.com/redirect/f770b7d9-8b5b-4ffe-823d-c7e4ae180035" xr:uid="{F0CCBB93-5F18-43F8-BAA2-B87641EA1191}"/>
    <hyperlink ref="C491" r:id="rId2041" display="https://mgsstayconnected.oak.com/Home/Index/109f4750-f31e-43bd-82ee-2714c462bfc7?viewFormat=summary&amp;returnPartialView=False&amp;showUnavailable=False" xr:uid="{A623053C-3AC7-4433-A08C-E8CBF494571A}"/>
    <hyperlink ref="C492" r:id="rId2042" display="https://mgsstayconnected.oak.com/Home/Index/109f4750-f31e-43bd-82ee-2714c462bfc7?viewFormat=summary&amp;returnPartialView=False&amp;showUnavailable=False" xr:uid="{E1C02686-E6B3-47D7-86F0-77D29FF29E7C}"/>
    <hyperlink ref="C493" r:id="rId2043" display="https://mgsstayconnected.oak.com/Home/Index/109f4750-f31e-43bd-82ee-2714c462bfc7?viewFormat=summary&amp;returnPartialView=False&amp;showUnavailable=False" xr:uid="{71E7FFD5-7D4D-4E92-8832-A2C3640ABED6}"/>
    <hyperlink ref="C494" r:id="rId2044" display="https://mgsstayconnected.oak.com/Home/Index/109f4750-f31e-43bd-82ee-2714c462bfc7?viewFormat=summary&amp;returnPartialView=False&amp;showUnavailable=False" xr:uid="{09ADAE8F-07CA-4520-A1FB-755DF6F82D52}"/>
    <hyperlink ref="C495" r:id="rId2045" display="https://mgsstayconnected.oak.com/Home/Index/109f4750-f31e-43bd-82ee-2714c462bfc7?viewFormat=summary&amp;returnPartialView=False&amp;showUnavailable=False" xr:uid="{3A724AEE-D331-45B0-AFE0-9895467B0208}"/>
    <hyperlink ref="C496" r:id="rId2046" display="https://mgsstayconnected.oak.com/Home/Index/109f4750-f31e-43bd-82ee-2714c462bfc7?viewFormat=summary&amp;returnPartialView=False&amp;showUnavailable=False" xr:uid="{D2C7CFA1-F9CE-475F-BCF5-4D5D03C81C9B}"/>
    <hyperlink ref="C497" r:id="rId2047" display="https://mgsstayconnected.oak.com/Home/Index/109f4750-f31e-43bd-82ee-2714c462bfc7?viewFormat=summary&amp;returnPartialView=False&amp;showUnavailable=False" xr:uid="{6F03899C-DDBF-4BAB-977E-C15700817B1A}"/>
    <hyperlink ref="E498" r:id="rId2048" xr:uid="{14F9CA55-2AE8-4E6D-A531-3DC4D0D4FDD2}"/>
    <hyperlink ref="D498" r:id="rId2049" display="https://mgsstayconnected.oak.com/FileUpload/Download/1ae2e144-4c48-42c4-bb67-cbf19b78a91d?quality=Original&amp;forceSave=True&amp;ignoreTransactionError=False&amp;returnLatest=True" xr:uid="{96AB1008-F85E-4B2F-8593-AC680B1AA73E}"/>
    <hyperlink ref="E499" r:id="rId2050" xr:uid="{2ED88640-82FC-4CEE-9780-F029DBB0F3B8}"/>
    <hyperlink ref="D499" r:id="rId2051" display="https://mgsstayconnected.oak.com/FileUpload/Download/095fa09e-86db-4203-b8cb-e99117c7db22?quality=Original&amp;forceSave=True&amp;ignoreTransactionError=False&amp;returnLatest=True" xr:uid="{C29ECE60-67BB-402C-A598-F711B71780EF}"/>
    <hyperlink ref="E500" r:id="rId2052" xr:uid="{970D3F15-E3DF-47B8-B752-A423D383F788}"/>
    <hyperlink ref="D500" r:id="rId2053" display="https://mgsstayconnected.oak.com/FileUpload/Download/2f9b590d-f9c3-4fe7-a675-f1c2174ba3e7?quality=Original&amp;forceSave=True&amp;ignoreTransactionError=False&amp;returnLatest=True" xr:uid="{4B4A0ABD-F65D-45AC-90DB-A0ABF8051774}"/>
    <hyperlink ref="H499:H500" r:id="rId2054" display="Glynn Pass" xr:uid="{36ABF69F-CCE6-434B-9BC8-19C8006AAEF3}"/>
    <hyperlink ref="G499:G500" r:id="rId2055" display="Glynn Pass" xr:uid="{F3F4581D-C6F0-4112-B044-24E6D9E01C22}"/>
    <hyperlink ref="B498" r:id="rId2056" display="https://mgsstayconnected.oak.com/redirect/f770b7d9-8b5b-4ffe-823d-c7e4ae180035" xr:uid="{684AE5B9-C824-4614-9DA1-143542EFDA76}"/>
    <hyperlink ref="B499" r:id="rId2057" display="https://mgsstayconnected.oak.com/redirect/f770b7d9-8b5b-4ffe-823d-c7e4ae180035" xr:uid="{AC23D0FF-559E-4539-B891-411DC3A33C6F}"/>
    <hyperlink ref="B500" r:id="rId2058" display="https://mgsstayconnected.oak.com/redirect/f770b7d9-8b5b-4ffe-823d-c7e4ae180035" xr:uid="{7F3A70D5-F980-4E19-B80B-181C78494091}"/>
    <hyperlink ref="C498" r:id="rId2059" display="https://mgsstayconnected.oak.com/Home/Index/b688a2cf-84c0-4975-9be8-ceda73b49724?viewFormat=summary&amp;returnPartialView=False&amp;showUnavailable=False" xr:uid="{A1E3D17B-543B-4A67-AC8D-C11A3D126A07}"/>
    <hyperlink ref="C499:C500" r:id="rId2060" display="https://mgsstayconnected.oak.com/Home/Index/b688a2cf-84c0-4975-9be8-ceda73b49724?viewFormat=summary&amp;returnPartialView=False&amp;showUnavailable=False" xr:uid="{ABCE0B72-4097-4C43-A8ED-1C6649C3507F}"/>
    <hyperlink ref="E501" r:id="rId2061" xr:uid="{C100AC11-2BDD-42A5-BD46-3274437FEA59}"/>
    <hyperlink ref="D501" r:id="rId2062" display="https://mgsstayconnected.oak.com/FileUpload/Download/3acc1f0d-2d7e-4023-8771-26928be109d7?quality=Original&amp;forceSave=True&amp;ignoreTransactionError=False&amp;returnLatest=True" xr:uid="{FF284BA7-B92E-4A17-96BB-E227247CD113}"/>
    <hyperlink ref="E502" r:id="rId2063" xr:uid="{51F54B12-2AC3-47F7-8446-23B3E3CBEFF2}"/>
    <hyperlink ref="D502" r:id="rId2064" display="https://mgsstayconnected.oak.com/FileUpload/Download/a315a000-eb70-471b-8435-63b88e3321d1?quality=Original&amp;forceSave=True&amp;ignoreTransactionError=False&amp;returnLatest=True" xr:uid="{37BCB903-FA70-44B7-A919-0E6B8CCA2962}"/>
    <hyperlink ref="E503" r:id="rId2065" xr:uid="{EEE9F75F-B9AF-4229-9D8D-B092A0522957}"/>
    <hyperlink ref="D503" r:id="rId2066" display="https://mgsstayconnected.oak.com/FileUpload/Download/080e674b-b865-40e7-acd3-93ec0b1cadd8?quality=Original&amp;forceSave=True&amp;ignoreTransactionError=False&amp;returnLatest=True" xr:uid="{22F5E0D0-D0E0-458C-9BF4-12B6FA8533B6}"/>
    <hyperlink ref="E504" r:id="rId2067" xr:uid="{FD74CA90-4C08-40A9-8AC3-0ECC026858EC}"/>
    <hyperlink ref="D504" r:id="rId2068" display="https://mgsstayconnected.oak.com/FileUpload/Download/17423d31-dfff-41c5-8447-34af515f32d9?quality=Original&amp;forceSave=True&amp;ignoreTransactionError=False&amp;returnLatest=True" xr:uid="{D1F20B87-C98E-4BFF-83D6-0AFE190B26CB}"/>
    <hyperlink ref="E505" r:id="rId2069" display="Click for more info" xr:uid="{A0251D90-6017-4217-9688-1291DCC8014D}"/>
    <hyperlink ref="D505" r:id="rId2070" display="https://mgsstayconnected.oak.com/FileUpload/Download/495d9425-cab8-4fad-bb6b-7990eda2ea70?quality=Original&amp;forceSave=True&amp;ignoreTransactionError=False&amp;returnLatest=True" xr:uid="{7B5A2C37-AB35-4621-8614-9D53748E8281}"/>
    <hyperlink ref="E506" r:id="rId2071" display="Click for more info" xr:uid="{1903E461-E4A7-451D-98D6-35FA804720A3}"/>
    <hyperlink ref="D506" r:id="rId2072" display="https://mgsstayconnected.oak.com/FileUpload/Download/54444178-48b3-4a4b-8a75-91e3ffe78328?quality=Original&amp;forceSave=True&amp;ignoreTransactionError=False&amp;returnLatest=True" xr:uid="{B9971F47-A8E6-4ADF-AE20-46593077442D}"/>
    <hyperlink ref="E507" r:id="rId2073" xr:uid="{5323147F-6274-44EF-B2FE-681A95AC2B1E}"/>
    <hyperlink ref="D507" r:id="rId2074" display="https://mgsstayconnected.oak.com/FileUpload/Download/922f3f92-6a0d-476c-b73a-49056182d68c?quality=Original&amp;forceSave=True&amp;ignoreTransactionError=False&amp;returnLatest=True" xr:uid="{2B3C70AD-4364-4B8E-8F26-4408227A45F0}"/>
    <hyperlink ref="E508" r:id="rId2075" xr:uid="{E0745CE9-6B23-4498-9389-65A96649B302}"/>
    <hyperlink ref="D508" r:id="rId2076" display="https://mgsstayconnected.oak.com/FileUpload/Download/d08f1808-97e6-4dd8-a19f-df6abd7dd2b5?quality=Original&amp;forceSave=True&amp;ignoreTransactionError=False&amp;returnLatest=True" xr:uid="{5101AF5D-B858-48C8-BA27-756195DB77F9}"/>
    <hyperlink ref="E509" r:id="rId2077" xr:uid="{50714267-ED33-40AE-823F-2784C8CBF005}"/>
    <hyperlink ref="D509" r:id="rId2078" display="https://mgsstayconnected.oak.com/FileUpload/Download/b1ec82ba-1564-45eb-b37d-505928406f7f?quality=Original&amp;forceSave=True&amp;ignoreTransactionError=False&amp;returnLatest=True" xr:uid="{7404AB0C-3C2B-42E6-B9D0-B573BDE14BF6}"/>
    <hyperlink ref="E510" r:id="rId2079" xr:uid="{4E136187-8FC1-4451-ACD0-2AC67EEA76EA}"/>
    <hyperlink ref="D510" r:id="rId2080" display="https://mgsstayconnected.oak.com/FileUpload/Download/9b836791-135b-413d-bbd8-8fedc9cfecfa?quality=Original&amp;forceSave=True&amp;ignoreTransactionError=False&amp;returnLatest=True" xr:uid="{0DFCCF60-D911-4AF5-B349-B1345430B297}"/>
    <hyperlink ref="E511" r:id="rId2081" xr:uid="{39F04AA2-4D2E-4DE2-BE65-7612CC2A1964}"/>
    <hyperlink ref="D511" r:id="rId2082" display="https://mgsstayconnected.oak.com/FileUpload/Download/309f47d8-1eb0-40a8-81e5-2345536e1b73?quality=Original&amp;forceSave=True&amp;ignoreTransactionError=False&amp;returnLatest=True" xr:uid="{1CFC0A03-BF23-4C03-87DD-6DE22E12A04F}"/>
    <hyperlink ref="E512" r:id="rId2083" xr:uid="{4A2DEBDE-AA70-43E8-8DE9-9EAC34EC05EB}"/>
    <hyperlink ref="D512" r:id="rId2084" display="https://mgsstayconnected.oak.com/FileUpload/Download/4f40df9a-1f92-445a-a10a-6c63b8c36966?quality=Original&amp;forceSave=True&amp;ignoreTransactionError=False&amp;returnLatest=True" xr:uid="{9C80D54D-8318-4819-854D-DFBEE8DC5E49}"/>
    <hyperlink ref="E513" r:id="rId2085" xr:uid="{C5DD4C9A-7BE0-4742-901F-C8FC6BA9B2FF}"/>
    <hyperlink ref="D513" r:id="rId2086" display="https://mgsstayconnected.oak.com/FileUpload/Download/ab3eef31-0ad2-42b4-ac28-bc1dab0d43d1?quality=Original&amp;forceSave=True&amp;ignoreTransactionError=False&amp;returnLatest=True" xr:uid="{8986B7BD-DE9F-45AA-91DA-AF5FD6A2263C}"/>
    <hyperlink ref="E514" r:id="rId2087" xr:uid="{FEA6D41A-E7C8-4372-B970-A16B510E11E1}"/>
    <hyperlink ref="D514" r:id="rId2088" display="https://mgsstayconnected.oak.com/FileUpload/Download/70d87df9-fd32-4e77-8a73-3ea62063c15a?quality=Original&amp;forceSave=True&amp;ignoreTransactionError=False&amp;returnLatest=True" xr:uid="{F3FF7FB6-BD96-470A-B8E1-C5F0AD185895}"/>
    <hyperlink ref="E515" r:id="rId2089" xr:uid="{6E4898CF-6959-45FF-B249-264637E93CA4}"/>
    <hyperlink ref="D515" r:id="rId2090" display="https://mgsstayconnected.oak.com/FileUpload/Download/f4f5285d-5f75-4ea4-a162-669aa9f91543?quality=Original&amp;forceSave=True&amp;ignoreTransactionError=False&amp;returnLatest=True" xr:uid="{2F412444-56C3-4177-A85C-20CFFB422705}"/>
    <hyperlink ref="E516" r:id="rId2091" xr:uid="{3995FAD3-AA4D-487F-A24C-6D93A054963A}"/>
    <hyperlink ref="D516" r:id="rId2092" display="https://mgsstayconnected.oak.com/FileUpload/Download/7caf3dc2-77df-4c23-8898-20999459d223?quality=Original&amp;forceSave=True&amp;ignoreTransactionError=False&amp;returnLatest=True" xr:uid="{65951CF2-DFD2-4CA0-A4D7-EB8D2284A7AA}"/>
    <hyperlink ref="E517" r:id="rId2093" xr:uid="{9EE35DD6-07B1-4B5B-A444-53A13B0985EE}"/>
    <hyperlink ref="D517" r:id="rId2094" display="https://mgsstayconnected.oak.com/FileUpload/Download/96ad09b6-b3f5-4142-8a1b-bec454ca400a?quality=Original&amp;forceSave=True&amp;ignoreTransactionError=False&amp;returnLatest=True" xr:uid="{3D109ADE-0EDD-4FD0-A87D-8BDC2CFC8723}"/>
    <hyperlink ref="E518" r:id="rId2095" xr:uid="{9A1BE49A-4F98-40E9-8312-EBF323DF88F8}"/>
    <hyperlink ref="D518" r:id="rId2096" display="https://mgsstayconnected.oak.com/FileUpload/Download/c92b4438-13cc-42dd-ad87-bb297aa318ef?quality=Original&amp;forceSave=True&amp;ignoreTransactionError=False&amp;returnLatest=True" xr:uid="{DE28DDD7-BCFC-4066-B462-52D2D5689419}"/>
    <hyperlink ref="E519" r:id="rId2097" xr:uid="{B57E6E57-ADE2-40CE-B941-0DE3E6108861}"/>
    <hyperlink ref="D519" r:id="rId2098" display="https://mgsstayconnected.oak.com/FileUpload/Download/28fdcc56-c8fa-4a5b-8999-3898cf2d23d8?quality=Original&amp;forceSave=True&amp;ignoreTransactionError=False&amp;returnLatest=True" xr:uid="{8396AE7C-D1D4-4F80-A8D4-D8493A90CE0C}"/>
    <hyperlink ref="E520" r:id="rId2099" display="Click for more info" xr:uid="{172DEC6E-07C8-4DE4-902C-CDD871FF40B1}"/>
    <hyperlink ref="D520" r:id="rId2100" display="https://mgsstayconnected.oak.com/FileUpload/Download/5539424b-7251-4b30-b9a2-f3d109982d3e?quality=Original&amp;forceSave=True&amp;ignoreTransactionError=False&amp;returnLatest=True" xr:uid="{964C2E33-9B38-4D07-81CA-CBDF93013CF0}"/>
    <hyperlink ref="E521" r:id="rId2101" display="Click for more info" xr:uid="{68BD4635-0C94-4F69-862E-FAE8ED9156B6}"/>
    <hyperlink ref="D521" r:id="rId2102" display="https://mgsstayconnected.oak.com/FileUpload/Download/ce097768-991d-4ef4-a69f-50b073722cad?quality=Original&amp;forceSave=True&amp;ignoreTransactionError=False&amp;returnLatest=True" xr:uid="{40B0F8CE-9325-46D7-87D9-14A051061318}"/>
    <hyperlink ref="G501" r:id="rId2103" xr:uid="{DB88906A-01BF-48CA-8935-232222B20321}"/>
    <hyperlink ref="G503:G521" r:id="rId2104" display="Joanna Mitchell" xr:uid="{935F234E-9CEA-439B-9DA1-F3F459DD5C23}"/>
    <hyperlink ref="H501" r:id="rId2105" xr:uid="{6D54147D-A83A-42D8-B74B-1A218AFD9692}"/>
    <hyperlink ref="B502" r:id="rId2106" display="https://mgsstayconnected.oak.com/redirect/f770b7d9-8b5b-4ffe-823d-c7e4ae180035" xr:uid="{15AD80BE-D12F-45FD-A567-4FA0BDB4F477}"/>
    <hyperlink ref="C501" r:id="rId2107" display="https://mgsstayconnected.oak.com/Home/Index/3d2d1b04-5f90-46b4-bad2-2489d789b703?viewFormat=summary&amp;returnPartialView=False&amp;showUnavailable=False" xr:uid="{E484D4C0-F5F6-40C8-8416-DB49E4D32DDA}"/>
    <hyperlink ref="B501" r:id="rId2108" display="https://mgsstayconnected.oak.com/redirect/f770b7d9-8b5b-4ffe-823d-c7e4ae180035" xr:uid="{FCAB87C3-460C-42A1-9A6D-1E320685812D}"/>
    <hyperlink ref="C502" r:id="rId2109" display="https://mgsstayconnected.oak.com/Home/Index/6523c7d2-fa21-48cb-ba97-5baebaeaa99e?viewFormat=summary&amp;returnPartialView=False&amp;showUnavailable=False" xr:uid="{338B1990-6FE3-483F-A2C6-0E8182C53A9C}"/>
    <hyperlink ref="B503" r:id="rId2110" display="https://mgsstayconnected.oak.com/redirect/f770b7d9-8b5b-4ffe-823d-c7e4ae180035" xr:uid="{80D7BB35-BB79-41B3-AF03-49C0304A6132}"/>
    <hyperlink ref="C503" r:id="rId2111" display="https://mgsstayconnected.oak.com/Home/Index/6523c7d2-fa21-48cb-ba97-5baebaeaa99e?viewFormat=summary&amp;returnPartialView=False&amp;showUnavailable=False" xr:uid="{D6EA6454-49A5-4E50-996A-5BEFDD7FBF00}"/>
    <hyperlink ref="B504" r:id="rId2112" display="https://mgsstayconnected.oak.com/redirect/f770b7d9-8b5b-4ffe-823d-c7e4ae180035" xr:uid="{EA30996D-13F3-42E7-92FE-E0C990E6FA70}"/>
    <hyperlink ref="C504" r:id="rId2113" display="https://mgsstayconnected.oak.com/Home/Index/6523c7d2-fa21-48cb-ba97-5baebaeaa99e?viewFormat=summary&amp;returnPartialView=False&amp;showUnavailable=False" xr:uid="{FD4D98C4-AA76-4E8A-A092-1746DE75A0B1}"/>
    <hyperlink ref="B505" r:id="rId2114" display="https://mgsstayconnected.oak.com/redirect/f770b7d9-8b5b-4ffe-823d-c7e4ae180035" xr:uid="{0B88864A-FD1C-411E-B1B6-F55F9D434225}"/>
    <hyperlink ref="C505" r:id="rId2115" display="https://mgsstayconnected.oak.com/Home/Index/6523c7d2-fa21-48cb-ba97-5baebaeaa99e?viewFormat=summary&amp;returnPartialView=False&amp;showUnavailable=False" xr:uid="{772C9BF3-E7EF-4991-9F76-B0B745375E39}"/>
    <hyperlink ref="B506" r:id="rId2116" display="https://mgsstayconnected.oak.com/redirect/f770b7d9-8b5b-4ffe-823d-c7e4ae180035" xr:uid="{5AF6AB5C-9578-42FF-A42D-4149FA2076DE}"/>
    <hyperlink ref="C506" r:id="rId2117" display="https://mgsstayconnected.oak.com/Home/Index/6523c7d2-fa21-48cb-ba97-5baebaeaa99e?viewFormat=summary&amp;returnPartialView=False&amp;showUnavailable=False" xr:uid="{DB24453A-E499-4E7A-9576-0520F78D6086}"/>
    <hyperlink ref="B507" r:id="rId2118" display="https://mgsstayconnected.oak.com/redirect/f770b7d9-8b5b-4ffe-823d-c7e4ae180035" xr:uid="{66A4510B-EDFB-4A21-ACC5-4C343ACF9E7D}"/>
    <hyperlink ref="C507" r:id="rId2119" display="https://mgsstayconnected.oak.com/Home/Index/6523c7d2-fa21-48cb-ba97-5baebaeaa99e?viewFormat=summary&amp;returnPartialView=False&amp;showUnavailable=False" xr:uid="{197250BC-9EF4-4D82-8D56-43BEA7D7FEB7}"/>
    <hyperlink ref="B508" r:id="rId2120" display="https://mgsstayconnected.oak.com/redirect/f770b7d9-8b5b-4ffe-823d-c7e4ae180035" xr:uid="{FF851360-CA41-4FE5-ABEA-CF50F64E31D7}"/>
    <hyperlink ref="C508" r:id="rId2121" display="https://mgsstayconnected.oak.com/Home/Index/6523c7d2-fa21-48cb-ba97-5baebaeaa99e?viewFormat=summary&amp;returnPartialView=False&amp;showUnavailable=False" xr:uid="{DF19BD23-CA16-40F5-841D-24CE01842E38}"/>
    <hyperlink ref="B509" r:id="rId2122" display="https://mgsstayconnected.oak.com/redirect/f770b7d9-8b5b-4ffe-823d-c7e4ae180035" xr:uid="{8C3132AC-9918-4C65-8A93-215B4997E9DE}"/>
    <hyperlink ref="C509" r:id="rId2123" display="https://mgsstayconnected.oak.com/Home/Index/6523c7d2-fa21-48cb-ba97-5baebaeaa99e?viewFormat=summary&amp;returnPartialView=False&amp;showUnavailable=False" xr:uid="{3BB42D1F-4A44-4952-B2C9-73A092C9A4CC}"/>
    <hyperlink ref="B510" r:id="rId2124" display="https://mgsstayconnected.oak.com/redirect/f770b7d9-8b5b-4ffe-823d-c7e4ae180035" xr:uid="{D725A841-72C7-45A4-8DE7-358B2163BC10}"/>
    <hyperlink ref="C510" r:id="rId2125" display="https://mgsstayconnected.oak.com/Home/Index/6523c7d2-fa21-48cb-ba97-5baebaeaa99e?viewFormat=summary&amp;returnPartialView=False&amp;showUnavailable=False" xr:uid="{3EB0AEDF-059D-4E7E-B0D5-68D473073781}"/>
    <hyperlink ref="B511" r:id="rId2126" display="https://mgsstayconnected.oak.com/redirect/f770b7d9-8b5b-4ffe-823d-c7e4ae180035" xr:uid="{1796B21C-7CAB-486E-B45F-984EE4EA8934}"/>
    <hyperlink ref="C511" r:id="rId2127" display="https://mgsstayconnected.oak.com/Home/Index/6523c7d2-fa21-48cb-ba97-5baebaeaa99e?viewFormat=summary&amp;returnPartialView=False&amp;showUnavailable=False" xr:uid="{6725D44C-E6BD-40CB-B5FD-FB997FBD7EBE}"/>
    <hyperlink ref="B512" r:id="rId2128" display="https://mgsstayconnected.oak.com/redirect/f770b7d9-8b5b-4ffe-823d-c7e4ae180035" xr:uid="{6F291ED6-5628-49D9-8614-3D6FDEF6B649}"/>
    <hyperlink ref="C512" r:id="rId2129" display="https://mgsstayconnected.oak.com/Home/Index/6523c7d2-fa21-48cb-ba97-5baebaeaa99e?viewFormat=summary&amp;returnPartialView=False&amp;showUnavailable=False" xr:uid="{55F257F5-10CE-4939-BFD8-6D4A358D953F}"/>
    <hyperlink ref="B513" r:id="rId2130" display="https://mgsstayconnected.oak.com/redirect/f770b7d9-8b5b-4ffe-823d-c7e4ae180035" xr:uid="{B855A912-55C5-4070-BAAC-CCCB5DEC1B53}"/>
    <hyperlink ref="C513" r:id="rId2131" display="https://mgsstayconnected.oak.com/Home/Index/6523c7d2-fa21-48cb-ba97-5baebaeaa99e?viewFormat=summary&amp;returnPartialView=False&amp;showUnavailable=False" xr:uid="{44F19E95-B467-4EB5-945D-991978C7580D}"/>
    <hyperlink ref="B514" r:id="rId2132" display="https://mgsstayconnected.oak.com/redirect/f770b7d9-8b5b-4ffe-823d-c7e4ae180035" xr:uid="{D6B3B115-21F7-4B81-B6E9-7DCDE9705C29}"/>
    <hyperlink ref="C514" r:id="rId2133" display="https://mgsstayconnected.oak.com/Home/Index/6523c7d2-fa21-48cb-ba97-5baebaeaa99e?viewFormat=summary&amp;returnPartialView=False&amp;showUnavailable=False" xr:uid="{0CE97052-F2B1-49C1-AD07-36922BB17866}"/>
    <hyperlink ref="B515" r:id="rId2134" display="https://mgsstayconnected.oak.com/redirect/f770b7d9-8b5b-4ffe-823d-c7e4ae180035" xr:uid="{068E08CE-3A13-4533-808A-44AFD767D944}"/>
    <hyperlink ref="C515" r:id="rId2135" display="https://mgsstayconnected.oak.com/Home/Index/6523c7d2-fa21-48cb-ba97-5baebaeaa99e?viewFormat=summary&amp;returnPartialView=False&amp;showUnavailable=False" xr:uid="{D6215AB4-FC2C-4DAC-AF2D-7441E9FA4B8F}"/>
    <hyperlink ref="B516" r:id="rId2136" display="https://mgsstayconnected.oak.com/redirect/f770b7d9-8b5b-4ffe-823d-c7e4ae180035" xr:uid="{FC52355E-EF1C-405C-9A15-199C159A6E0E}"/>
    <hyperlink ref="C516" r:id="rId2137" display="https://mgsstayconnected.oak.com/Home/Index/6523c7d2-fa21-48cb-ba97-5baebaeaa99e?viewFormat=summary&amp;returnPartialView=False&amp;showUnavailable=False" xr:uid="{432483A2-8534-48F0-A955-A57DDA19FB25}"/>
    <hyperlink ref="B517" r:id="rId2138" display="https://mgsstayconnected.oak.com/redirect/f770b7d9-8b5b-4ffe-823d-c7e4ae180035" xr:uid="{F2D0995B-3060-49D4-B5FE-10FC75427BC3}"/>
    <hyperlink ref="C517" r:id="rId2139" display="https://mgsstayconnected.oak.com/Home/Index/6523c7d2-fa21-48cb-ba97-5baebaeaa99e?viewFormat=summary&amp;returnPartialView=False&amp;showUnavailable=False" xr:uid="{9D335494-189F-41F2-9716-7052239278E6}"/>
    <hyperlink ref="B518" r:id="rId2140" display="https://mgsstayconnected.oak.com/redirect/f770b7d9-8b5b-4ffe-823d-c7e4ae180035" xr:uid="{30FB1638-E46A-4E07-92AD-0C81604B6A40}"/>
    <hyperlink ref="C518" r:id="rId2141" display="https://mgsstayconnected.oak.com/Home/Index/6523c7d2-fa21-48cb-ba97-5baebaeaa99e?viewFormat=summary&amp;returnPartialView=False&amp;showUnavailable=False" xr:uid="{B9C3A7B1-84DC-49E5-BA85-DFF93E1548C7}"/>
    <hyperlink ref="B519" r:id="rId2142" display="https://mgsstayconnected.oak.com/redirect/f770b7d9-8b5b-4ffe-823d-c7e4ae180035" xr:uid="{CB8EA192-69B3-4B1D-8ADF-BAFA6CFBDC24}"/>
    <hyperlink ref="C519" r:id="rId2143" display="https://mgsstayconnected.oak.com/Home/Index/6523c7d2-fa21-48cb-ba97-5baebaeaa99e?viewFormat=summary&amp;returnPartialView=False&amp;showUnavailable=False" xr:uid="{2094BF93-A9E6-4FE1-ADFA-0A8205931D45}"/>
    <hyperlink ref="B520" r:id="rId2144" display="https://mgsstayconnected.oak.com/redirect/f770b7d9-8b5b-4ffe-823d-c7e4ae180035" xr:uid="{EE2EBA37-36F0-461B-A4AA-837AFFF851B1}"/>
    <hyperlink ref="C520" r:id="rId2145" display="https://mgsstayconnected.oak.com/Home/Index/6523c7d2-fa21-48cb-ba97-5baebaeaa99e?viewFormat=summary&amp;returnPartialView=False&amp;showUnavailable=False" xr:uid="{DBAD78AC-B2CD-4DDD-A5DA-F4F6BAB159ED}"/>
    <hyperlink ref="B521" r:id="rId2146" display="https://mgsstayconnected.oak.com/redirect/f770b7d9-8b5b-4ffe-823d-c7e4ae180035" xr:uid="{AD511ED1-68AC-43B2-84BF-BAB302934681}"/>
    <hyperlink ref="C521" r:id="rId2147" display="https://mgsstayconnected.oak.com/Home/Index/6523c7d2-fa21-48cb-ba97-5baebaeaa99e?viewFormat=summary&amp;returnPartialView=False&amp;showUnavailable=False" xr:uid="{C39FFA15-1D8C-4BF8-BF9D-E52FA430266C}"/>
    <hyperlink ref="E522" r:id="rId2148" xr:uid="{A9FA671E-110B-492F-8FEC-BE3592F05F67}"/>
    <hyperlink ref="D522" r:id="rId2149" display="https://mgsstayconnected.oak.com/FileUpload/Download/5f7fbfbe-4237-490b-a8e1-b84462635554?quality=Original&amp;forceSave=True&amp;ignoreTransactionError=False&amp;returnLatest=True" xr:uid="{FE0C568B-22E5-4687-82EA-6FE5C0772A98}"/>
    <hyperlink ref="E523" r:id="rId2150" xr:uid="{6E876450-B522-4F03-8681-E74CFB2B0B5B}"/>
    <hyperlink ref="D523" r:id="rId2151" display="https://mgsstayconnected.oak.com/FileUpload/Download/29bb9d91-4146-4823-ac77-dfc858ed48f2?quality=Original&amp;forceSave=True&amp;ignoreTransactionError=False&amp;returnLatest=True" xr:uid="{1926376D-A4DE-4F21-A4EC-2D1B95ABE26A}"/>
    <hyperlink ref="E524" r:id="rId2152" xr:uid="{FA1AB50D-9567-4D07-86EB-37A49E53D6C9}"/>
    <hyperlink ref="D524" r:id="rId2153" display="https://mgsstayconnected.oak.com/FileUpload/Download/8135a2ed-a78d-4512-af22-6e97595850a5?quality=Original&amp;forceSave=True&amp;ignoreTransactionError=False&amp;returnLatest=True" xr:uid="{188E4232-8B06-486F-B89F-8E00B7777328}"/>
    <hyperlink ref="E525" r:id="rId2154" display="Click for more info" xr:uid="{16C06939-EFF2-4AD8-B5F0-86B737758ED8}"/>
    <hyperlink ref="D525" r:id="rId2155" display="https://mgsstayconnected.oak.com/FileUpload/Download/b085e35c-3200-43dd-b41f-165975ecc7c4?quality=Original&amp;forceSave=True&amp;ignoreTransactionError=False&amp;returnLatest=True" xr:uid="{06485724-7F5D-48B8-909A-552057A50EBC}"/>
    <hyperlink ref="E526" r:id="rId2156" display="Click for more info" xr:uid="{63DCCA03-8C12-480E-B896-FB45FC3CED99}"/>
    <hyperlink ref="D526" r:id="rId2157" display="https://mgsstayconnected.oak.com/FileUpload/Download/9773f7fb-97a2-4a1d-b8d7-ae04d6b983b7?quality=Original&amp;forceSave=True&amp;ignoreTransactionError=False&amp;returnLatest=True" xr:uid="{464BFC71-7A26-44AF-82D1-7F74E6361176}"/>
    <hyperlink ref="E527" r:id="rId2158" xr:uid="{66997B79-9447-4A64-A0F7-A5295C678854}"/>
    <hyperlink ref="D527" r:id="rId2159" display="https://mgsstayconnected.oak.com/FileUpload/Download/dd9920eb-4db9-4584-b2a7-5fd6582afcd4?quality=Original&amp;forceSave=True&amp;ignoreTransactionError=False&amp;returnLatest=True" xr:uid="{F01A7FF7-EFA3-4872-8F81-F18BA95F86F3}"/>
    <hyperlink ref="E528" r:id="rId2160" xr:uid="{87A72E76-D2DE-414F-8A68-1C30464835C1}"/>
    <hyperlink ref="D528" r:id="rId2161" display="https://mgsstayconnected.oak.com/FileUpload/Download/0eae48cc-b514-43cf-87aa-5a6cd989c8ab?quality=Original&amp;forceSave=True&amp;ignoreTransactionError=False&amp;returnLatest=True" xr:uid="{A63E3677-9032-4560-B201-E6E06D21DF28}"/>
    <hyperlink ref="E529" r:id="rId2162" xr:uid="{943F8480-CF5E-406A-B1EB-7B04D960C0BD}"/>
    <hyperlink ref="D529" r:id="rId2163" display="https://mgsstayconnected.oak.com/FileUpload/Download/b08539e6-362b-4fa9-a037-9a0d9025b0ce?quality=Original&amp;forceSave=True&amp;ignoreTransactionError=False&amp;returnLatest=True" xr:uid="{BE8763AF-AE8D-413C-B049-C7B40173317C}"/>
    <hyperlink ref="E530" r:id="rId2164" xr:uid="{789B512D-9EB3-4FDB-8D8C-B41F5B636BD4}"/>
    <hyperlink ref="D530" r:id="rId2165" display="https://mgsstayconnected.oak.com/FileUpload/Download/ba5e36fb-ee58-412b-961d-17e33fc518e8?quality=Original&amp;forceSave=True&amp;ignoreTransactionError=False&amp;returnLatest=True" xr:uid="{3F14B665-8627-4A55-BD75-E54FB17F93BC}"/>
    <hyperlink ref="E531" r:id="rId2166" xr:uid="{E29F46F0-E193-4E2F-B7BD-4C8561EB96EB}"/>
    <hyperlink ref="D531" r:id="rId2167" display="https://mgsstayconnected.oak.com/FileUpload/Download/8f876f67-004f-4598-90a1-2f488c771dee?quality=Original&amp;forceSave=True&amp;ignoreTransactionError=False&amp;returnLatest=True" xr:uid="{ED263271-E8A6-457D-91BC-A2418CEAF558}"/>
    <hyperlink ref="E532" r:id="rId2168" xr:uid="{33EDDAF6-ECFF-4F53-A850-09E29BC8DB00}"/>
    <hyperlink ref="D532" r:id="rId2169" display="https://mgsstayconnected.oak.com/FileUpload/Download/0ce4560c-48cd-4392-addf-626e5809dfd4?quality=Original&amp;forceSave=True&amp;ignoreTransactionError=False&amp;returnLatest=True" xr:uid="{3DA30358-620A-478B-99F7-181CB633379A}"/>
    <hyperlink ref="E533" r:id="rId2170" display="Click for more info" xr:uid="{BAD7B089-1940-429A-BE53-5F4B6AB3F3A7}"/>
    <hyperlink ref="D533" r:id="rId2171" display="https://mgsstayconnected.oak.com/FileUpload/Download/ebd3679a-5701-427e-b7a7-0bdd2fcc2381?quality=Original&amp;forceSave=True&amp;ignoreTransactionError=False&amp;returnLatest=True" xr:uid="{C4EACE09-C106-4839-AFAB-B32DD77D3781}"/>
    <hyperlink ref="E534" r:id="rId2172" display="Click for more info" xr:uid="{0DEF597E-778F-4DB8-8F7D-44CF27D0C3D1}"/>
    <hyperlink ref="D534" r:id="rId2173" display="https://mgsstayconnected.oak.com/FileUpload/Download/cfd9d9b3-1e27-48ac-8224-217d928118ec?quality=Original&amp;forceSave=True&amp;ignoreTransactionError=False&amp;returnLatest=True" xr:uid="{C5E130ED-A553-4D64-BC8A-00ADA09D7E14}"/>
    <hyperlink ref="E535" r:id="rId2174" xr:uid="{B7130B6A-ECAE-4E63-B6CA-0D8F2A26ECFA}"/>
    <hyperlink ref="D535" r:id="rId2175" display="https://mgsstayconnected.oak.com/FileUpload/Download/55f215b9-71f7-459e-b47e-3b75664d7dc0?quality=Original&amp;forceSave=True&amp;ignoreTransactionError=False&amp;returnLatest=True" xr:uid="{45EA12E7-AB07-4069-AF05-9967044B6B10}"/>
    <hyperlink ref="E536" r:id="rId2176" xr:uid="{1FF3333B-E1D4-4A9D-971B-7C06D150B2C6}"/>
    <hyperlink ref="D536" r:id="rId2177" display="https://mgsstayconnected.oak.com/FileUpload/Download/5ee3f041-7fbe-47fb-aeff-ccdb634f4381?quality=Original&amp;forceSave=True&amp;ignoreTransactionError=False&amp;returnLatest=True" xr:uid="{72C87282-E57C-4930-A4E9-D6FF5AA75E59}"/>
    <hyperlink ref="E537" r:id="rId2178" xr:uid="{0EF8D3CA-C12A-4BBC-AF18-FEE3093F1FE8}"/>
    <hyperlink ref="D537" r:id="rId2179" display="https://mgsstayconnected.oak.com/FileUpload/Download/d65cce38-f577-4311-be5f-110be1e7aa3e?quality=Original&amp;forceSave=True&amp;ignoreTransactionError=False&amp;returnLatest=True" xr:uid="{BCC245C1-C4E5-49D4-9EDA-1DC83F565717}"/>
    <hyperlink ref="E538" r:id="rId2180" xr:uid="{26D400F4-657F-4F78-ADF6-9306EF0B2BE8}"/>
    <hyperlink ref="D538" r:id="rId2181" display="https://mgsstayconnected.oak.com/FileUpload/Download/ce56422c-278f-43de-8795-6eb8224676a2?quality=Original&amp;forceSave=True&amp;ignoreTransactionError=False&amp;returnLatest=True" xr:uid="{0841F8A0-89A9-4F10-AB12-C9570E88AB7E}"/>
    <hyperlink ref="E539" r:id="rId2182" xr:uid="{67E078B6-7FE6-4B7D-ADCF-2AAA8CF29A73}"/>
    <hyperlink ref="D539" r:id="rId2183" display="https://mgsstayconnected.oak.com/FileUpload/Download/c595821f-369f-4540-aea9-f683d7577ab9?quality=Original&amp;forceSave=True&amp;ignoreTransactionError=False&amp;returnLatest=True" xr:uid="{1130A76B-7597-4A6C-A482-8E148C3FC5D9}"/>
    <hyperlink ref="E540" r:id="rId2184" xr:uid="{C2945992-A64C-4134-9370-3E825D949BD5}"/>
    <hyperlink ref="D540" r:id="rId2185" display="https://mgsstayconnected.oak.com/FileUpload/Download/5abd4ceb-04e9-4199-86a3-a2e8c6f83570?quality=Original&amp;forceSave=True&amp;ignoreTransactionError=False&amp;returnLatest=True" xr:uid="{7C70AAD4-0217-44FA-919C-39E10E21F422}"/>
    <hyperlink ref="E541" r:id="rId2186" xr:uid="{44F7606E-47D2-4471-92C8-2A10FCEF2DC7}"/>
    <hyperlink ref="D541" r:id="rId2187" display="https://mgsstayconnected.oak.com/FileUpload/Download/0446ffd9-45e8-425b-9c93-adc2443af9d0?quality=Original&amp;forceSave=True&amp;ignoreTransactionError=False&amp;returnLatest=True" xr:uid="{2CF8F5D8-5577-41B9-A563-C80E80672B9B}"/>
    <hyperlink ref="E542" r:id="rId2188" xr:uid="{D9BA2426-5C9A-4A31-9F89-F9EEB726E49A}"/>
    <hyperlink ref="D542" r:id="rId2189" display="https://mgsstayconnected.oak.com/FileUpload/Download/c4691b08-34b2-45bf-b13c-aa5287030a0a?quality=Original&amp;forceSave=True&amp;ignoreTransactionError=False&amp;returnLatest=True" xr:uid="{B4C89354-F260-41D0-909A-6918FCC71D29}"/>
    <hyperlink ref="E543" r:id="rId2190" xr:uid="{AAEC6C21-0A62-4AF0-AF9D-E1F8C301B2DE}"/>
    <hyperlink ref="D543" r:id="rId2191" display="https://mgsstayconnected.oak.com/FileUpload/Download/bce42c7a-21b0-4225-9129-dc0b91a11ee6?quality=Original&amp;forceSave=True&amp;ignoreTransactionError=False&amp;returnLatest=True" xr:uid="{79D0A04D-1335-4F6B-B2AF-583A498F81A6}"/>
    <hyperlink ref="E544" r:id="rId2192" xr:uid="{BF571A70-E18B-40AC-B7EC-B61256FD5D82}"/>
    <hyperlink ref="D544" r:id="rId2193" display="https://mgsstayconnected.oak.com/FileUpload/Download/1bfac36c-d29c-4cb2-982c-859d08334707?quality=Original&amp;forceSave=True&amp;ignoreTransactionError=False&amp;returnLatest=True" xr:uid="{AB49CF06-B697-4DE1-9527-1D79A3A9EFDE}"/>
    <hyperlink ref="E545" r:id="rId2194" xr:uid="{0768CEB6-C83F-4935-B5A6-1E9A664A83EC}"/>
    <hyperlink ref="D545" r:id="rId2195" display="https://mgsstayconnected.oak.com/FileUpload/Download/999f12d1-aaf7-41d3-ad07-a8c09d737f19?quality=Original&amp;forceSave=True&amp;ignoreTransactionError=False&amp;returnLatest=True" xr:uid="{990F935B-009E-408D-99BE-895B37E7E6BC}"/>
    <hyperlink ref="E546" r:id="rId2196" xr:uid="{D49A2D64-E62A-44F7-B5EE-46012B2F74CF}"/>
    <hyperlink ref="D546" r:id="rId2197" display="https://mgsstayconnected.oak.com/FileUpload/Download/443fa9f5-4f6c-4717-b527-0cf5854f8a38?quality=Original&amp;forceSave=True&amp;ignoreTransactionError=False&amp;returnLatest=True" xr:uid="{1A281307-5DFF-41DC-B849-0C187EBCE2D9}"/>
    <hyperlink ref="E547" r:id="rId2198" xr:uid="{C8F716C8-5244-4D16-9DDF-75EA86F34E8F}"/>
    <hyperlink ref="D547" r:id="rId2199" display="https://mgsstayconnected.oak.com/FileUpload/Download/cffff40e-a1b7-43e2-9dcc-874f10c5f8bc?quality=Original&amp;forceSave=True&amp;ignoreTransactionError=False&amp;returnLatest=True" xr:uid="{1151683C-B5E1-4110-B2A0-E8A3361F9B5F}"/>
    <hyperlink ref="E548" r:id="rId2200" xr:uid="{6B49E11B-A1E1-4BE6-B87F-C389502D9A55}"/>
    <hyperlink ref="D548" r:id="rId2201" display="https://mgsstayconnected.oak.com/FileUpload/Download/ad52c967-9ace-4f91-aa9d-6a8db6cffd48?quality=Original&amp;forceSave=True&amp;ignoreTransactionError=False&amp;returnLatest=True" xr:uid="{E8B523C3-A967-4C47-839C-9AA5F364584C}"/>
    <hyperlink ref="E549" r:id="rId2202" xr:uid="{DE6B9F4A-6B6A-4970-A9A7-F83857D962E1}"/>
    <hyperlink ref="D549" r:id="rId2203" display="https://mgsstayconnected.oak.com/FileUpload/Download/292852b5-a293-434b-b440-8ee85edd2f33?quality=Original&amp;forceSave=True&amp;ignoreTransactionError=False&amp;returnLatest=True" xr:uid="{7F871C04-ED34-4809-91DA-9E3286CBF22F}"/>
    <hyperlink ref="E550" r:id="rId2204" xr:uid="{B1AD1929-1325-407A-92EF-DDA8063A67EB}"/>
    <hyperlink ref="D550" r:id="rId2205" display="https://mgsstayconnected.oak.com/FileUpload/Download/f2e3f59d-1ab6-4632-8968-1783f2530129?quality=Original&amp;forceSave=True&amp;ignoreTransactionError=False&amp;returnLatest=True" xr:uid="{9618F271-31D4-4B1A-A5BB-4D417A19F6D5}"/>
    <hyperlink ref="E551" r:id="rId2206" xr:uid="{A7DE163E-D6A8-4BBD-96E2-EC586CEBD7A6}"/>
    <hyperlink ref="D551" r:id="rId2207" display="https://mgsstayconnected.oak.com/FileUpload/Download/06beb7c7-d97f-4b94-8cce-2c33775f9c77?quality=Original&amp;forceSave=True&amp;ignoreTransactionError=False&amp;returnLatest=True" xr:uid="{1912862F-C248-4D6B-A2EE-1C6CB4945102}"/>
    <hyperlink ref="E552" r:id="rId2208" xr:uid="{08820825-5616-4C69-A7C7-6A78206AED4F}"/>
    <hyperlink ref="D552" r:id="rId2209" display="https://mgsstayconnected.oak.com/FileUpload/Download/3194e22e-9dc0-473e-aee1-cae9cff5ef80?quality=Original&amp;forceSave=True&amp;ignoreTransactionError=False&amp;returnLatest=True" xr:uid="{2B286698-35BB-4668-B49C-72D4E6D86322}"/>
    <hyperlink ref="E553" r:id="rId2210" xr:uid="{2C50206F-5BDD-4A23-8B83-B34CB5718B36}"/>
    <hyperlink ref="D553" r:id="rId2211" display="https://mgsstayconnected.oak.com/FileUpload/Download/9c9f7ffa-2b92-4093-9f9a-53d9b6a5cb80?quality=Original&amp;forceSave=True&amp;ignoreTransactionError=False&amp;returnLatest=True" xr:uid="{539179C3-5199-4DC5-ADA5-44A270FB1775}"/>
    <hyperlink ref="E554" r:id="rId2212" xr:uid="{7DB51D55-A511-46B0-A3C9-FE9A3423EDCD}"/>
    <hyperlink ref="D554" r:id="rId2213" display="https://mgsstayconnected.oak.com/FileUpload/Download/2b4e0495-bf52-4fd2-8d7d-e72626899003?quality=Original&amp;forceSave=True&amp;ignoreTransactionError=False&amp;returnLatest=True" xr:uid="{CF889412-6498-47D3-82DA-7346C50FCF53}"/>
    <hyperlink ref="E555" r:id="rId2214" xr:uid="{E5FA697E-62D5-4226-B7A3-946C709E2E00}"/>
    <hyperlink ref="D555" r:id="rId2215" display="https://mgsstayconnected.oak.com/FileUpload/Download/66dbc477-4ee4-4a8a-9f3f-9669ddd49f5c?quality=Original&amp;forceSave=True&amp;ignoreTransactionError=False&amp;returnLatest=True" xr:uid="{11984700-3985-429A-9702-0637CAB89C51}"/>
    <hyperlink ref="E556" r:id="rId2216" display="Click for more info" xr:uid="{D5762B9A-08AF-4E9A-B7F0-E33347DBE109}"/>
    <hyperlink ref="D556" r:id="rId2217" display="https://mgsstayconnected.oak.com/FileUpload/Download/b0fac6f1-c7c7-44ac-bf76-9aff09b14762?quality=Original&amp;forceSave=True&amp;ignoreTransactionError=False&amp;returnLatest=True" xr:uid="{FC9665F9-0679-48A6-BEBB-E533C4EE994F}"/>
    <hyperlink ref="E557" r:id="rId2218" xr:uid="{CB8CF528-B9BC-4C92-A4C2-E596865DE2C1}"/>
    <hyperlink ref="D557" r:id="rId2219" display="https://mgsstayconnected.oak.com/FileUpload/Download/0b419320-c827-4cbb-a6e3-089c3325069e?quality=Original&amp;forceSave=True&amp;ignoreTransactionError=False&amp;returnLatest=True" xr:uid="{F834BE33-FA6E-4995-B89C-0D8A56EB6261}"/>
    <hyperlink ref="E558" r:id="rId2220" xr:uid="{B8FB51AE-0172-4760-B371-3A2D65705ECF}"/>
    <hyperlink ref="D558" r:id="rId2221" display="https://mgsstayconnected.oak.com/FileUpload/Download/7ed5e10c-7f0c-4203-bb89-66d980497d30?quality=Original&amp;forceSave=True&amp;ignoreTransactionError=False&amp;returnLatest=True" xr:uid="{FDBED06C-62F7-4DCB-9F25-B4091E305805}"/>
    <hyperlink ref="E559" r:id="rId2222" xr:uid="{86DF1F0A-6C8E-4197-B6E0-F6090F810126}"/>
    <hyperlink ref="D559" r:id="rId2223" display="https://mgsstayconnected.oak.com/FileUpload/Download/160424c0-8e10-4511-920b-76320dac058f?quality=Original&amp;forceSave=True&amp;ignoreTransactionError=False&amp;returnLatest=True" xr:uid="{663C61BB-6F91-4CB1-B717-79B1E28CF6F8}"/>
    <hyperlink ref="E560" r:id="rId2224" xr:uid="{165BF14E-403A-4B4A-92C6-C1B61774460D}"/>
    <hyperlink ref="D560" r:id="rId2225" display="https://mgsstayconnected.oak.com/FileUpload/Download/8ec70d20-9c53-4101-b8c9-5f81bfcc819f?quality=Original&amp;forceSave=True&amp;ignoreTransactionError=False&amp;returnLatest=True" xr:uid="{C8DE6AEC-AAFF-4630-8DA7-387F34AA8D5F}"/>
    <hyperlink ref="E561" r:id="rId2226" xr:uid="{39B276D7-7A68-4061-813D-F1E4E13D7761}"/>
    <hyperlink ref="D561" r:id="rId2227" display="https://mgsstayconnected.oak.com/FileUpload/Download/fe01920c-0a92-4cc3-8942-1f9956cc353c?quality=Original&amp;forceSave=True&amp;ignoreTransactionError=False&amp;returnLatest=True" xr:uid="{9565381A-CA23-45E1-96C1-DCD5F05E5739}"/>
    <hyperlink ref="E562" r:id="rId2228" xr:uid="{D6C756A9-1136-4680-8856-FE2FDBAF523B}"/>
    <hyperlink ref="D562" r:id="rId2229" display="https://mgsstayconnected.oak.com/FileUpload/Download/55384825-302f-42da-b805-d65d8defc634?quality=Original&amp;forceSave=True&amp;ignoreTransactionError=False&amp;returnLatest=True" xr:uid="{AB8160D3-6CC0-4EC2-9E77-8C2E3369D471}"/>
    <hyperlink ref="E563" r:id="rId2230" xr:uid="{3D13680A-B54F-47F7-BF3F-0398004DE7AF}"/>
    <hyperlink ref="D563" r:id="rId2231" display="https://mgsstayconnected.oak.com/FileUpload/Download/b61cca18-6ea1-4a34-96cc-18d04b096ef8?quality=Original&amp;forceSave=True&amp;ignoreTransactionError=False&amp;returnLatest=True" xr:uid="{8E3C3CA0-89A2-40CC-A58D-A99EA89B0FCB}"/>
    <hyperlink ref="E564" r:id="rId2232" xr:uid="{43CE56DF-2BCD-4B99-8444-D7C8F258BAE5}"/>
    <hyperlink ref="D564" r:id="rId2233" display="https://mgsstayconnected.oak.com/FileUpload/Download/09ac89a5-7933-44b8-94f7-1fe609cc47b0?quality=Original&amp;forceSave=True&amp;ignoreTransactionError=False&amp;returnLatest=True" xr:uid="{38ACA024-6E53-4646-9378-6AA83C2F58F4}"/>
    <hyperlink ref="E565" r:id="rId2234" xr:uid="{9977C635-2538-4E5C-AEEC-B7EC6BC78631}"/>
    <hyperlink ref="D565" r:id="rId2235" display="https://mgsstayconnected.oak.com/FileUpload/Download/65c3762d-1696-4992-802f-899dd11f662e?quality=Original&amp;forceSave=True&amp;ignoreTransactionError=False&amp;returnLatest=True" xr:uid="{400E8A65-96D1-4A24-A948-F3185347DD94}"/>
    <hyperlink ref="E566" r:id="rId2236" xr:uid="{D2FDBFFF-8B23-47EB-B309-F55916CAE5DD}"/>
    <hyperlink ref="D566" r:id="rId2237" display="https://mgsstayconnected.oak.com/FileUpload/Download/0eec1198-42de-41de-8f74-af766ecb0df6?quality=Original&amp;forceSave=True&amp;ignoreTransactionError=False&amp;returnLatest=True" xr:uid="{B8029EC1-FA06-42EF-8842-9D078CB8709A}"/>
    <hyperlink ref="E567" r:id="rId2238" xr:uid="{DC5E892A-4824-4F39-829B-691492C73F4A}"/>
    <hyperlink ref="D567" r:id="rId2239" display="https://mgsstayconnected.oak.com/FileUpload/Download/ae39bb34-3c4c-48bc-84f8-d38d50c26c0e?quality=Original&amp;forceSave=True&amp;ignoreTransactionError=False&amp;returnLatest=True" xr:uid="{E9E17082-7CC0-48F8-9BC3-C19EED652AE4}"/>
    <hyperlink ref="E568" r:id="rId2240" xr:uid="{DDF9440F-B29A-4417-849E-3C879D57C3E8}"/>
    <hyperlink ref="D568" r:id="rId2241" display="https://mgsstayconnected.oak.com/FileUpload/Download/50ffb2bb-9d0d-404c-b5ea-37b21c4fcaa0?quality=Original&amp;forceSave=True&amp;ignoreTransactionError=False&amp;returnLatest=True" xr:uid="{25DCA4F1-DAB7-4ED4-888C-67E9631038AA}"/>
    <hyperlink ref="E569" r:id="rId2242" xr:uid="{F5D9A329-8E19-41CF-9FDA-DB97686B1B40}"/>
    <hyperlink ref="D569" r:id="rId2243" display="https://mgsstayconnected.oak.com/FileUpload/Download/98581db2-b52f-4f32-a6d0-746e306aeac8?quality=Original&amp;forceSave=True&amp;ignoreTransactionError=False&amp;returnLatest=True" xr:uid="{33A5DF59-864F-46A6-B484-B73A045479A6}"/>
    <hyperlink ref="E570" r:id="rId2244" xr:uid="{96787AB5-8735-4FDC-BDF1-E095555BB2F4}"/>
    <hyperlink ref="D570" r:id="rId2245" display="https://mgsstayconnected.oak.com/FileUpload/Download/fb1d00b3-6f74-40c8-8b63-feb9d90b80b2?quality=Original&amp;forceSave=True&amp;ignoreTransactionError=False&amp;returnLatest=True" xr:uid="{A86C4B95-A8D9-453B-8660-ADA5F665FC47}"/>
    <hyperlink ref="E571" r:id="rId2246" xr:uid="{873D9B4B-4504-4478-8195-991788DE66FA}"/>
    <hyperlink ref="D571" r:id="rId2247" display="https://mgsstayconnected.oak.com/FileUpload/Download/55ee9f2d-9c78-4072-917f-4e11a4094760?quality=Original&amp;forceSave=True&amp;ignoreTransactionError=False&amp;returnLatest=True" xr:uid="{B9A6FC7F-E56B-455E-BEA6-737822C1A280}"/>
    <hyperlink ref="E572" r:id="rId2248" xr:uid="{407E1C0A-954C-4F56-99FC-EA337ED880BD}"/>
    <hyperlink ref="D572" r:id="rId2249" display="https://mgsstayconnected.oak.com/FileUpload/Download/fca82bbc-3713-4d58-8607-4a526472f20d?quality=Original&amp;forceSave=True&amp;ignoreTransactionError=False&amp;returnLatest=True" xr:uid="{DBB5AD4D-0709-4AAD-A40B-4630EC6A68BA}"/>
    <hyperlink ref="E573" r:id="rId2250" xr:uid="{F7D8DEAF-E2B9-4F56-8940-FB3DE656C7C9}"/>
    <hyperlink ref="D573" r:id="rId2251" display="https://mgsstayconnected.oak.com/FileUpload/Download/80670a9b-c26e-46b0-bf5c-2159090ad1bd?quality=Original&amp;forceSave=True&amp;ignoreTransactionError=False&amp;returnLatest=True" xr:uid="{900618DD-3ADB-4079-AB31-883AB9A4D432}"/>
    <hyperlink ref="E574" r:id="rId2252" xr:uid="{2B49A2FF-8C5C-4E4A-9DDB-2E642F129A7B}"/>
    <hyperlink ref="D574" r:id="rId2253" display="https://mgsstayconnected.oak.com/FileUpload/Download/183d329f-18da-4621-8aab-2c7b94b7cfe3?quality=Original&amp;forceSave=True&amp;ignoreTransactionError=False&amp;returnLatest=True" xr:uid="{65F51F25-06E9-4AFC-8FC5-F042C727C72A}"/>
    <hyperlink ref="E575" r:id="rId2254" xr:uid="{E5377BC1-3C63-4BE8-880E-F0169EE97E7B}"/>
    <hyperlink ref="D575" r:id="rId2255" display="https://mgsstayconnected.oak.com/FileUpload/Download/690701b1-f9bb-43b7-8842-e8f2d51c66f4?quality=Original&amp;forceSave=True&amp;ignoreTransactionError=False&amp;returnLatest=True" xr:uid="{380FC48B-D959-4EF5-B50F-327FB1658CC5}"/>
    <hyperlink ref="E576" r:id="rId2256" xr:uid="{D2C6A29E-17D7-41E3-9DC6-D220B4626988}"/>
    <hyperlink ref="D576" r:id="rId2257" display="https://mgsstayconnected.oak.com/FileUpload/Download/18e68710-941d-43a3-bacd-4cdecfeaf96c?quality=Original&amp;forceSave=True&amp;ignoreTransactionError=False&amp;returnLatest=True" xr:uid="{D2E57483-7FE1-4F3C-9BA5-47FA31AB8793}"/>
    <hyperlink ref="E577" r:id="rId2258" xr:uid="{EF336F92-7AA6-49D9-B355-08521AE49CA3}"/>
    <hyperlink ref="D577" r:id="rId2259" display="https://mgsstayconnected.oak.com/FileUpload/Download/965e3767-1e7e-4e1d-b67f-edb07113eb6a?quality=Original&amp;forceSave=True&amp;ignoreTransactionError=False&amp;returnLatest=True" xr:uid="{87B45DB6-4972-42B4-B4C4-D14A6F7310F2}"/>
    <hyperlink ref="E578" r:id="rId2260" xr:uid="{35C21319-362D-4087-A77F-ABD01A47D7DD}"/>
    <hyperlink ref="D578" r:id="rId2261" display="https://mgsstayconnected.oak.com/FileUpload/Download/5ad149f3-80f1-44c5-8c50-2563b520dcdd?quality=Original&amp;forceSave=True&amp;ignoreTransactionError=False&amp;returnLatest=True" xr:uid="{328ADF37-3B7D-4781-8A62-42A36EEBC696}"/>
    <hyperlink ref="E579" r:id="rId2262" xr:uid="{ACAFA51B-64DA-46D3-8BFE-2B0CB5565CB3}"/>
    <hyperlink ref="D579" r:id="rId2263" display="https://mgsstayconnected.oak.com/FileUpload/Download/a449f409-ec82-4288-9366-b78dd3117795?quality=Original&amp;forceSave=True&amp;ignoreTransactionError=False&amp;returnLatest=True" xr:uid="{7BBA0583-C999-4C87-90F0-9BDC2E6DA473}"/>
    <hyperlink ref="E580" r:id="rId2264" xr:uid="{46023A62-6CB4-4496-9916-6306DC93A712}"/>
    <hyperlink ref="D580" r:id="rId2265" display="https://mgsstayconnected.oak.com/FileUpload/Download/ac51aaf9-d195-4ae9-8d91-622db7cfe573?quality=Original&amp;forceSave=True&amp;ignoreTransactionError=False&amp;returnLatest=True" xr:uid="{E9A36A3B-D3DA-4B1F-B95B-BE96E3BE9E2A}"/>
    <hyperlink ref="E581" r:id="rId2266" xr:uid="{DD960517-E27D-4AD4-9B07-C4FBA6143EFE}"/>
    <hyperlink ref="D581" r:id="rId2267" display="https://mgsstayconnected.oak.com/FileUpload/Download/77aa4e5b-b807-45ba-a960-8d8a3b2d0716?quality=Original&amp;forceSave=True&amp;ignoreTransactionError=False&amp;returnLatest=True" xr:uid="{4859C7DC-BB90-4F52-AC0A-B4FF2154C666}"/>
    <hyperlink ref="E582" r:id="rId2268" xr:uid="{D1C3452F-6C47-4491-A3DC-E99890CC650D}"/>
    <hyperlink ref="D582" r:id="rId2269" display="https://mgsstayconnected.oak.com/FileUpload/Download/a3115170-32f2-4f73-a8c7-e3b92d5e3933?quality=Original&amp;forceSave=True&amp;ignoreTransactionError=False&amp;returnLatest=True" xr:uid="{A4B1A79F-4182-4E21-AA46-DC069FF22234}"/>
    <hyperlink ref="E583" r:id="rId2270" xr:uid="{7F3D84E1-8F6F-4777-94F6-B172DB940725}"/>
    <hyperlink ref="D583" r:id="rId2271" display="https://mgsstayconnected.oak.com/FileUpload/Download/9dd22b01-6ebb-4cd8-aaf1-39941e6eb87d?quality=Original&amp;forceSave=True&amp;ignoreTransactionError=False&amp;returnLatest=True" xr:uid="{494EA1D6-04DC-48C6-BB59-DEB28D9C04F0}"/>
    <hyperlink ref="E584" r:id="rId2272" xr:uid="{C86BCBF4-D27C-43A0-B0C3-DEC47F2E5714}"/>
    <hyperlink ref="D584" r:id="rId2273" display="https://mgsstayconnected.oak.com/FileUpload/Download/05a45739-0bb7-4a9c-bf49-5f8d01b9e6d5?quality=Original&amp;forceSave=True&amp;ignoreTransactionError=False&amp;returnLatest=True" xr:uid="{E049CFF3-9BDE-46B0-BD48-DC0757086D02}"/>
    <hyperlink ref="E585" r:id="rId2274" xr:uid="{23ACA64E-72C8-4EC9-8D97-2CA8CB94B42D}"/>
    <hyperlink ref="D585" r:id="rId2275" display="https://mgsstayconnected.oak.com/FileUpload/Download/910c1059-8fdd-4b4a-b8f4-761e10f8f929?quality=Original&amp;forceSave=True&amp;ignoreTransactionError=False&amp;returnLatest=True" xr:uid="{623BFC82-124E-4170-8E5A-ABD10FA36457}"/>
    <hyperlink ref="E586" r:id="rId2276" location="/view" xr:uid="{E4AF7E03-4D0C-4AC9-A00B-4FC7C9E9F8BA}"/>
    <hyperlink ref="D586" r:id="rId2277" xr:uid="{67E36413-1EFC-4FA3-BEAB-61C5B3746E85}"/>
    <hyperlink ref="H523:H586" r:id="rId2278" display="Joanna Mitchell" xr:uid="{85AAFC09-3586-4014-8EE3-2F034E8575CA}"/>
    <hyperlink ref="B532" r:id="rId2279" display="https://mgsstayconnected.oak.com/redirect/f770b7d9-8b5b-4ffe-823d-c7e4ae180035" xr:uid="{D6B9445A-1E24-4C06-825F-55F4BEF82F24}"/>
    <hyperlink ref="B533" r:id="rId2280" display="https://mgsstayconnected.oak.com/redirect/f770b7d9-8b5b-4ffe-823d-c7e4ae180035" xr:uid="{860FE5B6-65AD-4C72-ABBF-B48911179F05}"/>
    <hyperlink ref="B534" r:id="rId2281" display="https://mgsstayconnected.oak.com/redirect/f770b7d9-8b5b-4ffe-823d-c7e4ae180035" xr:uid="{A2B79FD5-48E6-41E5-A808-53AB243BE815}"/>
    <hyperlink ref="B535" r:id="rId2282" display="https://mgsstayconnected.oak.com/redirect/f770b7d9-8b5b-4ffe-823d-c7e4ae180035" xr:uid="{D59FE9F6-E7C1-48B6-BA25-AC893B27E104}"/>
    <hyperlink ref="B536" r:id="rId2283" display="https://mgsstayconnected.oak.com/redirect/f770b7d9-8b5b-4ffe-823d-c7e4ae180035" xr:uid="{12E5748B-8DD7-4B5A-8200-925D5D0A6891}"/>
    <hyperlink ref="B560" r:id="rId2284" display="https://mgsstayconnected.oak.com/redirect/f770b7d9-8b5b-4ffe-823d-c7e4ae180035" xr:uid="{04B710AE-AE36-4244-ACB4-5654E7BE6AE4}"/>
    <hyperlink ref="B561" r:id="rId2285" display="https://mgsstayconnected.oak.com/redirect/f770b7d9-8b5b-4ffe-823d-c7e4ae180035" xr:uid="{9C527A10-66BC-41C6-9BB1-82DB545D538D}"/>
    <hyperlink ref="B562" r:id="rId2286" display="https://mgsstayconnected.oak.com/redirect/f770b7d9-8b5b-4ffe-823d-c7e4ae180035" xr:uid="{CD941E6F-F05F-4312-9EDF-B4A24646ABA0}"/>
    <hyperlink ref="B563" r:id="rId2287" display="https://mgsstayconnected.oak.com/redirect/f770b7d9-8b5b-4ffe-823d-c7e4ae180035" xr:uid="{7BC0421E-E7A6-41C5-8DB7-D1DCCBC923FB}"/>
    <hyperlink ref="B564" r:id="rId2288" display="https://mgsstayconnected.oak.com/redirect/f770b7d9-8b5b-4ffe-823d-c7e4ae180035" xr:uid="{EB35CCE8-18F6-4541-A42A-D55BEBB83C42}"/>
    <hyperlink ref="B584" r:id="rId2289" display="https://mgsstayconnected.oak.com/redirect/f770b7d9-8b5b-4ffe-823d-c7e4ae180035" xr:uid="{5DBCAC5C-0E7E-4E66-8463-7ABC3AB781BF}"/>
    <hyperlink ref="B585" r:id="rId2290" display="https://mgsstayconnected.oak.com/redirect/f770b7d9-8b5b-4ffe-823d-c7e4ae180035" xr:uid="{0734BE50-F00C-4E59-9F72-2E9482F0A333}"/>
    <hyperlink ref="B522" r:id="rId2291" display="https://mgsstayconnected.oak.com/redirect/f770b7d9-8b5b-4ffe-823d-c7e4ae180035" xr:uid="{B9D77583-0A32-4832-AFED-9A50FF3D9ABC}"/>
    <hyperlink ref="B523" r:id="rId2292" display="https://mgsstayconnected.oak.com/redirect/f770b7d9-8b5b-4ffe-823d-c7e4ae180035" xr:uid="{C570B574-8F76-4AB4-BE6B-7620224E9ADC}"/>
    <hyperlink ref="C522" r:id="rId2293" display="https://mgsstayconnected.oak.com/Home/Index/f7a40564-6c3b-46be-945e-ccfae2a8dc16?viewFormat=summary&amp;returnPartialView=False&amp;showUnavailable=False" xr:uid="{8A66E1A6-9989-42ED-8345-C9CBEB974E43}"/>
    <hyperlink ref="C523" r:id="rId2294" display="https://mgsstayconnected.oak.com/Home/Index/f19d659f-ea0e-4bfb-983c-e28fdfabe890?viewFormat=summary&amp;returnPartialView=False&amp;showUnavailable=False" xr:uid="{86F32C94-CDAA-463E-8E6E-440EC72FFF53}"/>
    <hyperlink ref="B524" r:id="rId2295" display="https://mgsstayconnected.oak.com/redirect/f770b7d9-8b5b-4ffe-823d-c7e4ae180035" xr:uid="{785ECDF4-DD9C-4837-B1E4-AF4B1F61433C}"/>
    <hyperlink ref="C524" r:id="rId2296" display="https://mgsstayconnected.oak.com/Home/Index/f19d659f-ea0e-4bfb-983c-e28fdfabe890?viewFormat=summary&amp;returnPartialView=False&amp;showUnavailable=False" xr:uid="{6AC6CF57-111E-4625-9469-D9498E6CAF74}"/>
    <hyperlink ref="B525" r:id="rId2297" display="https://mgsstayconnected.oak.com/redirect/f770b7d9-8b5b-4ffe-823d-c7e4ae180035" xr:uid="{47B1D4D8-BEE1-46DD-85AD-D3DC9347FD6A}"/>
    <hyperlink ref="C525" r:id="rId2298" display="https://mgsstayconnected.oak.com/Home/Index/f19d659f-ea0e-4bfb-983c-e28fdfabe890?viewFormat=summary&amp;returnPartialView=False&amp;showUnavailable=False" xr:uid="{5A1C6547-60D4-4274-BC6D-6E8827C69ECF}"/>
    <hyperlink ref="B526" r:id="rId2299" display="https://mgsstayconnected.oak.com/redirect/f770b7d9-8b5b-4ffe-823d-c7e4ae180035" xr:uid="{9A5D12C9-AB0A-43EA-9E62-D4287D5FB421}"/>
    <hyperlink ref="C526" r:id="rId2300" display="https://mgsstayconnected.oak.com/Home/Index/f19d659f-ea0e-4bfb-983c-e28fdfabe890?viewFormat=summary&amp;returnPartialView=False&amp;showUnavailable=False" xr:uid="{29528200-E98A-4626-A716-0733ED98EB91}"/>
    <hyperlink ref="B527" r:id="rId2301" display="https://mgsstayconnected.oak.com/redirect/f770b7d9-8b5b-4ffe-823d-c7e4ae180035" xr:uid="{8A6E374C-265F-4423-AD23-FE28A577FDF8}"/>
    <hyperlink ref="C527" r:id="rId2302" display="https://mgsstayconnected.oak.com/Home/Index/f19d659f-ea0e-4bfb-983c-e28fdfabe890?viewFormat=summary&amp;returnPartialView=False&amp;showUnavailable=False" xr:uid="{338939CA-AAD4-4D1F-96BB-9B600BAF7098}"/>
    <hyperlink ref="B528" r:id="rId2303" display="https://mgsstayconnected.oak.com/redirect/f770b7d9-8b5b-4ffe-823d-c7e4ae180035" xr:uid="{19CDA303-88EE-456E-8CAC-E816E6DAF6BA}"/>
    <hyperlink ref="C528" r:id="rId2304" display="https://mgsstayconnected.oak.com/Home/Index/f19d659f-ea0e-4bfb-983c-e28fdfabe890?viewFormat=summary&amp;returnPartialView=False&amp;showUnavailable=False" xr:uid="{A72F7E46-CD50-4A7F-8EC6-6569AA421085}"/>
    <hyperlink ref="B529" r:id="rId2305" display="https://mgsstayconnected.oak.com/redirect/f770b7d9-8b5b-4ffe-823d-c7e4ae180035" xr:uid="{B489B2D0-5F3E-4E11-8ABB-2089BFD50C64}"/>
    <hyperlink ref="C529" r:id="rId2306" display="https://mgsstayconnected.oak.com/Home/Index/f19d659f-ea0e-4bfb-983c-e28fdfabe890?viewFormat=summary&amp;returnPartialView=False&amp;showUnavailable=False" xr:uid="{65398953-2033-4CB1-A70D-DB717CF6242C}"/>
    <hyperlink ref="B530" r:id="rId2307" display="https://mgsstayconnected.oak.com/redirect/f770b7d9-8b5b-4ffe-823d-c7e4ae180035" xr:uid="{B186D62A-D3BB-4DFA-AFB9-E37D63142923}"/>
    <hyperlink ref="C530" r:id="rId2308" display="https://mgsstayconnected.oak.com/Home/Index/f19d659f-ea0e-4bfb-983c-e28fdfabe890?viewFormat=summary&amp;returnPartialView=False&amp;showUnavailable=False" xr:uid="{5034DC5E-2B97-4C05-AD89-B54A631BB54A}"/>
    <hyperlink ref="B531" r:id="rId2309" display="https://mgsstayconnected.oak.com/redirect/f770b7d9-8b5b-4ffe-823d-c7e4ae180035" xr:uid="{297BE520-E954-43F2-9A40-EBBDEDA9AB56}"/>
    <hyperlink ref="C531" r:id="rId2310" display="https://mgsstayconnected.oak.com/Home/Index/f19d659f-ea0e-4bfb-983c-e28fdfabe890?viewFormat=summary&amp;returnPartialView=False&amp;showUnavailable=False" xr:uid="{8D40E373-726B-4D86-AC72-E8CAE28F66BA}"/>
    <hyperlink ref="C532" r:id="rId2311" display="https://mgsstayconnected.oak.com/Home/Index/5cb1a6f6-de6f-4d9d-aa08-d7c5bfbcc357?viewFormat=summary&amp;returnPartialView=False&amp;showUnavailable=False" xr:uid="{CD942265-3045-46FD-9968-B04DBEBAEEF6}"/>
    <hyperlink ref="C533:C535" r:id="rId2312" display="https://mgsstayconnected.oak.com/Home/Index/5cb1a6f6-de6f-4d9d-aa08-d7c5bfbcc357?viewFormat=summary&amp;returnPartialView=False&amp;showUnavailable=False" xr:uid="{9A84DC77-A2C4-4B9E-B0F4-9FD058E22B41}"/>
    <hyperlink ref="C536" r:id="rId2313" display="https://mgsstayconnected.oak.com/Home/Index/9eb9b60f-6208-47a6-a4ab-da01ea93960e?viewFormat=summary&amp;returnPartialView=False&amp;showUnavailable=False" xr:uid="{2FF3F536-3CD3-4D20-8A81-F3816950D04C}"/>
    <hyperlink ref="B537" r:id="rId2314" display="https://mgsstayconnected.oak.com/redirect/f770b7d9-8b5b-4ffe-823d-c7e4ae180035" xr:uid="{6792791D-20E6-4004-99C7-C0FA04359CB1}"/>
    <hyperlink ref="C537" r:id="rId2315" display="https://mgsstayconnected.oak.com/Home/Index/9eb9b60f-6208-47a6-a4ab-da01ea93960e?viewFormat=summary&amp;returnPartialView=False&amp;showUnavailable=False" xr:uid="{2BB88564-6B46-4E59-97A0-83C1F01DED08}"/>
    <hyperlink ref="B538" r:id="rId2316" display="https://mgsstayconnected.oak.com/redirect/f770b7d9-8b5b-4ffe-823d-c7e4ae180035" xr:uid="{4AD5C481-F00B-4092-987F-608CC1187E31}"/>
    <hyperlink ref="C538" r:id="rId2317" display="https://mgsstayconnected.oak.com/Home/Index/9eb9b60f-6208-47a6-a4ab-da01ea93960e?viewFormat=summary&amp;returnPartialView=False&amp;showUnavailable=False" xr:uid="{8A7CE717-140B-48E0-8CF5-0B72F8A71DB5}"/>
    <hyperlink ref="B539" r:id="rId2318" display="https://mgsstayconnected.oak.com/redirect/f770b7d9-8b5b-4ffe-823d-c7e4ae180035" xr:uid="{A6AEE363-BB33-4FDE-8E54-D112945C2ECD}"/>
    <hyperlink ref="C539" r:id="rId2319" display="https://mgsstayconnected.oak.com/Home/Index/9eb9b60f-6208-47a6-a4ab-da01ea93960e?viewFormat=summary&amp;returnPartialView=False&amp;showUnavailable=False" xr:uid="{DC846EA7-D9D6-49C2-A186-2A8B50338BB8}"/>
    <hyperlink ref="B540" r:id="rId2320" display="https://mgsstayconnected.oak.com/redirect/f770b7d9-8b5b-4ffe-823d-c7e4ae180035" xr:uid="{BC5747BD-678D-4552-9BE7-594182ADF546}"/>
    <hyperlink ref="C540" r:id="rId2321" display="https://mgsstayconnected.oak.com/Home/Index/9eb9b60f-6208-47a6-a4ab-da01ea93960e?viewFormat=summary&amp;returnPartialView=False&amp;showUnavailable=False" xr:uid="{1252AA6E-D717-4F12-874B-738F00625546}"/>
    <hyperlink ref="B541" r:id="rId2322" display="https://mgsstayconnected.oak.com/redirect/f770b7d9-8b5b-4ffe-823d-c7e4ae180035" xr:uid="{2ED878ED-E1B9-4A35-9BC0-AFC0ADCDEA46}"/>
    <hyperlink ref="C541" r:id="rId2323" display="https://mgsstayconnected.oak.com/Home/Index/9eb9b60f-6208-47a6-a4ab-da01ea93960e?viewFormat=summary&amp;returnPartialView=False&amp;showUnavailable=False" xr:uid="{BB9F6266-4A93-47DA-8450-ED21C3CCB89C}"/>
    <hyperlink ref="B542" r:id="rId2324" display="https://mgsstayconnected.oak.com/redirect/f770b7d9-8b5b-4ffe-823d-c7e4ae180035" xr:uid="{8D7BD68F-A3BE-4B7E-B2CC-F980A906F2F0}"/>
    <hyperlink ref="C542" r:id="rId2325" display="https://mgsstayconnected.oak.com/Home/Index/9eb9b60f-6208-47a6-a4ab-da01ea93960e?viewFormat=summary&amp;returnPartialView=False&amp;showUnavailable=False" xr:uid="{6679739A-729F-43D1-9A54-E6F4E9ED60D0}"/>
    <hyperlink ref="B543" r:id="rId2326" display="https://mgsstayconnected.oak.com/redirect/f770b7d9-8b5b-4ffe-823d-c7e4ae180035" xr:uid="{B2A4E87C-BE5A-4730-A80B-B1A258D837AE}"/>
    <hyperlink ref="C543" r:id="rId2327" display="https://mgsstayconnected.oak.com/Home/Index/9eb9b60f-6208-47a6-a4ab-da01ea93960e?viewFormat=summary&amp;returnPartialView=False&amp;showUnavailable=False" xr:uid="{7C1F4331-C242-41CC-9A41-3000D662DD5D}"/>
    <hyperlink ref="B544" r:id="rId2328" display="https://mgsstayconnected.oak.com/redirect/f770b7d9-8b5b-4ffe-823d-c7e4ae180035" xr:uid="{CE5C46B9-255A-42FE-B375-4C4AEF2C933D}"/>
    <hyperlink ref="C544" r:id="rId2329" display="https://mgsstayconnected.oak.com/Home/Index/9eb9b60f-6208-47a6-a4ab-da01ea93960e?viewFormat=summary&amp;returnPartialView=False&amp;showUnavailable=False" xr:uid="{CA416F11-D1AE-4AEE-9ACD-0A1C66FFDB6C}"/>
    <hyperlink ref="B545" r:id="rId2330" display="https://mgsstayconnected.oak.com/redirect/f770b7d9-8b5b-4ffe-823d-c7e4ae180035" xr:uid="{A1791988-66E2-448A-894F-51A9ABD0905A}"/>
    <hyperlink ref="C545" r:id="rId2331" display="https://mgsstayconnected.oak.com/Home/Index/9eb9b60f-6208-47a6-a4ab-da01ea93960e?viewFormat=summary&amp;returnPartialView=False&amp;showUnavailable=False" xr:uid="{A32EF16D-8F72-4D6F-B58D-CA7201F9D562}"/>
    <hyperlink ref="B546" r:id="rId2332" display="https://mgsstayconnected.oak.com/redirect/f770b7d9-8b5b-4ffe-823d-c7e4ae180035" xr:uid="{DEB7C3C8-121F-443B-8BB5-AFEADBBB0D01}"/>
    <hyperlink ref="C546" r:id="rId2333" display="https://mgsstayconnected.oak.com/Home/Index/9eb9b60f-6208-47a6-a4ab-da01ea93960e?viewFormat=summary&amp;returnPartialView=False&amp;showUnavailable=False" xr:uid="{2862AE27-8910-46A8-B4AB-C9C827D86377}"/>
    <hyperlink ref="B547" r:id="rId2334" display="https://mgsstayconnected.oak.com/redirect/f770b7d9-8b5b-4ffe-823d-c7e4ae180035" xr:uid="{97B53F51-F070-431A-966D-F67611A82561}"/>
    <hyperlink ref="C547" r:id="rId2335" display="https://mgsstayconnected.oak.com/Home/Index/9eb9b60f-6208-47a6-a4ab-da01ea93960e?viewFormat=summary&amp;returnPartialView=False&amp;showUnavailable=False" xr:uid="{2D5CCA61-1A03-4734-9D3E-2A26066F7CB9}"/>
    <hyperlink ref="B548" r:id="rId2336" display="https://mgsstayconnected.oak.com/redirect/f770b7d9-8b5b-4ffe-823d-c7e4ae180035" xr:uid="{813EB884-C432-4874-89B1-903724465332}"/>
    <hyperlink ref="C548" r:id="rId2337" display="https://mgsstayconnected.oak.com/Home/Index/9eb9b60f-6208-47a6-a4ab-da01ea93960e?viewFormat=summary&amp;returnPartialView=False&amp;showUnavailable=False" xr:uid="{D939F831-350C-4198-B8FF-FA401A39CA47}"/>
    <hyperlink ref="B549" r:id="rId2338" display="https://mgsstayconnected.oak.com/redirect/f770b7d9-8b5b-4ffe-823d-c7e4ae180035" xr:uid="{E606A7EA-3619-4FCB-AAED-0B834F313011}"/>
    <hyperlink ref="C549" r:id="rId2339" display="https://mgsstayconnected.oak.com/Home/Index/9eb9b60f-6208-47a6-a4ab-da01ea93960e?viewFormat=summary&amp;returnPartialView=False&amp;showUnavailable=False" xr:uid="{4C22FA9C-8336-4EF4-984F-1A1D8CE498D8}"/>
    <hyperlink ref="B550" r:id="rId2340" display="https://mgsstayconnected.oak.com/redirect/f770b7d9-8b5b-4ffe-823d-c7e4ae180035" xr:uid="{AA04A62F-F6E3-4E1F-B40E-391F09A397BC}"/>
    <hyperlink ref="C550" r:id="rId2341" display="https://mgsstayconnected.oak.com/Home/Index/9eb9b60f-6208-47a6-a4ab-da01ea93960e?viewFormat=summary&amp;returnPartialView=False&amp;showUnavailable=False" xr:uid="{886DF146-56D3-4A6A-A292-6837516B7636}"/>
    <hyperlink ref="B551" r:id="rId2342" display="https://mgsstayconnected.oak.com/redirect/f770b7d9-8b5b-4ffe-823d-c7e4ae180035" xr:uid="{0ADDB50F-32F3-45AC-93AB-6D49C5C81FED}"/>
    <hyperlink ref="C551" r:id="rId2343" display="https://mgsstayconnected.oak.com/Home/Index/9eb9b60f-6208-47a6-a4ab-da01ea93960e?viewFormat=summary&amp;returnPartialView=False&amp;showUnavailable=False" xr:uid="{2303945B-1332-4DBF-8E8C-8CEF03122CC3}"/>
    <hyperlink ref="B552" r:id="rId2344" display="https://mgsstayconnected.oak.com/redirect/f770b7d9-8b5b-4ffe-823d-c7e4ae180035" xr:uid="{6E7020B5-E363-4BB0-9325-FBEF84123523}"/>
    <hyperlink ref="C552" r:id="rId2345" display="https://mgsstayconnected.oak.com/Home/Index/9eb9b60f-6208-47a6-a4ab-da01ea93960e?viewFormat=summary&amp;returnPartialView=False&amp;showUnavailable=False" xr:uid="{98DB5882-9E70-4712-9887-EEA360C3EFF9}"/>
    <hyperlink ref="B553" r:id="rId2346" display="https://mgsstayconnected.oak.com/redirect/f770b7d9-8b5b-4ffe-823d-c7e4ae180035" xr:uid="{7B98FEA0-288C-427E-B332-36FA53D6A9A2}"/>
    <hyperlink ref="C553" r:id="rId2347" display="https://mgsstayconnected.oak.com/Home/Index/9eb9b60f-6208-47a6-a4ab-da01ea93960e?viewFormat=summary&amp;returnPartialView=False&amp;showUnavailable=False" xr:uid="{2F3F272B-1853-436E-8DD0-E51351E50705}"/>
    <hyperlink ref="B554" r:id="rId2348" display="https://mgsstayconnected.oak.com/redirect/f770b7d9-8b5b-4ffe-823d-c7e4ae180035" xr:uid="{01F029BF-16E6-4464-9EAB-884004D543F9}"/>
    <hyperlink ref="C554" r:id="rId2349" display="https://mgsstayconnected.oak.com/Home/Index/9eb9b60f-6208-47a6-a4ab-da01ea93960e?viewFormat=summary&amp;returnPartialView=False&amp;showUnavailable=False" xr:uid="{3EA98A93-4044-4F33-AE75-E94682C4D1EA}"/>
    <hyperlink ref="B555" r:id="rId2350" display="https://mgsstayconnected.oak.com/redirect/f770b7d9-8b5b-4ffe-823d-c7e4ae180035" xr:uid="{67A862B6-F35E-4238-A890-7332907FE381}"/>
    <hyperlink ref="C555" r:id="rId2351" display="https://mgsstayconnected.oak.com/Home/Index/9eb9b60f-6208-47a6-a4ab-da01ea93960e?viewFormat=summary&amp;returnPartialView=False&amp;showUnavailable=False" xr:uid="{9806E723-7A9D-402E-8580-EDF908378C85}"/>
    <hyperlink ref="B556" r:id="rId2352" display="https://mgsstayconnected.oak.com/redirect/f770b7d9-8b5b-4ffe-823d-c7e4ae180035" xr:uid="{E25168CD-1734-4157-A815-0E1CCB06F091}"/>
    <hyperlink ref="C556" r:id="rId2353" display="https://mgsstayconnected.oak.com/Home/Index/9eb9b60f-6208-47a6-a4ab-da01ea93960e?viewFormat=summary&amp;returnPartialView=False&amp;showUnavailable=False" xr:uid="{CA87DE00-1D33-42C5-9BB3-CA2A8FBEA767}"/>
    <hyperlink ref="B557" r:id="rId2354" display="https://mgsstayconnected.oak.com/redirect/f770b7d9-8b5b-4ffe-823d-c7e4ae180035" xr:uid="{CBA03E75-9D5D-4227-B922-E49B8B0B7BAE}"/>
    <hyperlink ref="C557" r:id="rId2355" display="https://mgsstayconnected.oak.com/Home/Index/9eb9b60f-6208-47a6-a4ab-da01ea93960e?viewFormat=summary&amp;returnPartialView=False&amp;showUnavailable=False" xr:uid="{A3B60F33-180A-4B02-9F73-4798E62B5D72}"/>
    <hyperlink ref="B558" r:id="rId2356" display="https://mgsstayconnected.oak.com/redirect/f770b7d9-8b5b-4ffe-823d-c7e4ae180035" xr:uid="{D3DCBB41-45B7-4422-AAB4-DBCE55E1A4EF}"/>
    <hyperlink ref="C558" r:id="rId2357" display="https://mgsstayconnected.oak.com/Home/Index/9eb9b60f-6208-47a6-a4ab-da01ea93960e?viewFormat=summary&amp;returnPartialView=False&amp;showUnavailable=False" xr:uid="{3EEAB4D8-F598-4485-BCCA-88C0FE3047F9}"/>
    <hyperlink ref="B559" r:id="rId2358" display="https://mgsstayconnected.oak.com/redirect/f770b7d9-8b5b-4ffe-823d-c7e4ae180035" xr:uid="{73512703-4AAA-4D5A-A9B9-EEF32293A566}"/>
    <hyperlink ref="C560" r:id="rId2359" display="https://mgsstayconnected.oak.com/Home/Index/ef466117-44ce-47e4-992e-cc3ca4bed7dd?viewFormat=summary&amp;returnPartialView=False&amp;showUnavailable=False" xr:uid="{26C9B738-7670-4817-BAA6-C71D18D4A745}"/>
    <hyperlink ref="C561:C564" r:id="rId2360" display="https://mgsstayconnected.oak.com/Home/Index/ef466117-44ce-47e4-992e-cc3ca4bed7dd?viewFormat=summary&amp;returnPartialView=False&amp;showUnavailable=False" xr:uid="{D359BDBA-085C-4B33-B4B5-323D94879EA9}"/>
    <hyperlink ref="B565" r:id="rId2361" display="https://mgsstayconnected.oak.com/redirect/f770b7d9-8b5b-4ffe-823d-c7e4ae180035" xr:uid="{95531306-7BCF-4C3D-8345-1D71E6ACB127}"/>
    <hyperlink ref="B566" r:id="rId2362" display="https://mgsstayconnected.oak.com/redirect/f770b7d9-8b5b-4ffe-823d-c7e4ae180035" xr:uid="{37D200D5-0461-4BD3-9EDD-E4B76D33C2EE}"/>
    <hyperlink ref="B567" r:id="rId2363" display="https://mgsstayconnected.oak.com/redirect/f770b7d9-8b5b-4ffe-823d-c7e4ae180035" xr:uid="{0F4B0832-2998-47E9-B376-FFD289CD361E}"/>
    <hyperlink ref="B568" r:id="rId2364" display="https://mgsstayconnected.oak.com/redirect/f770b7d9-8b5b-4ffe-823d-c7e4ae180035" xr:uid="{BA0016A4-D048-4AA8-B367-AA6C26EA2897}"/>
    <hyperlink ref="B569" r:id="rId2365" display="https://mgsstayconnected.oak.com/redirect/f770b7d9-8b5b-4ffe-823d-c7e4ae180035" xr:uid="{7E020715-1918-4E7A-9CA0-CC493136E398}"/>
    <hyperlink ref="C565" r:id="rId2366" display="https://mgsstayconnected.oak.com/Home/Index/ef466117-44ce-47e4-992e-cc3ca4bed7dd?viewFormat=summary&amp;returnPartialView=False&amp;showUnavailable=False" xr:uid="{D04C484C-11BA-4B25-BC1B-0EC6646ECC0A}"/>
    <hyperlink ref="C566:C569" r:id="rId2367" display="https://mgsstayconnected.oak.com/Home/Index/ef466117-44ce-47e4-992e-cc3ca4bed7dd?viewFormat=summary&amp;returnPartialView=False&amp;showUnavailable=False" xr:uid="{6A97B5F0-B873-4450-918C-19FFE76F4771}"/>
    <hyperlink ref="B570" r:id="rId2368" display="https://mgsstayconnected.oak.com/redirect/f770b7d9-8b5b-4ffe-823d-c7e4ae180035" xr:uid="{205EF9A0-C551-4135-B5AF-A294709CD2D5}"/>
    <hyperlink ref="B571" r:id="rId2369" display="https://mgsstayconnected.oak.com/redirect/f770b7d9-8b5b-4ffe-823d-c7e4ae180035" xr:uid="{D8D005A5-E792-4B1E-AE6A-31440F844E01}"/>
    <hyperlink ref="B572" r:id="rId2370" display="https://mgsstayconnected.oak.com/redirect/f770b7d9-8b5b-4ffe-823d-c7e4ae180035" xr:uid="{4DE336F0-23A1-46D3-8407-9AA1A590E988}"/>
    <hyperlink ref="B573" r:id="rId2371" display="https://mgsstayconnected.oak.com/redirect/f770b7d9-8b5b-4ffe-823d-c7e4ae180035" xr:uid="{1F7B8C92-A2CA-4A98-BEDC-8B788089D610}"/>
    <hyperlink ref="B574" r:id="rId2372" display="https://mgsstayconnected.oak.com/redirect/f770b7d9-8b5b-4ffe-823d-c7e4ae180035" xr:uid="{92E06AFF-D8B2-4AB5-AB6F-2223F87F318D}"/>
    <hyperlink ref="C570" r:id="rId2373" display="https://mgsstayconnected.oak.com/Home/Index/ef466117-44ce-47e4-992e-cc3ca4bed7dd?viewFormat=summary&amp;returnPartialView=False&amp;showUnavailable=False" xr:uid="{929F1A41-B54B-4C04-BBBF-7FEF70D666C3}"/>
    <hyperlink ref="C571:C574" r:id="rId2374" display="https://mgsstayconnected.oak.com/Home/Index/ef466117-44ce-47e4-992e-cc3ca4bed7dd?viewFormat=summary&amp;returnPartialView=False&amp;showUnavailable=False" xr:uid="{E95CB681-05B8-4C92-AAB0-F004CFCE570E}"/>
    <hyperlink ref="B575" r:id="rId2375" display="https://mgsstayconnected.oak.com/redirect/f770b7d9-8b5b-4ffe-823d-c7e4ae180035" xr:uid="{04A69F65-91B0-4387-9D93-E1213908EE73}"/>
    <hyperlink ref="B576" r:id="rId2376" display="https://mgsstayconnected.oak.com/redirect/f770b7d9-8b5b-4ffe-823d-c7e4ae180035" xr:uid="{3735FC1A-8F70-4370-BFBF-AFCAC4E63C0E}"/>
    <hyperlink ref="B577" r:id="rId2377" display="https://mgsstayconnected.oak.com/redirect/f770b7d9-8b5b-4ffe-823d-c7e4ae180035" xr:uid="{5BCA1DA5-C8C3-4A2A-B248-1664540C7961}"/>
    <hyperlink ref="B578" r:id="rId2378" display="https://mgsstayconnected.oak.com/redirect/f770b7d9-8b5b-4ffe-823d-c7e4ae180035" xr:uid="{7E0CDDEA-F418-493B-8E50-5544BB2B46E2}"/>
    <hyperlink ref="B579" r:id="rId2379" display="https://mgsstayconnected.oak.com/redirect/f770b7d9-8b5b-4ffe-823d-c7e4ae180035" xr:uid="{2AC1AE61-DFAC-4DA0-8C1A-E4AD38AE2951}"/>
    <hyperlink ref="C575" r:id="rId2380" display="https://mgsstayconnected.oak.com/Home/Index/ef466117-44ce-47e4-992e-cc3ca4bed7dd?viewFormat=summary&amp;returnPartialView=False&amp;showUnavailable=False" xr:uid="{0F3A3B21-BD4C-456E-9310-CE37BB0A384F}"/>
    <hyperlink ref="C576:C579" r:id="rId2381" display="https://mgsstayconnected.oak.com/Home/Index/ef466117-44ce-47e4-992e-cc3ca4bed7dd?viewFormat=summary&amp;returnPartialView=False&amp;showUnavailable=False" xr:uid="{1C3208DD-2C87-40AF-8D15-D0F690F9E783}"/>
    <hyperlink ref="B580" r:id="rId2382" display="https://mgsstayconnected.oak.com/redirect/f770b7d9-8b5b-4ffe-823d-c7e4ae180035" xr:uid="{F74898DC-54EE-4582-9442-58C301E362A9}"/>
    <hyperlink ref="B581" r:id="rId2383" display="https://mgsstayconnected.oak.com/redirect/f770b7d9-8b5b-4ffe-823d-c7e4ae180035" xr:uid="{1E84C992-0FE7-4CC1-B3D2-EC1AA2ECFC85}"/>
    <hyperlink ref="B582" r:id="rId2384" display="https://mgsstayconnected.oak.com/redirect/f770b7d9-8b5b-4ffe-823d-c7e4ae180035" xr:uid="{E1CE88DB-343D-4CC4-8A09-2218DD03BFAA}"/>
    <hyperlink ref="B583" r:id="rId2385" display="https://mgsstayconnected.oak.com/redirect/f770b7d9-8b5b-4ffe-823d-c7e4ae180035" xr:uid="{FE9BD94E-537E-4CCD-8EEF-03D7673098BB}"/>
    <hyperlink ref="C580:C583" r:id="rId2386" display="https://mgsstayconnected.oak.com/Home/Index/ef466117-44ce-47e4-992e-cc3ca4bed7dd?viewFormat=summary&amp;returnPartialView=False&amp;showUnavailable=False" xr:uid="{83C9226C-CE34-4850-AED1-8AA16D8FAAE6}"/>
    <hyperlink ref="C559" r:id="rId2387" display="https://mgsstayconnected.oak.com/Home/Index/ef466117-44ce-47e4-992e-cc3ca4bed7dd?viewFormat=summary&amp;returnPartialView=False&amp;showUnavailable=False" xr:uid="{5DE1A641-7CF3-41D7-BFD7-82411FA93BD9}"/>
    <hyperlink ref="C584" r:id="rId2388" display="https://mgsstayconnected.oak.com/Home/Index/ef466117-44ce-47e4-992e-cc3ca4bed7dd?viewFormat=summary&amp;returnPartialView=False&amp;showUnavailable=False" xr:uid="{A0EA8825-4B80-46BD-8096-817B5F62F318}"/>
    <hyperlink ref="C585" r:id="rId2389" display="https://mgsstayconnected.oak.com/Home/Index/ef466117-44ce-47e4-992e-cc3ca4bed7dd?viewFormat=summary&amp;returnPartialView=False&amp;showUnavailable=False" xr:uid="{F64C2045-3CC1-4658-9AAD-D7C503404505}"/>
    <hyperlink ref="B586" r:id="rId2390" display="https://mgsstayconnected.oak.com/redirect/f770b7d9-8b5b-4ffe-823d-c7e4ae180035" xr:uid="{514CC36B-2512-4B7C-BC16-D5BFAB6BFAE1}"/>
    <hyperlink ref="C586" r:id="rId2391" display="https://mgsstayconnected.oak.com/Home/Index/aef51a4b-f350-427e-bce8-619d5cb3e9bf?viewFormat=summary&amp;returnPartialView=False&amp;showUnavailable=False" xr:uid="{8206ADC7-E0F3-4A0B-92AF-07360BA1699A}"/>
    <hyperlink ref="E587" r:id="rId2392" xr:uid="{FACA4DB3-12F1-4862-ACCC-8ACDAC97F152}"/>
    <hyperlink ref="D587" r:id="rId2393" display="https://mgsstayconnected.oak.com/FileUpload/Download/882f1973-0225-491e-9745-71ea83300921?quality=Original&amp;forceSave=True&amp;ignoreTransactionError=False&amp;returnLatest=True" xr:uid="{5173DB97-E5B1-48A5-BBC0-1CD6A79E8D37}"/>
    <hyperlink ref="B587" r:id="rId2394" display="https://mgsstayconnected.oak.com/redirect/f770b7d9-8b5b-4ffe-823d-c7e4ae180035" xr:uid="{74360E94-B9A1-4AA7-A4BC-96CC4259094C}"/>
    <hyperlink ref="C587" r:id="rId2395" display="https://mgsstayconnected.oak.com/Home/Index/aef51a4b-f350-427e-bce8-619d5cb3e9bf?viewFormat=summary&amp;returnPartialView=False&amp;showUnavailable=False" xr:uid="{B23AC57F-6720-47D1-AC5B-72492835E948}"/>
    <hyperlink ref="E589" r:id="rId2396" xr:uid="{1847363D-725F-4CD5-A9C5-A1BCE2CE8BE1}"/>
    <hyperlink ref="D589" r:id="rId2397" display="https://mgsstayconnected.oak.com/FileUpload/Download/f94775fa-6f86-4622-aa6a-3261f031c1d4?quality=Original&amp;forceSave=True&amp;ignoreTransactionError=False&amp;returnLatest=True" xr:uid="{58566299-CB85-4BB4-80EF-B8FBD0F1A429}"/>
    <hyperlink ref="E590" r:id="rId2398" xr:uid="{5D31905C-7E88-4385-BA61-C1B0250A3959}"/>
    <hyperlink ref="D590" r:id="rId2399" display="https://mgsstayconnected.oak.com/FileUpload/Download/e15f0c67-a071-45dc-86d5-c1a821593313?quality=Original&amp;forceSave=True&amp;ignoreTransactionError=False&amp;returnLatest=True" xr:uid="{4CC6542A-B406-4462-91D4-1616D4777805}"/>
    <hyperlink ref="D591" r:id="rId2400" display="MWS GD GIRS MS 01 PE Main Laying MS April 2023" xr:uid="{8CD2F3BA-F697-49FB-8C6E-E2855D1CA760}"/>
    <hyperlink ref="D594" r:id="rId2401" display="https://mgsstayconnected.oak.com/FileUpload/Download/5ef1793d-7abe-4c33-9c7d-d0d622886588?quality=Original&amp;forceSave=True&amp;ignoreTransactionError=False&amp;returnLatest=True" xr:uid="{AB9464F4-B374-49BB-A9FA-DD2995CBDE26}"/>
    <hyperlink ref="D595" r:id="rId2402" display="https://mgsstayconnected.oak.com/FileUpload/Download/6f23c5e0-889d-40ae-8db9-c0c0f67c2859?quality=Original&amp;forceSave=True&amp;ignoreTransactionError=False&amp;returnLatest=True" xr:uid="{49217466-96E8-4515-B24D-5C8E5743B028}"/>
    <hyperlink ref="D596" r:id="rId2403" xr:uid="{D3659CA5-9D92-447C-A50E-C5AB05D9C547}"/>
    <hyperlink ref="D597" r:id="rId2404" display="MWS GD GIRS MS 07 LP Pressure Testing MS April 2024" xr:uid="{C24755CB-FD05-4836-8EA5-194E4CC50035}"/>
    <hyperlink ref="E622" r:id="rId2405" display="Click for more info" xr:uid="{85E7B347-9F06-4206-97FC-DB56C94F40AD}"/>
    <hyperlink ref="D622" r:id="rId2406" display="https://mgsstayconnected.oak.com/FileUpload/Download/b94a3b8e-c1af-4559-85ae-dd52631c97f7?quality=Original&amp;forceSave=True&amp;ignoreTransactionError=False&amp;returnLatest=True" xr:uid="{DCBD9DB9-D9F4-4171-818F-11236616273D}"/>
    <hyperlink ref="E646" r:id="rId2407" location="/view" display="https://mgsstayconnected.oak.com/Content/File/Index/92f13e0a-b57c-40e2-a7fc-45a30bb874c1?forceApprovalStatus=False&amp;reviewComplete=False - /view" xr:uid="{E2CD5F18-B21C-45F3-AB39-5E677C9C7789}"/>
    <hyperlink ref="D646" r:id="rId2408" display="MWS GD GIRS RA 25 Safe Working In Excavations Dug By Others RA April 2024" xr:uid="{0B8F087F-E79E-4A7D-B4CA-CCFC568A6F63}"/>
    <hyperlink ref="E647" r:id="rId2409" location="/view" display="https://mgsstayconnected.oak.com/Content/File/Index/493c24cb-9257-4d40-b1eb-736b297b80e6?forceApprovalStatus=False&amp;reviewComplete=False - /view" xr:uid="{76BFA1D2-4052-4BC8-B027-9E8B9463E96D}"/>
    <hyperlink ref="D647" r:id="rId2410" display="MWS GD GIRS RA 26" xr:uid="{C2BDC088-52B4-42E9-AE86-6AC32C275D2D}"/>
    <hyperlink ref="E648" r:id="rId2411" location="/view" display="https://mgsstayconnected.oak.com/Content/File/Index/70515fce-ba62-467f-98fb-1aff3ff0794b?forceApprovalStatus=False&amp;reviewComplete=False - /view" xr:uid="{3A9B99DB-8E1E-44BD-9A9E-B210C391189B}"/>
    <hyperlink ref="D648" r:id="rId2412" display="MWS GD GIRS RA 27 Pigging RA April 2024" xr:uid="{BC0E5F4E-732C-495B-A49D-44F9D02F6261}"/>
    <hyperlink ref="E649" r:id="rId2413" location="/view" display="https://mgsstayconnected.oak.com/Content/File/Index/75e14e86-7939-49f8-b13a-53d259e3d965?forceApprovalStatus=False&amp;reviewComplete=False - /view" xr:uid="{A205C9E2-A3C5-4516-91CA-90A58DBAAA99}"/>
    <hyperlink ref="D649" r:id="rId2414" display="MWS GD GIRS RA 28 Uncommissioned Mains And Services RA April 2024" xr:uid="{A847CE1B-3F64-401C-9219-B5792D0FA0B0}"/>
    <hyperlink ref="E650" r:id="rId2415" location="/view" display="https://mgsstayconnected.oak.com/Content/File/Index/0c8f6d91-e968-4bec-9d98-41b2c6b51a6e?forceApprovalStatus=False&amp;reviewComplete=False - /view" xr:uid="{EED41F8B-E93C-4D2C-AB78-E3F184470D55}"/>
    <hyperlink ref="D650" r:id="rId2416" display="MWS GD GIRS RA 29 Project Variation RA April 2023" xr:uid="{B991577B-F7A6-472B-9E98-F4E1CBF2D6EA}"/>
    <hyperlink ref="E651" r:id="rId2417" display="Click for more info" xr:uid="{69FE7925-0A29-4241-997B-F2B0AA9B4A71}"/>
    <hyperlink ref="D651" r:id="rId2418" display="https://mgsstayconnected.oak.com/FileUpload/Download/74b8977b-8e1c-43c4-a6dd-8a85c9280a49?quality=Original&amp;forceSave=True&amp;ignoreTransactionError=False&amp;returnLatest=True" xr:uid="{AA3FB9EF-9DA4-4B41-974D-8A250922A7E6}"/>
    <hyperlink ref="E652" r:id="rId2419" display="Click for more info" xr:uid="{5AA4AB04-0939-44A5-9894-50C8FDEFC8E7}"/>
    <hyperlink ref="D652" r:id="rId2420" display="https://mgsstayconnected.oak.com/FileUpload/Download/e7217652-7aa9-4cb5-a240-9e1e7c8d627c?quality=Original&amp;forceSave=True&amp;ignoreTransactionError=False&amp;returnLatest=True" xr:uid="{FC6C71F7-E221-4108-A695-7D03571BBA81}"/>
    <hyperlink ref="D672" r:id="rId2421" display="https://mgsstayconnected.oak.com/FileUpload/Download/4d630355-1ca9-4b6e-906a-11f4f41a40f0?quality=Original&amp;forceSave=True&amp;ignoreTransactionError=False&amp;returnLatest=True" xr:uid="{DF0A017B-C6D9-47D0-9471-E0BDAB7B7213}"/>
    <hyperlink ref="E673" r:id="rId2422" display="Click for more info" xr:uid="{4ADBFC8D-0AF4-43DC-BE29-D117B1534CB5}"/>
    <hyperlink ref="D673" r:id="rId2423" display="https://mgsstayconnected.oak.com/FileUpload/Download/37a4dfc7-f1a4-4d99-9229-e3d893e8c2a0?quality=Original&amp;forceSave=True&amp;ignoreTransactionError=False&amp;returnLatest=True" xr:uid="{68810EF7-82D9-42D7-A3AC-C9027E55F72C}"/>
    <hyperlink ref="E675" r:id="rId2424" xr:uid="{F27F596D-8C6F-4B96-89A8-CCD7E8C50605}"/>
    <hyperlink ref="D675" r:id="rId2425" display="https://mgsstayconnected.oak.com/FileUpload/Download/16889a03-3684-410e-9d55-d602f36b0169?quality=Original&amp;forceSave=True&amp;ignoreTransactionError=False&amp;returnLatest=True" xr:uid="{1BD70217-80EE-4D5F-B53C-380FD78CAC66}"/>
    <hyperlink ref="G588:H675" r:id="rId2426" display="Andy Stephenson" xr:uid="{42BA5BDB-FEF8-48CA-9995-0A00393AA1A9}"/>
    <hyperlink ref="C588" r:id="rId2427" display="https://mgsstayconnected.oak.com/Home/Index/1941c2ce-913d-41b0-b5c7-b1c1c0c1e6b1?viewFormat=summary&amp;returnPartialView=False&amp;showUnavailable=False" xr:uid="{156B9605-4FE3-4B8A-8EDF-17AB137392CF}"/>
    <hyperlink ref="B588" r:id="rId2428" display="https://mgsstayconnected.oak.com/redirect/f770b7d9-8b5b-4ffe-823d-c7e4ae180035" xr:uid="{CC28E25E-BD86-4059-8887-C6DEB2B7A76C}"/>
    <hyperlink ref="B589" r:id="rId2429" display="https://mgsstayconnected.oak.com/redirect/f770b7d9-8b5b-4ffe-823d-c7e4ae180035" xr:uid="{D764ABE9-CB3D-4D57-BBDE-110C4B7BA96B}"/>
    <hyperlink ref="C589" r:id="rId2430" display="https://mgsstayconnected.oak.com/Home/Index/f1068bef-40f5-4d18-9f06-2c3f4c8d911e?viewFormat=summary&amp;returnPartialView=False&amp;showUnavailable=False" xr:uid="{03F3E77F-356A-47CE-B6C8-3C86759E3B9D}"/>
    <hyperlink ref="B632" r:id="rId2431" display="https://mgsstayconnected.oak.com/redirect/f770b7d9-8b5b-4ffe-823d-c7e4ae180035" xr:uid="{6BA98A45-5D39-40B7-8330-99EC0D03C299}"/>
    <hyperlink ref="B633" r:id="rId2432" display="https://mgsstayconnected.oak.com/redirect/f770b7d9-8b5b-4ffe-823d-c7e4ae180035" xr:uid="{0E5A7A2D-BD21-4F12-8B25-B954532F7C79}"/>
    <hyperlink ref="B634" r:id="rId2433" display="https://mgsstayconnected.oak.com/redirect/f770b7d9-8b5b-4ffe-823d-c7e4ae180035" xr:uid="{010C4A75-2F0D-4C95-8976-5D27ABBDDA8E}"/>
    <hyperlink ref="B635" r:id="rId2434" display="https://mgsstayconnected.oak.com/redirect/f770b7d9-8b5b-4ffe-823d-c7e4ae180035" xr:uid="{AC579F3D-49E4-44E0-B06C-2727F7D07AF4}"/>
    <hyperlink ref="B636" r:id="rId2435" display="https://mgsstayconnected.oak.com/redirect/f770b7d9-8b5b-4ffe-823d-c7e4ae180035" xr:uid="{13DCC9CA-2413-469A-8DE5-4FC686A40F76}"/>
    <hyperlink ref="B637" r:id="rId2436" display="https://mgsstayconnected.oak.com/redirect/f770b7d9-8b5b-4ffe-823d-c7e4ae180035" xr:uid="{7A5F14D7-400B-4A24-9A22-D18E4181BFF7}"/>
    <hyperlink ref="C632" r:id="rId2437" display="https://mgsstayconnected.oak.com/Home/Index/f1068bef-40f5-4d18-9f06-2c3f4c8d911e?viewFormat=summary&amp;returnPartialView=False&amp;showUnavailable=False" xr:uid="{D7282117-0535-4B31-B2D9-D2CE32671EFB}"/>
    <hyperlink ref="C633" r:id="rId2438" display="https://mgsstayconnected.oak.com/Home/Index/f1068bef-40f5-4d18-9f06-2c3f4c8d911e?viewFormat=summary&amp;returnPartialView=False&amp;showUnavailable=False" xr:uid="{8E26975C-3F7C-412F-BA70-82006D907724}"/>
    <hyperlink ref="C634" r:id="rId2439" display="https://mgsstayconnected.oak.com/Home/Index/f1068bef-40f5-4d18-9f06-2c3f4c8d911e?viewFormat=summary&amp;returnPartialView=False&amp;showUnavailable=False" xr:uid="{186038A5-AC1B-4B60-A8FC-EE381D37639C}"/>
    <hyperlink ref="C635" r:id="rId2440" display="https://mgsstayconnected.oak.com/Home/Index/f1068bef-40f5-4d18-9f06-2c3f4c8d911e?viewFormat=summary&amp;returnPartialView=False&amp;showUnavailable=False" xr:uid="{81E36948-738E-4C27-B7E5-7CF23E23F2CC}"/>
    <hyperlink ref="C636" r:id="rId2441" display="https://mgsstayconnected.oak.com/Home/Index/f1068bef-40f5-4d18-9f06-2c3f4c8d911e?viewFormat=summary&amp;returnPartialView=False&amp;showUnavailable=False" xr:uid="{23FE2A95-1BA0-4542-9A68-0AB2D869376E}"/>
    <hyperlink ref="C637" r:id="rId2442" display="https://mgsstayconnected.oak.com/Home/Index/f1068bef-40f5-4d18-9f06-2c3f4c8d911e?viewFormat=summary&amp;returnPartialView=False&amp;showUnavailable=False" xr:uid="{C7F23776-6701-44E3-9AB6-F8DF0C82805B}"/>
    <hyperlink ref="B626" r:id="rId2443" display="https://mgsstayconnected.oak.com/redirect/f770b7d9-8b5b-4ffe-823d-c7e4ae180035" xr:uid="{6749AE88-9AEE-426B-B179-55A1D5A15DA3}"/>
    <hyperlink ref="B627" r:id="rId2444" display="https://mgsstayconnected.oak.com/redirect/f770b7d9-8b5b-4ffe-823d-c7e4ae180035" xr:uid="{F5CBF121-9DF9-47AD-AF1F-2CF1B3F1DF57}"/>
    <hyperlink ref="B628" r:id="rId2445" display="https://mgsstayconnected.oak.com/redirect/f770b7d9-8b5b-4ffe-823d-c7e4ae180035" xr:uid="{1E5591B6-D945-4215-859F-A98F63A07150}"/>
    <hyperlink ref="B629" r:id="rId2446" display="https://mgsstayconnected.oak.com/redirect/f770b7d9-8b5b-4ffe-823d-c7e4ae180035" xr:uid="{666FB257-5F87-470F-8DDD-83E24FAB249A}"/>
    <hyperlink ref="B630" r:id="rId2447" display="https://mgsstayconnected.oak.com/redirect/f770b7d9-8b5b-4ffe-823d-c7e4ae180035" xr:uid="{15A8C8FC-6305-4574-9F38-1F2A27330267}"/>
    <hyperlink ref="B631" r:id="rId2448" display="https://mgsstayconnected.oak.com/redirect/f770b7d9-8b5b-4ffe-823d-c7e4ae180035" xr:uid="{714E345C-20A7-4632-BFAA-0157A0A7F5B3}"/>
    <hyperlink ref="C626" r:id="rId2449" display="https://mgsstayconnected.oak.com/Home/Index/f1068bef-40f5-4d18-9f06-2c3f4c8d911e?viewFormat=summary&amp;returnPartialView=False&amp;showUnavailable=False" xr:uid="{2BAFD3A2-0D52-4D92-861C-419458C5A760}"/>
    <hyperlink ref="C627" r:id="rId2450" display="https://mgsstayconnected.oak.com/Home/Index/f1068bef-40f5-4d18-9f06-2c3f4c8d911e?viewFormat=summary&amp;returnPartialView=False&amp;showUnavailable=False" xr:uid="{5DF03E4B-0A61-4BC8-9155-EBAB93F0789F}"/>
    <hyperlink ref="C628" r:id="rId2451" display="https://mgsstayconnected.oak.com/Home/Index/f1068bef-40f5-4d18-9f06-2c3f4c8d911e?viewFormat=summary&amp;returnPartialView=False&amp;showUnavailable=False" xr:uid="{2F88F142-C4F3-4EDB-8757-59998218ECC9}"/>
    <hyperlink ref="C629" r:id="rId2452" display="https://mgsstayconnected.oak.com/Home/Index/f1068bef-40f5-4d18-9f06-2c3f4c8d911e?viewFormat=summary&amp;returnPartialView=False&amp;showUnavailable=False" xr:uid="{5342FA83-7563-4DA4-886D-7441CDB6AE83}"/>
    <hyperlink ref="C630" r:id="rId2453" display="https://mgsstayconnected.oak.com/Home/Index/f1068bef-40f5-4d18-9f06-2c3f4c8d911e?viewFormat=summary&amp;returnPartialView=False&amp;showUnavailable=False" xr:uid="{C0391A20-C485-458F-B498-96B00A38F816}"/>
    <hyperlink ref="C631" r:id="rId2454" display="https://mgsstayconnected.oak.com/Home/Index/f1068bef-40f5-4d18-9f06-2c3f4c8d911e?viewFormat=summary&amp;returnPartialView=False&amp;showUnavailable=False" xr:uid="{6C75EB00-86A1-4C25-9698-78F8616FA1EB}"/>
    <hyperlink ref="B620" r:id="rId2455" display="https://mgsstayconnected.oak.com/redirect/f770b7d9-8b5b-4ffe-823d-c7e4ae180035" xr:uid="{F953911D-DC1A-40DA-8C16-A5937D9F5772}"/>
    <hyperlink ref="B621" r:id="rId2456" display="https://mgsstayconnected.oak.com/redirect/f770b7d9-8b5b-4ffe-823d-c7e4ae180035" xr:uid="{078A8833-8561-4974-BB4D-21B496790302}"/>
    <hyperlink ref="B622" r:id="rId2457" display="https://mgsstayconnected.oak.com/redirect/f770b7d9-8b5b-4ffe-823d-c7e4ae180035" xr:uid="{8D932AFD-802F-4C8E-8148-9D8CC7675ECE}"/>
    <hyperlink ref="B623" r:id="rId2458" display="https://mgsstayconnected.oak.com/redirect/f770b7d9-8b5b-4ffe-823d-c7e4ae180035" xr:uid="{011B50B3-85D8-4D48-A58C-45877FAAB889}"/>
    <hyperlink ref="B624" r:id="rId2459" display="https://mgsstayconnected.oak.com/redirect/f770b7d9-8b5b-4ffe-823d-c7e4ae180035" xr:uid="{BEB610FE-B223-4835-94B0-6D7C6D4F04C6}"/>
    <hyperlink ref="B625" r:id="rId2460" display="https://mgsstayconnected.oak.com/redirect/f770b7d9-8b5b-4ffe-823d-c7e4ae180035" xr:uid="{744F7C97-3BC8-4B88-8674-C0187D1BBC71}"/>
    <hyperlink ref="C620" r:id="rId2461" display="https://mgsstayconnected.oak.com/Home/Index/f1068bef-40f5-4d18-9f06-2c3f4c8d911e?viewFormat=summary&amp;returnPartialView=False&amp;showUnavailable=False" xr:uid="{F3073D44-6F78-4BA3-A5CD-7AE1A3333A02}"/>
    <hyperlink ref="C621" r:id="rId2462" display="https://mgsstayconnected.oak.com/Home/Index/f1068bef-40f5-4d18-9f06-2c3f4c8d911e?viewFormat=summary&amp;returnPartialView=False&amp;showUnavailable=False" xr:uid="{8007D1D5-CEFD-441F-936E-5F14EF91D0AA}"/>
    <hyperlink ref="C622" r:id="rId2463" display="https://mgsstayconnected.oak.com/Home/Index/f1068bef-40f5-4d18-9f06-2c3f4c8d911e?viewFormat=summary&amp;returnPartialView=False&amp;showUnavailable=False" xr:uid="{116095F1-E7ED-427B-9377-992B603A7DD1}"/>
    <hyperlink ref="C623" r:id="rId2464" display="https://mgsstayconnected.oak.com/Home/Index/f1068bef-40f5-4d18-9f06-2c3f4c8d911e?viewFormat=summary&amp;returnPartialView=False&amp;showUnavailable=False" xr:uid="{6DE4A9A4-B9BD-4F4C-A5D9-9CDC80845BA1}"/>
    <hyperlink ref="C624" r:id="rId2465" display="https://mgsstayconnected.oak.com/Home/Index/f1068bef-40f5-4d18-9f06-2c3f4c8d911e?viewFormat=summary&amp;returnPartialView=False&amp;showUnavailable=False" xr:uid="{BB873285-2D4E-4BBF-A48C-1A762C6D37F3}"/>
    <hyperlink ref="C625" r:id="rId2466" display="https://mgsstayconnected.oak.com/Home/Index/f1068bef-40f5-4d18-9f06-2c3f4c8d911e?viewFormat=summary&amp;returnPartialView=False&amp;showUnavailable=False" xr:uid="{26A115E4-3277-45EB-9D25-CC8DAF074EF4}"/>
    <hyperlink ref="B614" r:id="rId2467" display="https://mgsstayconnected.oak.com/redirect/f770b7d9-8b5b-4ffe-823d-c7e4ae180035" xr:uid="{B5469569-72BB-45B0-AD35-B67952C16521}"/>
    <hyperlink ref="B615" r:id="rId2468" display="https://mgsstayconnected.oak.com/redirect/f770b7d9-8b5b-4ffe-823d-c7e4ae180035" xr:uid="{55AF3E0B-A52E-4F2F-B088-9CDD8BF2F960}"/>
    <hyperlink ref="B616" r:id="rId2469" display="https://mgsstayconnected.oak.com/redirect/f770b7d9-8b5b-4ffe-823d-c7e4ae180035" xr:uid="{698ABEC7-417C-44D8-8381-E430AB0BB423}"/>
    <hyperlink ref="B617" r:id="rId2470" display="https://mgsstayconnected.oak.com/redirect/f770b7d9-8b5b-4ffe-823d-c7e4ae180035" xr:uid="{84820240-613A-4398-A6F6-A0CC72172204}"/>
    <hyperlink ref="B618" r:id="rId2471" display="https://mgsstayconnected.oak.com/redirect/f770b7d9-8b5b-4ffe-823d-c7e4ae180035" xr:uid="{C74FF6AD-AB08-4961-81EF-BBC37C47A21E}"/>
    <hyperlink ref="B619" r:id="rId2472" display="https://mgsstayconnected.oak.com/redirect/f770b7d9-8b5b-4ffe-823d-c7e4ae180035" xr:uid="{3A942D3D-69B4-4362-8815-D925A85BDABA}"/>
    <hyperlink ref="C614" r:id="rId2473" display="https://mgsstayconnected.oak.com/Home/Index/f1068bef-40f5-4d18-9f06-2c3f4c8d911e?viewFormat=summary&amp;returnPartialView=False&amp;showUnavailable=False" xr:uid="{1CD3ACC8-5F6D-4EFA-B9D3-AFD8765AAB61}"/>
    <hyperlink ref="C615" r:id="rId2474" display="https://mgsstayconnected.oak.com/Home/Index/f1068bef-40f5-4d18-9f06-2c3f4c8d911e?viewFormat=summary&amp;returnPartialView=False&amp;showUnavailable=False" xr:uid="{CD147242-2F81-4F23-8E8A-896A7438283E}"/>
    <hyperlink ref="C616" r:id="rId2475" display="https://mgsstayconnected.oak.com/Home/Index/f1068bef-40f5-4d18-9f06-2c3f4c8d911e?viewFormat=summary&amp;returnPartialView=False&amp;showUnavailable=False" xr:uid="{1907B8C8-33B1-4D2A-89E6-3C543DC834B1}"/>
    <hyperlink ref="C617" r:id="rId2476" display="https://mgsstayconnected.oak.com/Home/Index/f1068bef-40f5-4d18-9f06-2c3f4c8d911e?viewFormat=summary&amp;returnPartialView=False&amp;showUnavailable=False" xr:uid="{D7D6C7A0-B1A1-40F8-8967-E9333B6B5B34}"/>
    <hyperlink ref="C618" r:id="rId2477" display="https://mgsstayconnected.oak.com/Home/Index/f1068bef-40f5-4d18-9f06-2c3f4c8d911e?viewFormat=summary&amp;returnPartialView=False&amp;showUnavailable=False" xr:uid="{B861E436-AB31-4AC8-AB06-6AEBC9DEBB70}"/>
    <hyperlink ref="C619" r:id="rId2478" display="https://mgsstayconnected.oak.com/Home/Index/f1068bef-40f5-4d18-9f06-2c3f4c8d911e?viewFormat=summary&amp;returnPartialView=False&amp;showUnavailable=False" xr:uid="{1BE68D62-7092-4473-97A2-5D995669AE6D}"/>
    <hyperlink ref="B608" r:id="rId2479" display="https://mgsstayconnected.oak.com/redirect/f770b7d9-8b5b-4ffe-823d-c7e4ae180035" xr:uid="{BFB76071-AFC2-4C59-A9C9-02C77971EBA7}"/>
    <hyperlink ref="B609" r:id="rId2480" display="https://mgsstayconnected.oak.com/redirect/f770b7d9-8b5b-4ffe-823d-c7e4ae180035" xr:uid="{171CC18D-7285-43E8-9DBD-6AD7C2E310C7}"/>
    <hyperlink ref="B610" r:id="rId2481" display="https://mgsstayconnected.oak.com/redirect/f770b7d9-8b5b-4ffe-823d-c7e4ae180035" xr:uid="{2D243DD2-13F3-4E9D-BAA9-03B9375D53BD}"/>
    <hyperlink ref="B611" r:id="rId2482" display="https://mgsstayconnected.oak.com/redirect/f770b7d9-8b5b-4ffe-823d-c7e4ae180035" xr:uid="{57308909-5BD9-4D81-A93D-6902E32D1337}"/>
    <hyperlink ref="B612" r:id="rId2483" display="https://mgsstayconnected.oak.com/redirect/f770b7d9-8b5b-4ffe-823d-c7e4ae180035" xr:uid="{893A2DF4-5B17-4AC8-98C9-8C6FE04505E2}"/>
    <hyperlink ref="B613" r:id="rId2484" display="https://mgsstayconnected.oak.com/redirect/f770b7d9-8b5b-4ffe-823d-c7e4ae180035" xr:uid="{B1C47261-E9FA-4764-A8F1-27CC4B6D5EB4}"/>
    <hyperlink ref="C608" r:id="rId2485" display="https://mgsstayconnected.oak.com/Home/Index/f1068bef-40f5-4d18-9f06-2c3f4c8d911e?viewFormat=summary&amp;returnPartialView=False&amp;showUnavailable=False" xr:uid="{36DA4E5E-38B8-4EC1-B1F2-C5E3F5D3A417}"/>
    <hyperlink ref="C609" r:id="rId2486" display="https://mgsstayconnected.oak.com/Home/Index/f1068bef-40f5-4d18-9f06-2c3f4c8d911e?viewFormat=summary&amp;returnPartialView=False&amp;showUnavailable=False" xr:uid="{1AFF05ED-8DA5-4FA7-A7F0-1BF1CB27C47B}"/>
    <hyperlink ref="C610" r:id="rId2487" display="https://mgsstayconnected.oak.com/Home/Index/f1068bef-40f5-4d18-9f06-2c3f4c8d911e?viewFormat=summary&amp;returnPartialView=False&amp;showUnavailable=False" xr:uid="{854059C9-D505-4916-A216-C60BF241FC8C}"/>
    <hyperlink ref="C611" r:id="rId2488" display="https://mgsstayconnected.oak.com/Home/Index/f1068bef-40f5-4d18-9f06-2c3f4c8d911e?viewFormat=summary&amp;returnPartialView=False&amp;showUnavailable=False" xr:uid="{9FAD6627-5B4B-482E-BDFA-4CADFFA4A143}"/>
    <hyperlink ref="C612" r:id="rId2489" display="https://mgsstayconnected.oak.com/Home/Index/f1068bef-40f5-4d18-9f06-2c3f4c8d911e?viewFormat=summary&amp;returnPartialView=False&amp;showUnavailable=False" xr:uid="{27B69DA8-82E7-475A-A631-A7FDB1461380}"/>
    <hyperlink ref="C613" r:id="rId2490" display="https://mgsstayconnected.oak.com/Home/Index/f1068bef-40f5-4d18-9f06-2c3f4c8d911e?viewFormat=summary&amp;returnPartialView=False&amp;showUnavailable=False" xr:uid="{969102B1-291C-4936-8039-EBE8AC72C820}"/>
    <hyperlink ref="B602" r:id="rId2491" display="https://mgsstayconnected.oak.com/redirect/f770b7d9-8b5b-4ffe-823d-c7e4ae180035" xr:uid="{D9D9ABBC-B11F-4474-958E-A5DC56C6E7FE}"/>
    <hyperlink ref="B603" r:id="rId2492" display="https://mgsstayconnected.oak.com/redirect/f770b7d9-8b5b-4ffe-823d-c7e4ae180035" xr:uid="{D88C1850-27B7-403E-9402-A0AB7BBA392E}"/>
    <hyperlink ref="B604" r:id="rId2493" display="https://mgsstayconnected.oak.com/redirect/f770b7d9-8b5b-4ffe-823d-c7e4ae180035" xr:uid="{647A3768-CEF6-4DC5-89F6-0CCEE3C428DD}"/>
    <hyperlink ref="B605" r:id="rId2494" display="https://mgsstayconnected.oak.com/redirect/f770b7d9-8b5b-4ffe-823d-c7e4ae180035" xr:uid="{4D63D740-00B7-4D1E-9931-0E5F0C6B31ED}"/>
    <hyperlink ref="B606" r:id="rId2495" display="https://mgsstayconnected.oak.com/redirect/f770b7d9-8b5b-4ffe-823d-c7e4ae180035" xr:uid="{0A7502D9-562F-4938-BDC5-9505ACE8C4CE}"/>
    <hyperlink ref="B607" r:id="rId2496" display="https://mgsstayconnected.oak.com/redirect/f770b7d9-8b5b-4ffe-823d-c7e4ae180035" xr:uid="{EA3939C7-23C7-46E9-AB90-7061B842FBDC}"/>
    <hyperlink ref="C602" r:id="rId2497" display="https://mgsstayconnected.oak.com/Home/Index/f1068bef-40f5-4d18-9f06-2c3f4c8d911e?viewFormat=summary&amp;returnPartialView=False&amp;showUnavailable=False" xr:uid="{F5C84364-1578-4BC7-997B-A3E0B806A4A3}"/>
    <hyperlink ref="C603" r:id="rId2498" display="https://mgsstayconnected.oak.com/Home/Index/f1068bef-40f5-4d18-9f06-2c3f4c8d911e?viewFormat=summary&amp;returnPartialView=False&amp;showUnavailable=False" xr:uid="{8ED84D65-F89B-47C1-8638-D2B6AA2E1682}"/>
    <hyperlink ref="C604" r:id="rId2499" display="https://mgsstayconnected.oak.com/Home/Index/f1068bef-40f5-4d18-9f06-2c3f4c8d911e?viewFormat=summary&amp;returnPartialView=False&amp;showUnavailable=False" xr:uid="{504A743C-FEDF-4DC1-A395-7BFC37CE14DA}"/>
    <hyperlink ref="C605" r:id="rId2500" display="https://mgsstayconnected.oak.com/Home/Index/f1068bef-40f5-4d18-9f06-2c3f4c8d911e?viewFormat=summary&amp;returnPartialView=False&amp;showUnavailable=False" xr:uid="{05573B0C-5755-4EBD-8728-A5C8A22D0B67}"/>
    <hyperlink ref="C606" r:id="rId2501" display="https://mgsstayconnected.oak.com/Home/Index/f1068bef-40f5-4d18-9f06-2c3f4c8d911e?viewFormat=summary&amp;returnPartialView=False&amp;showUnavailable=False" xr:uid="{ABE8319C-3625-47E9-9897-2C0A6BA35D48}"/>
    <hyperlink ref="C607" r:id="rId2502" display="https://mgsstayconnected.oak.com/Home/Index/f1068bef-40f5-4d18-9f06-2c3f4c8d911e?viewFormat=summary&amp;returnPartialView=False&amp;showUnavailable=False" xr:uid="{6FD1E660-FBE9-4AFC-9CEB-694757D9F607}"/>
    <hyperlink ref="B596" r:id="rId2503" display="https://mgsstayconnected.oak.com/redirect/f770b7d9-8b5b-4ffe-823d-c7e4ae180035" xr:uid="{3C13B3C4-D832-46CF-949A-8A91267DD0E5}"/>
    <hyperlink ref="B597" r:id="rId2504" display="https://mgsstayconnected.oak.com/redirect/f770b7d9-8b5b-4ffe-823d-c7e4ae180035" xr:uid="{846102A2-0951-4146-B449-A303068D49EC}"/>
    <hyperlink ref="B598" r:id="rId2505" display="https://mgsstayconnected.oak.com/redirect/f770b7d9-8b5b-4ffe-823d-c7e4ae180035" xr:uid="{CE8DB784-8CAB-4F7C-8116-4F18B107A56C}"/>
    <hyperlink ref="B599" r:id="rId2506" display="https://mgsstayconnected.oak.com/redirect/f770b7d9-8b5b-4ffe-823d-c7e4ae180035" xr:uid="{33660DEC-E147-4CA0-BFF9-2C17280472A5}"/>
    <hyperlink ref="B600" r:id="rId2507" display="https://mgsstayconnected.oak.com/redirect/f770b7d9-8b5b-4ffe-823d-c7e4ae180035" xr:uid="{149A8A61-7376-4CF8-97DF-3ABA93FCC7FE}"/>
    <hyperlink ref="B601" r:id="rId2508" display="https://mgsstayconnected.oak.com/redirect/f770b7d9-8b5b-4ffe-823d-c7e4ae180035" xr:uid="{4E11A5C3-C700-433A-9840-7F1E6387AC37}"/>
    <hyperlink ref="C596" r:id="rId2509" display="https://mgsstayconnected.oak.com/Home/Index/f1068bef-40f5-4d18-9f06-2c3f4c8d911e?viewFormat=summary&amp;returnPartialView=False&amp;showUnavailable=False" xr:uid="{9FB4B109-EF5D-4DE6-85D5-634617BF3237}"/>
    <hyperlink ref="C597" r:id="rId2510" display="https://mgsstayconnected.oak.com/Home/Index/f1068bef-40f5-4d18-9f06-2c3f4c8d911e?viewFormat=summary&amp;returnPartialView=False&amp;showUnavailable=False" xr:uid="{3A6EF870-7FA7-4701-865C-6E1EF8161332}"/>
    <hyperlink ref="C598" r:id="rId2511" display="https://mgsstayconnected.oak.com/Home/Index/f1068bef-40f5-4d18-9f06-2c3f4c8d911e?viewFormat=summary&amp;returnPartialView=False&amp;showUnavailable=False" xr:uid="{34F6991D-316D-401C-A8BC-DEE677D40038}"/>
    <hyperlink ref="C599" r:id="rId2512" display="https://mgsstayconnected.oak.com/Home/Index/f1068bef-40f5-4d18-9f06-2c3f4c8d911e?viewFormat=summary&amp;returnPartialView=False&amp;showUnavailable=False" xr:uid="{878A6D62-0D9A-4E87-B248-9ACDA2933D4D}"/>
    <hyperlink ref="C600" r:id="rId2513" display="https://mgsstayconnected.oak.com/Home/Index/f1068bef-40f5-4d18-9f06-2c3f4c8d911e?viewFormat=summary&amp;returnPartialView=False&amp;showUnavailable=False" xr:uid="{D8772BF0-B07B-4B2B-8EC5-B6FAFF3860AE}"/>
    <hyperlink ref="C601" r:id="rId2514" display="https://mgsstayconnected.oak.com/Home/Index/f1068bef-40f5-4d18-9f06-2c3f4c8d911e?viewFormat=summary&amp;returnPartialView=False&amp;showUnavailable=False" xr:uid="{A14C19AF-BB74-4CFB-B787-B8E4C2FE1552}"/>
    <hyperlink ref="B590" r:id="rId2515" display="https://mgsstayconnected.oak.com/redirect/f770b7d9-8b5b-4ffe-823d-c7e4ae180035" xr:uid="{30F1221C-B5EB-4A37-B24C-A50272B1317A}"/>
    <hyperlink ref="B591" r:id="rId2516" display="https://mgsstayconnected.oak.com/redirect/f770b7d9-8b5b-4ffe-823d-c7e4ae180035" xr:uid="{DDA948E8-507F-4D56-BA82-7651AEB23F76}"/>
    <hyperlink ref="B592" r:id="rId2517" display="https://mgsstayconnected.oak.com/redirect/f770b7d9-8b5b-4ffe-823d-c7e4ae180035" xr:uid="{CFC84DC0-41E5-4DDD-9130-18E05A2ECFAB}"/>
    <hyperlink ref="B593" r:id="rId2518" display="https://mgsstayconnected.oak.com/redirect/f770b7d9-8b5b-4ffe-823d-c7e4ae180035" xr:uid="{DB4FE353-D033-454B-9614-B202A85D97F5}"/>
    <hyperlink ref="B594" r:id="rId2519" display="https://mgsstayconnected.oak.com/redirect/f770b7d9-8b5b-4ffe-823d-c7e4ae180035" xr:uid="{96F9EA40-D725-4653-B883-C99D9C49B588}"/>
    <hyperlink ref="B595" r:id="rId2520" display="https://mgsstayconnected.oak.com/redirect/f770b7d9-8b5b-4ffe-823d-c7e4ae180035" xr:uid="{7A556F2A-39E3-4BD8-B63E-0AED28CE6E39}"/>
    <hyperlink ref="C590" r:id="rId2521" display="https://mgsstayconnected.oak.com/Home/Index/f1068bef-40f5-4d18-9f06-2c3f4c8d911e?viewFormat=summary&amp;returnPartialView=False&amp;showUnavailable=False" xr:uid="{318BFE4D-31CC-405B-BD5C-9A90EC3C2F87}"/>
    <hyperlink ref="C591" r:id="rId2522" display="https://mgsstayconnected.oak.com/Home/Index/f1068bef-40f5-4d18-9f06-2c3f4c8d911e?viewFormat=summary&amp;returnPartialView=False&amp;showUnavailable=False" xr:uid="{79F22EA2-F432-4A26-B961-B850BFD8FFAE}"/>
    <hyperlink ref="C592" r:id="rId2523" display="https://mgsstayconnected.oak.com/Home/Index/f1068bef-40f5-4d18-9f06-2c3f4c8d911e?viewFormat=summary&amp;returnPartialView=False&amp;showUnavailable=False" xr:uid="{21BCDCB9-AA92-43DC-89DA-645A0866D670}"/>
    <hyperlink ref="C593" r:id="rId2524" display="https://mgsstayconnected.oak.com/Home/Index/f1068bef-40f5-4d18-9f06-2c3f4c8d911e?viewFormat=summary&amp;returnPartialView=False&amp;showUnavailable=False" xr:uid="{0278E0A5-B22D-4FBF-B971-42F1B86A7CBA}"/>
    <hyperlink ref="C594" r:id="rId2525" display="https://mgsstayconnected.oak.com/Home/Index/f1068bef-40f5-4d18-9f06-2c3f4c8d911e?viewFormat=summary&amp;returnPartialView=False&amp;showUnavailable=False" xr:uid="{D8CC99BE-0288-4F03-BCA6-3AFE6A8D94D3}"/>
    <hyperlink ref="C595" r:id="rId2526" display="https://mgsstayconnected.oak.com/Home/Index/f1068bef-40f5-4d18-9f06-2c3f4c8d911e?viewFormat=summary&amp;returnPartialView=False&amp;showUnavailable=False" xr:uid="{82D8EF6A-0A6D-418E-AEBC-4E3826E713F8}"/>
    <hyperlink ref="B674" r:id="rId2527" display="https://mgsstayconnected.oak.com/redirect/f770b7d9-8b5b-4ffe-823d-c7e4ae180035" xr:uid="{B751F8AD-C0FD-48A4-B672-BDCB28233CD4}"/>
    <hyperlink ref="B675" r:id="rId2528" display="https://mgsstayconnected.oak.com/redirect/f770b7d9-8b5b-4ffe-823d-c7e4ae180035" xr:uid="{70D9FF07-0B96-437D-A9E0-4E1F376450FA}"/>
    <hyperlink ref="B668" r:id="rId2529" display="https://mgsstayconnected.oak.com/redirect/f770b7d9-8b5b-4ffe-823d-c7e4ae180035" xr:uid="{AF354007-44A9-4CBB-AAE7-E56D1C2DB694}"/>
    <hyperlink ref="B669" r:id="rId2530" display="https://mgsstayconnected.oak.com/redirect/f770b7d9-8b5b-4ffe-823d-c7e4ae180035" xr:uid="{FEBE07B5-EC08-4029-9FCF-EB854BE2A9CA}"/>
    <hyperlink ref="B670" r:id="rId2531" display="https://mgsstayconnected.oak.com/redirect/f770b7d9-8b5b-4ffe-823d-c7e4ae180035" xr:uid="{4B18D53C-B7BD-4F2F-88C4-43AB44964F42}"/>
    <hyperlink ref="B671" r:id="rId2532" display="https://mgsstayconnected.oak.com/redirect/f770b7d9-8b5b-4ffe-823d-c7e4ae180035" xr:uid="{DC2D983C-9F21-4623-9A67-950BDD78B831}"/>
    <hyperlink ref="B672" r:id="rId2533" display="https://mgsstayconnected.oak.com/redirect/f770b7d9-8b5b-4ffe-823d-c7e4ae180035" xr:uid="{20E0337E-5F06-4083-AFD1-56D8943335BE}"/>
    <hyperlink ref="B673" r:id="rId2534" display="https://mgsstayconnected.oak.com/redirect/f770b7d9-8b5b-4ffe-823d-c7e4ae180035" xr:uid="{E5B9AA65-F1C9-486C-B489-40633A6B63D1}"/>
    <hyperlink ref="B662" r:id="rId2535" display="https://mgsstayconnected.oak.com/redirect/f770b7d9-8b5b-4ffe-823d-c7e4ae180035" xr:uid="{664BC414-4684-4E68-8CF8-50B639B4471F}"/>
    <hyperlink ref="B663" r:id="rId2536" display="https://mgsstayconnected.oak.com/redirect/f770b7d9-8b5b-4ffe-823d-c7e4ae180035" xr:uid="{3091A9ED-FEFD-4D3C-9BA3-4A2F379CAEE2}"/>
    <hyperlink ref="B664" r:id="rId2537" display="https://mgsstayconnected.oak.com/redirect/f770b7d9-8b5b-4ffe-823d-c7e4ae180035" xr:uid="{62DDE8B3-1336-45FB-9C65-D3C1F6D66869}"/>
    <hyperlink ref="B665" r:id="rId2538" display="https://mgsstayconnected.oak.com/redirect/f770b7d9-8b5b-4ffe-823d-c7e4ae180035" xr:uid="{A9BBF1E2-0D58-4BD8-BD28-55E76D639384}"/>
    <hyperlink ref="B666" r:id="rId2539" display="https://mgsstayconnected.oak.com/redirect/f770b7d9-8b5b-4ffe-823d-c7e4ae180035" xr:uid="{7A94793F-52CC-41F7-8CA4-380DEB96FAE2}"/>
    <hyperlink ref="B667" r:id="rId2540" display="https://mgsstayconnected.oak.com/redirect/f770b7d9-8b5b-4ffe-823d-c7e4ae180035" xr:uid="{444946A5-FAFE-49DA-BA21-F87E85DF3EAB}"/>
    <hyperlink ref="B656" r:id="rId2541" display="https://mgsstayconnected.oak.com/redirect/f770b7d9-8b5b-4ffe-823d-c7e4ae180035" xr:uid="{DB3284E0-0B9B-4FBF-8A07-43EBA59E533E}"/>
    <hyperlink ref="B657" r:id="rId2542" display="https://mgsstayconnected.oak.com/redirect/f770b7d9-8b5b-4ffe-823d-c7e4ae180035" xr:uid="{02DB89BB-B3FD-4F71-81B7-041E8648D540}"/>
    <hyperlink ref="B658" r:id="rId2543" display="https://mgsstayconnected.oak.com/redirect/f770b7d9-8b5b-4ffe-823d-c7e4ae180035" xr:uid="{23541333-02CF-41A5-8CB7-0E7F6BFCC2EF}"/>
    <hyperlink ref="B659" r:id="rId2544" display="https://mgsstayconnected.oak.com/redirect/f770b7d9-8b5b-4ffe-823d-c7e4ae180035" xr:uid="{4114882D-A5F6-423E-A3F2-45FB7A4A02DE}"/>
    <hyperlink ref="B660" r:id="rId2545" display="https://mgsstayconnected.oak.com/redirect/f770b7d9-8b5b-4ffe-823d-c7e4ae180035" xr:uid="{1916F101-2662-4B37-9A0A-F0F42B15F498}"/>
    <hyperlink ref="B661" r:id="rId2546" display="https://mgsstayconnected.oak.com/redirect/f770b7d9-8b5b-4ffe-823d-c7e4ae180035" xr:uid="{F25B7931-D092-43D0-9E4C-A65293F053D2}"/>
    <hyperlink ref="B650" r:id="rId2547" display="https://mgsstayconnected.oak.com/redirect/f770b7d9-8b5b-4ffe-823d-c7e4ae180035" xr:uid="{5DAD3BA0-9DA9-4DFF-88FB-16DCF14D15A4}"/>
    <hyperlink ref="B651" r:id="rId2548" display="https://mgsstayconnected.oak.com/redirect/f770b7d9-8b5b-4ffe-823d-c7e4ae180035" xr:uid="{B3DFD6B8-2D73-4916-93DE-5E4DFF6CF4D3}"/>
    <hyperlink ref="B652" r:id="rId2549" display="https://mgsstayconnected.oak.com/redirect/f770b7d9-8b5b-4ffe-823d-c7e4ae180035" xr:uid="{ED9148B2-0091-4F53-9209-BCC3551103DF}"/>
    <hyperlink ref="B653" r:id="rId2550" display="https://mgsstayconnected.oak.com/redirect/f770b7d9-8b5b-4ffe-823d-c7e4ae180035" xr:uid="{23D49F72-63F7-4737-8758-A8FD8381871A}"/>
    <hyperlink ref="B654" r:id="rId2551" display="https://mgsstayconnected.oak.com/redirect/f770b7d9-8b5b-4ffe-823d-c7e4ae180035" xr:uid="{B53BF218-CAB3-4B58-ADEC-D916F1B792EA}"/>
    <hyperlink ref="B655" r:id="rId2552" display="https://mgsstayconnected.oak.com/redirect/f770b7d9-8b5b-4ffe-823d-c7e4ae180035" xr:uid="{4BDAA34C-41EA-46AF-BDC5-41DD031B4E46}"/>
    <hyperlink ref="B644" r:id="rId2553" display="https://mgsstayconnected.oak.com/redirect/f770b7d9-8b5b-4ffe-823d-c7e4ae180035" xr:uid="{DBAE14A4-DA3D-4228-95D5-92243253D70B}"/>
    <hyperlink ref="B645" r:id="rId2554" display="https://mgsstayconnected.oak.com/redirect/f770b7d9-8b5b-4ffe-823d-c7e4ae180035" xr:uid="{85073855-0A9A-4A40-B748-8C1F53D13BE5}"/>
    <hyperlink ref="B646" r:id="rId2555" display="https://mgsstayconnected.oak.com/redirect/f770b7d9-8b5b-4ffe-823d-c7e4ae180035" xr:uid="{D3294213-FBF3-4267-B4E9-0A04A05BE154}"/>
    <hyperlink ref="B647" r:id="rId2556" display="https://mgsstayconnected.oak.com/redirect/f770b7d9-8b5b-4ffe-823d-c7e4ae180035" xr:uid="{81A6F4A4-B37E-4419-B3FC-883387C1634F}"/>
    <hyperlink ref="B648" r:id="rId2557" display="https://mgsstayconnected.oak.com/redirect/f770b7d9-8b5b-4ffe-823d-c7e4ae180035" xr:uid="{EDBDCD2F-2C12-4BFB-85B8-81E057E1D94E}"/>
    <hyperlink ref="B649" r:id="rId2558" display="https://mgsstayconnected.oak.com/redirect/f770b7d9-8b5b-4ffe-823d-c7e4ae180035" xr:uid="{BC419B48-98EE-48BE-9C3F-8E8C309ADD61}"/>
    <hyperlink ref="C644" r:id="rId2559" display="https://mgsstayconnected.oak.com/Home/Index/f1068bef-40f5-4d18-9f06-2c3f4c8d911e?viewFormat=summary&amp;returnPartialView=False&amp;showUnavailable=False" xr:uid="{536C0E3B-0A3A-4C90-839C-F525FD39FF97}"/>
    <hyperlink ref="C645" r:id="rId2560" display="https://mgsstayconnected.oak.com/Home/Index/f1068bef-40f5-4d18-9f06-2c3f4c8d911e?viewFormat=summary&amp;returnPartialView=False&amp;showUnavailable=False" xr:uid="{1462C293-7DFF-4C7E-BB62-9D7D7B327C40}"/>
    <hyperlink ref="C646" r:id="rId2561" display="https://mgsstayconnected.oak.com/Home/Index/f1068bef-40f5-4d18-9f06-2c3f4c8d911e?viewFormat=summary&amp;returnPartialView=False&amp;showUnavailable=False" xr:uid="{25C5ECD9-F993-481E-867E-13D62283D620}"/>
    <hyperlink ref="C647" r:id="rId2562" display="https://mgsstayconnected.oak.com/Home/Index/f1068bef-40f5-4d18-9f06-2c3f4c8d911e?viewFormat=summary&amp;returnPartialView=False&amp;showUnavailable=False" xr:uid="{D43517D6-D356-45B7-9872-699074D4A93C}"/>
    <hyperlink ref="C648" r:id="rId2563" display="https://mgsstayconnected.oak.com/Home/Index/f1068bef-40f5-4d18-9f06-2c3f4c8d911e?viewFormat=summary&amp;returnPartialView=False&amp;showUnavailable=False" xr:uid="{6D3A350D-A726-4CBD-803E-F6888071E3D2}"/>
    <hyperlink ref="C649" r:id="rId2564" display="https://mgsstayconnected.oak.com/Home/Index/f1068bef-40f5-4d18-9f06-2c3f4c8d911e?viewFormat=summary&amp;returnPartialView=False&amp;showUnavailable=False" xr:uid="{911F9942-DCFA-44FD-8A44-8CA043EF6EB5}"/>
    <hyperlink ref="B638" r:id="rId2565" display="https://mgsstayconnected.oak.com/redirect/f770b7d9-8b5b-4ffe-823d-c7e4ae180035" xr:uid="{7C7CAF55-3F75-4AE3-80B2-1131612BBBA1}"/>
    <hyperlink ref="B639" r:id="rId2566" display="https://mgsstayconnected.oak.com/redirect/f770b7d9-8b5b-4ffe-823d-c7e4ae180035" xr:uid="{F588D9D4-DBB0-4939-9932-55F7E9D4DE9B}"/>
    <hyperlink ref="B640" r:id="rId2567" display="https://mgsstayconnected.oak.com/redirect/f770b7d9-8b5b-4ffe-823d-c7e4ae180035" xr:uid="{17357806-55A1-4F21-80D5-178F9869DD47}"/>
    <hyperlink ref="B641" r:id="rId2568" display="https://mgsstayconnected.oak.com/redirect/f770b7d9-8b5b-4ffe-823d-c7e4ae180035" xr:uid="{9135937F-BDE5-4583-A7D1-CD9109C4305D}"/>
    <hyperlink ref="B642" r:id="rId2569" display="https://mgsstayconnected.oak.com/redirect/f770b7d9-8b5b-4ffe-823d-c7e4ae180035" xr:uid="{0E55FED4-4C46-4913-93B0-E1DCB6D34577}"/>
    <hyperlink ref="B643" r:id="rId2570" display="https://mgsstayconnected.oak.com/redirect/f770b7d9-8b5b-4ffe-823d-c7e4ae180035" xr:uid="{096305E4-0941-41BD-A5B1-06DB404C71D0}"/>
    <hyperlink ref="C638" r:id="rId2571" display="https://mgsstayconnected.oak.com/Home/Index/f1068bef-40f5-4d18-9f06-2c3f4c8d911e?viewFormat=summary&amp;returnPartialView=False&amp;showUnavailable=False" xr:uid="{B917F786-BA63-447C-AA0D-121129E9BD5B}"/>
    <hyperlink ref="C639" r:id="rId2572" display="https://mgsstayconnected.oak.com/Home/Index/f1068bef-40f5-4d18-9f06-2c3f4c8d911e?viewFormat=summary&amp;returnPartialView=False&amp;showUnavailable=False" xr:uid="{F728EED4-D13D-4F73-9A0B-DAB5D495F815}"/>
    <hyperlink ref="C640" r:id="rId2573" display="https://mgsstayconnected.oak.com/Home/Index/f1068bef-40f5-4d18-9f06-2c3f4c8d911e?viewFormat=summary&amp;returnPartialView=False&amp;showUnavailable=False" xr:uid="{F7C6206F-8F8F-4A85-AEE6-3E01A723AA2F}"/>
    <hyperlink ref="C641" r:id="rId2574" display="https://mgsstayconnected.oak.com/Home/Index/f1068bef-40f5-4d18-9f06-2c3f4c8d911e?viewFormat=summary&amp;returnPartialView=False&amp;showUnavailable=False" xr:uid="{B00128E1-8518-4204-B1E0-148460FF323B}"/>
    <hyperlink ref="C642" r:id="rId2575" display="https://mgsstayconnected.oak.com/Home/Index/f1068bef-40f5-4d18-9f06-2c3f4c8d911e?viewFormat=summary&amp;returnPartialView=False&amp;showUnavailable=False" xr:uid="{0CE3F20B-FF8E-4972-AAF3-EE11E51F59AD}"/>
    <hyperlink ref="C643" r:id="rId2576" display="https://mgsstayconnected.oak.com/Home/Index/f1068bef-40f5-4d18-9f06-2c3f4c8d911e?viewFormat=summary&amp;returnPartialView=False&amp;showUnavailable=False" xr:uid="{3DFDC9E1-FE18-4D95-8FE9-ADD8CF952DE5}"/>
    <hyperlink ref="C651" r:id="rId2577" display="https://mgsstayconnected.oak.com/Home/Index/4667499b-fe2a-4091-a6e1-3957393f521e?viewFormat=summary&amp;returnPartialView=False&amp;showUnavailable=False" xr:uid="{91BED26D-CB3E-4B74-AE2D-F1FBD049476D}"/>
    <hyperlink ref="C650" r:id="rId2578" display="https://mgsstayconnected.oak.com/Home/Index/f1068bef-40f5-4d18-9f06-2c3f4c8d911e?viewFormat=summary&amp;returnPartialView=False&amp;showUnavailable=False" xr:uid="{5DBC2515-D6CA-4B35-8DE4-C7EB68DDEA73}"/>
    <hyperlink ref="C652" r:id="rId2579" display="https://mgsstayconnected.oak.com/Home/Index/63f3bd2c-a0b6-4134-8265-d7775be12dd9?viewFormat=summary&amp;returnPartialView=False&amp;showUnavailable=False" xr:uid="{EDF84EBC-18BB-43B5-B224-007F87735AAE}"/>
    <hyperlink ref="C673" r:id="rId2580" display="https://mgsstayconnected.oak.com/Home/Index/8cbe6bc1-746c-404c-a317-0575c434f62f?viewFormat=summary&amp;returnPartialView=False&amp;showUnavailable=False" xr:uid="{A25E904C-C89B-4CBF-B08E-34070D924739}"/>
    <hyperlink ref="C674" r:id="rId2581" display="https://mgsstayconnected.oak.com/Home/Index/a5662f9b-4350-45bb-a7e3-b6f090e23729?viewFormat=summary&amp;returnPartialView=False&amp;showUnavailable=False" xr:uid="{3B9525F4-66FA-4450-A99C-9A1FA81467EC}"/>
    <hyperlink ref="C675" r:id="rId2582" display="https://mgsstayconnected.oak.com/Home/Index/34c5fad1-1d78-4816-8f42-81dee95d9be0?viewFormat=summary&amp;returnPartialView=False&amp;showUnavailable=False" xr:uid="{7A99C769-570D-42BA-B93C-E9171C93BF8D}"/>
    <hyperlink ref="E588" r:id="rId2583" location="/view" display="https://mgsstayconnected.oak.com/Content/File/Index/ebb4ad4a-4ee0-4dc8-b935-1a99d09ece15?type=Readonly - /view" xr:uid="{C72608F2-80C1-4B37-BB52-04572A352679}"/>
    <hyperlink ref="D588" r:id="rId2584" display="https://mgsstayconnected.oak.com/FileUpload/Download/eab013a0-6a8b-4a32-aae8-c6b6fb515673?quality=Original&amp;forceSave=True&amp;ignoreTransactionError=False&amp;returnLatest=True" xr:uid="{4B9C5CE5-A87C-45AE-903D-B00F4A01AA47}"/>
    <hyperlink ref="E591" r:id="rId2585" location="/view" display="https://mgsstayconnected.oak.com/Content/File/Index/5917922b-cf14-4184-9160-9acf9e82c050?type=Readonly - /view" xr:uid="{5A6E8A35-6878-4D8F-8AAC-64FD7DB57C5E}"/>
    <hyperlink ref="D592" r:id="rId2586" display="MWS GD GIRS MS 02 PE Service Laying MS April 2024" xr:uid="{B706932A-F4DC-41FA-B9C1-8068B9E22BEB}"/>
    <hyperlink ref="E592" r:id="rId2587" location="/view" display="https://mgsstayconnected.oak.com/Content/File/Index/321dc8c3-4524-468e-bdb0-db26903121ff?type=Readonly - /view" xr:uid="{C95319D9-9DE8-46F8-A22D-6F375CE00CD8}"/>
    <hyperlink ref="D593" r:id="rId2588" location="/view" display="MWS GD GIRS MS 03 Moling MS April 2023" xr:uid="{05934B99-0000-4C14-B78B-704E781486C4}"/>
    <hyperlink ref="E593" r:id="rId2589" display="https://mgsstayconnected.oak.com/FileUpload/Download/1e86e757-3054-425b-afa0-bcae88395659?quality=Original&amp;forceSave=True&amp;ignoreTransactionError=False&amp;returnLatest=True" xr:uid="{7E24AE5E-D2F5-4DA4-B18D-4AD06FFCE9AC}"/>
    <hyperlink ref="E594" r:id="rId2590" display="https://mgsstayconnected.oak.com/Redirect/b106f15f-5418-4a67-ad22-12966c6ea746?type=Readonly" xr:uid="{410A7D59-58FF-425B-B3ED-3DB220AE0E03}"/>
    <hyperlink ref="E595" r:id="rId2591" location="/view" display="https://mgsstayconnected.oak.com/Content/File/Index/8fbd2b89-a439-4236-8f21-73591568793c?type=Readonly - /view" xr:uid="{B31691B3-ACBE-4B05-9D67-E6A251C68870}"/>
    <hyperlink ref="E596" r:id="rId2592" display="https://mgsstayconnected.oak.com/Redirect/9b3f6fd7-f50d-4cb5-893e-f3b64d4c514d?type=Readonly" xr:uid="{111C84DC-6273-47BA-B626-E5F080536CA6}"/>
    <hyperlink ref="E597" r:id="rId2593" display="https://mgsstayconnected.oak.com/Redirect/01d13503-98be-4ca9-a7ed-625cb85a0aa7?type=Readonly" xr:uid="{ACDF7869-A245-47DE-B6BD-3C70B16C8558}"/>
    <hyperlink ref="D598" r:id="rId2594" display="MWS GD GIRS MS 08 Cut Out Insert Tee Up To 180mm PE LP 63mm PE MP MS April 2024" xr:uid="{6D43633C-BE9A-42C5-947F-DE2FE45234BB}"/>
    <hyperlink ref="E598" r:id="rId2595" display="https://mgsstayconnected.oak.com/Redirect/995be6cb-3109-4f9d-b2e7-0b35fec81fa8?type=Readonly" xr:uid="{7B83E938-5C56-4A3D-9A29-649F45A8DC3E}"/>
    <hyperlink ref="E599" r:id="rId2596" display="https://mgsstayconnected.oak.com/Redirect/4b028ed5-95c4-412c-bd99-2e070a170e6a?type=Readonly" xr:uid="{82BE69AF-56F0-4372-9660-B2AA52E2F86A}"/>
    <hyperlink ref="D599" r:id="rId2597" display="MWS GD GIRS MS 09 Semi Supported Bagstop Operations MS April 2024" xr:uid="{65A69431-4C34-4C57-8B95-F198585D1491}"/>
    <hyperlink ref="E600" r:id="rId2598" display="https://mgsstayconnected.oak.com/Redirect/cbdc6e72-8c4e-4209-b90e-dd5bc96d0d2f?type=Readonly" xr:uid="{894BB51B-62E1-4F78-B91E-0A464D47F0C7}"/>
    <hyperlink ref="D600" r:id="rId2599" display="https://mgsstayconnected.oak.com/Redirect/cbdc6e72-8c4e-4209-b90e-dd5bc96d0d2f?type=Readonly" xr:uid="{904A72CF-83D5-4924-8885-9A081F6AA560}"/>
    <hyperlink ref="D601" r:id="rId2600" location="/view" display="MWS GD GIRS MS 11 PE Branch Saddle Connection MS April 2024" xr:uid="{C3B392FA-D23E-4A4C-A7E6-411C72CC53A1}"/>
    <hyperlink ref="E601" r:id="rId2601" display="https://mgsstayconnected.oak.com/FileUpload/Download/56799812-bdf1-45eb-af68-7b43445f5ecc?quality=Original&amp;forceSave=True&amp;ignoreTransactionError=False&amp;returnLatest=True" xr:uid="{2C5D914E-8F62-4ECD-98B5-E8B2B8D22D0A}"/>
    <hyperlink ref="E602" r:id="rId2602" display="https://mgsstayconnected.oak.com/Redirect/9e9fbe02-7e98-4c5f-881a-68197c323253?type=Readonly" xr:uid="{051E43EF-6176-4754-98D3-17BDFF89981F}"/>
    <hyperlink ref="D602" r:id="rId2603" display="https://mgsstayconnected.oak.com/FileUpload/Download/7912cb06-900f-4156-a373-71f7eed827fb?quality=Original&amp;forceSave=True&amp;ignoreTransactionError=False&amp;returnLatest=True" xr:uid="{1EA1494C-AB52-4AC0-B254-F2DFF661F028}"/>
    <hyperlink ref="E603" r:id="rId2604" display="https://mgsstayconnected.oak.com/Redirect/bf28d63d-7bfd-48dd-ac08-de0550fd3af2?type=Readonly" xr:uid="{9DDD5929-576A-4253-AF13-E920FE6FF1BF}"/>
    <hyperlink ref="D603" r:id="rId2605" display="https://mgsstayconnected.oak.com/FileUpload/Download/9d35a83c-caf1-4e5a-b819-46343c6f12f8?quality=Original&amp;forceSave=True&amp;ignoreTransactionError=False&amp;returnLatest=True" xr:uid="{3C6E1575-4DDC-4A2B-98D6-E553B7DBC09B}"/>
    <hyperlink ref="E604" r:id="rId2606" display="https://mgsstayconnected.oak.com/Redirect/721d0e5a-9df6-462a-9540-c94b6a0b1be1?type=Readonly" xr:uid="{4E048D02-030A-472C-A515-B53830E9FC22}"/>
    <hyperlink ref="D604" r:id="rId2607" display="https://mgsstayconnected.oak.com/FileUpload/Download/c35f2f25-084b-4564-89a3-7427e95e4dc8?quality=Original&amp;forceSave=True&amp;ignoreTransactionError=False&amp;returnLatest=True" xr:uid="{7C6CFF4B-CCD6-49E5-941A-A0F777F844EC}"/>
    <hyperlink ref="E605" r:id="rId2608" display="https://mgsstayconnected.oak.com/Redirect/f790d7f8-c876-4b43-a17e-44f4eb34f997?type=Readonly" xr:uid="{26CDE73E-6907-422F-87A4-2ABA3142454C}"/>
    <hyperlink ref="D605" r:id="rId2609" display="https://mgsstayconnected.oak.com/FileUpload/Download/f2557f9e-38b0-42ed-8ef4-e228231155ac?quality=Original&amp;forceSave=True&amp;ignoreTransactionError=False&amp;returnLatest=True" xr:uid="{83FB89F3-BC39-49A3-9C16-CF7028898349}"/>
    <hyperlink ref="E606" r:id="rId2610" display="https://mgsstayconnected.oak.com/Redirect/6f86a274-dfaf-4e77-90d7-de5a415ef3b0?type=Readonly" xr:uid="{099E09EB-87EB-4506-A258-885D616B309A}"/>
    <hyperlink ref="D606" r:id="rId2611" display="https://mgsstayconnected.oak.com/FileUpload/Download/5c78ae67-0d23-41dd-970d-a1101406063d?quality=Original&amp;forceSave=True&amp;ignoreTransactionError=False&amp;returnLatest=True" xr:uid="{65830362-C28F-463A-8115-3676E28DC851}"/>
    <hyperlink ref="D607" r:id="rId2612" display="MWS GD GIRS MS 17 Metallic Connections To Metallic Mains MS April 2024" xr:uid="{3E437B3F-076C-41E4-9E65-9E3D4220AA8B}"/>
    <hyperlink ref="E607" r:id="rId2613" display="https://mgsstayconnected.oak.com/Redirect/7df87965-3e44-42c8-b843-ade4ff62bf4c?type=Readonly" xr:uid="{E248036B-8350-4EC0-848B-F43812B4043B}"/>
    <hyperlink ref="E608" r:id="rId2614" display="https://mgsstayconnected.oak.com/Redirect/67bbfe11-a49f-456d-af39-09ddf96ea3b6?type=Readonly" xr:uid="{AB5EC753-18A7-4EF3-BECD-B2ECB75942B8}"/>
    <hyperlink ref="D608" r:id="rId2615" display="https://mgsstayconnected.oak.com/FileUpload/Download/734f23c0-b11f-42bb-aa0b-6ee26337bfcd?quality=Original&amp;forceSave=True&amp;ignoreTransactionError=False&amp;returnLatest=True" xr:uid="{E6C42B43-B7AE-449A-8BA0-1CB6E18AC755}"/>
    <hyperlink ref="E609" r:id="rId2616" display="https://mgsstayconnected.oak.com/Redirect/58444ad3-0a41-4096-91df-69709802c145?type=Readonly" xr:uid="{738B3D44-0ACA-44EB-9180-B4037F7C7F5F}"/>
    <hyperlink ref="D609" r:id="rId2617" display="https://mgsstayconnected.oak.com/FileUpload/Download/2983e678-a722-4c40-a1be-2ebef116500b?quality=Original&amp;forceSave=True&amp;ignoreTransactionError=False&amp;returnLatest=True" xr:uid="{654100C6-C0F6-4810-AAF2-ADC3B3498774}"/>
    <hyperlink ref="E610" r:id="rId2618" display="https://mgsstayconnected.oak.com/Redirect/a8a23759-13a8-4bbb-97fd-5840c41888a2?type=Readonly" xr:uid="{93D302F5-5397-414D-A740-5CD9AD988C9D}"/>
    <hyperlink ref="D610" r:id="rId2619" display="https://mgsstayconnected.oak.com/FileUpload/Download/ccefbcc6-a30c-4ef4-a037-2b1c9f718f63?quality=Original&amp;forceSave=True&amp;ignoreTransactionError=False&amp;returnLatest=True" xr:uid="{434F62E0-4A45-428B-AC48-168426905CDD}"/>
    <hyperlink ref="E611" r:id="rId2620" display="https://mgsstayconnected.oak.com/Redirect/da2fd7a0-e742-46e5-8a54-2e53b35d38b1?type=Readonly" xr:uid="{C712E846-EC2E-4791-AC61-A89B88CA44CA}"/>
    <hyperlink ref="D611" r:id="rId2621" display="https://mgsstayconnected.oak.com/FileUpload/Download/8be01448-a4a3-47c9-a3d2-038065be27d4?quality=Original&amp;forceSave=True&amp;ignoreTransactionError=False&amp;returnLatest=True" xr:uid="{85CD633E-2532-4C37-95E6-C6306FFF9AF6}"/>
    <hyperlink ref="E612" r:id="rId2622" display="https://mgsstayconnected.oak.com/Redirect/3ab22c79-eeae-4d18-b305-716fc1b32554?type=Readonly" xr:uid="{86DB3AE6-306F-4584-94C0-F595541652F3}"/>
    <hyperlink ref="D612" r:id="rId2623" display="https://mgsstayconnected.oak.com/FileUpload/Download/833efccf-c85f-42d7-ae4a-a19af1f44bc3?quality=Original&amp;forceSave=True&amp;ignoreTransactionError=False&amp;returnLatest=True" xr:uid="{C5B1993F-C63D-4FB2-86E4-C7E9FD79E305}"/>
    <hyperlink ref="E613" r:id="rId2624" display="https://mgsstayconnected.oak.com/Redirect/bcd636ff-fc00-4828-8063-c58c866f3161?type=Readonly" xr:uid="{C36C45FA-17A6-4900-86B8-83C3EADD83B5}"/>
    <hyperlink ref="D613" r:id="rId2625" display="https://mgsstayconnected.oak.com/FileUpload/Download/0f71f040-ce76-447a-a3fb-803e479497a3?quality=Original&amp;forceSave=True&amp;ignoreTransactionError=False&amp;returnLatest=True" xr:uid="{17176D21-D16D-4A93-8A74-26E3052027DA}"/>
    <hyperlink ref="E614" r:id="rId2626" display="https://mgsstayconnected.oak.com/Redirect/4433a652-9a06-481b-84ef-25c6ee5c3429?type=Readonly" xr:uid="{AD755836-2105-4574-BF10-2A63FD82F61D}"/>
    <hyperlink ref="D614" r:id="rId2627" display="https://mgsstayconnected.oak.com/FileUpload/Download/e9149424-627f-4786-80b7-f060295ba5ee?quality=Original&amp;forceSave=True&amp;ignoreTransactionError=False&amp;returnLatest=True" xr:uid="{3F66CE4B-3F52-43D0-912C-16D5102953EE}"/>
    <hyperlink ref="E615" r:id="rId2628" display="https://mgsstayconnected.oak.com/Redirect/e9722ff9-53fa-4f7e-88d7-d236823b9082?type=Readonly" xr:uid="{940AC9B8-54C8-4D65-928E-6EF5614B8A71}"/>
    <hyperlink ref="D615" r:id="rId2629" display="https://mgsstayconnected.oak.com/FileUpload/Download/e6edc584-25d1-42ed-9dc3-7613df681539?quality=Original&amp;forceSave=True&amp;ignoreTransactionError=False&amp;returnLatest=True" xr:uid="{3BF9C27F-E6F3-42A0-89CD-6DD4FB5F0EB0}"/>
    <hyperlink ref="E616" r:id="rId2630" display="https://mgsstayconnected.oak.com/Redirect/b6672867-65f0-4e6f-8f37-6d525dcbc888?type=Readonly" xr:uid="{D427A6B7-08BC-4682-A6CC-C1FFD7264C22}"/>
    <hyperlink ref="D616" r:id="rId2631" display="https://mgsstayconnected.oak.com/FileUpload/Download/fe694685-5232-48b9-bd44-2a0c41302ede?quality=Original&amp;forceSave=True&amp;ignoreTransactionError=False&amp;returnLatest=True" xr:uid="{8D851235-D8B6-4C1C-8E20-587668CAFB7D}"/>
    <hyperlink ref="E617" r:id="rId2632" display="https://mgsstayconnected.oak.com/Redirect/acf93a0a-f67e-4a74-aad9-aea6c7f78b2b?type=Readonly" xr:uid="{3329BDD5-4BC5-47C0-9065-ED4AE9CBAE23}"/>
    <hyperlink ref="D617" r:id="rId2633" display="https://mgsstayconnected.oak.com/FileUpload/Download/cf91ef57-8800-4fd5-a736-c951651be623?quality=Original&amp;forceSave=True&amp;ignoreTransactionError=False&amp;returnLatest=True" xr:uid="{E70BA118-C20A-4A21-B5BA-63BD2B302BF3}"/>
    <hyperlink ref="E618" r:id="rId2634" display="https://mgsstayconnected.oak.com/Redirect/065515d9-c7a3-4574-9370-5c3ce1772184?type=Readonly" xr:uid="{52AFAEE6-354C-4FC5-AABC-BE2C5555D2D7}"/>
    <hyperlink ref="D618" r:id="rId2635" display="https://mgsstayconnected.oak.com/FileUpload/Download/0c6b474d-6af1-4bc8-be9f-75667f10c597?quality=Original&amp;forceSave=True&amp;ignoreTransactionError=False&amp;returnLatest=True" xr:uid="{D5014DA3-821B-46D9-82BE-6B0BB8E98169}"/>
    <hyperlink ref="E619" r:id="rId2636" display="https://mgsstayconnected.oak.com/Redirect/857a4a91-2915-4834-8cce-aec2f507511e?type=Readonly" xr:uid="{DE82FE88-783A-4221-B4BC-F7F87418F254}"/>
    <hyperlink ref="D619" r:id="rId2637" display="https://mgsstayconnected.oak.com/FileUpload/Download/3f85081e-1305-4f96-b7d2-fc0b1a3bd977?quality=Original&amp;forceSave=True&amp;ignoreTransactionError=False&amp;returnLatest=True" xr:uid="{E7245C7C-1F5B-41A6-95FD-E9FDC61EA5C1}"/>
    <hyperlink ref="E620" r:id="rId2638" display="https://mgsstayconnected.oak.com/Redirect/bba53c5f-d14f-4ad4-87be-edfabf2206bf?type=Readonly" xr:uid="{20652869-591D-4D58-B3F5-67D365D217BE}"/>
    <hyperlink ref="D620" r:id="rId2639" display="https://mgsstayconnected.oak.com/FileUpload/Download/040a85d9-b677-4579-b165-ba4c403806d2?quality=Original&amp;forceSave=True&amp;ignoreTransactionError=False&amp;returnLatest=True" xr:uid="{6B49BAD9-8FEE-47EB-B131-699938F24203}"/>
    <hyperlink ref="E621" r:id="rId2640" display="https://mgsstayconnected.oak.com/Redirect/3c61d384-9cd5-44e4-a62f-706f8dae0683?type=Readonly" xr:uid="{B4565906-5431-4816-B472-6A2C77E41222}"/>
    <hyperlink ref="D621" r:id="rId2641" display="https://mgsstayconnected.oak.com/FileUpload/Download/94b9bd3d-a6a9-4c2c-aff5-60313da750e6?quality=Original&amp;forceSave=True&amp;ignoreTransactionError=False&amp;returnLatest=True" xr:uid="{A349E9B9-6563-4E94-BE76-37B221743527}"/>
    <hyperlink ref="E623" r:id="rId2642" display="https://mgsstayconnected.oak.com/Redirect/e4164335-385d-440a-bd40-b8e29d321459?type=Readonly" xr:uid="{01AEB8BA-AAB1-432F-8CAF-F67AE17E84C6}"/>
    <hyperlink ref="D623" r:id="rId2643" display="https://mgsstayconnected.oak.com/FileUpload/Download/0e47a3f2-637a-42d4-952f-492c25db9e4b?quality=Original&amp;forceSave=True&amp;ignoreTransactionError=False&amp;returnLatest=True" xr:uid="{4E3E0B74-C298-4062-8673-456B54250A99}"/>
    <hyperlink ref="E624" r:id="rId2644" display="https://mgsstayconnected.oak.com/Redirect/65bba0e5-1c60-4a15-a71a-60e604bdc14b?type=Readonly" xr:uid="{5EE469EA-D96E-4D93-BBAA-EB88DB2EF8AB}"/>
    <hyperlink ref="D624" r:id="rId2645" display="https://mgsstayconnected.oak.com/FileUpload/Download/b69fb393-64ff-4f22-ade9-0ffa2e58e104?quality=Original&amp;forceSave=True&amp;ignoreTransactionError=False&amp;returnLatest=True" xr:uid="{BC2F6F28-5902-47E1-98C6-ED30643C801A}"/>
    <hyperlink ref="E625" r:id="rId2646" display="https://mgsstayconnected.oak.com/Redirect/b6045410-9bbf-41cc-af2a-513904636902?type=Readonly" xr:uid="{AC698BF4-669E-4034-8CF7-6F2E30C970DA}"/>
    <hyperlink ref="D625" r:id="rId2647" display="https://mgsstayconnected.oak.com/FileUpload/Download/061c3e2a-ea2e-4749-a7f2-ec3a124c00f3?quality=Original&amp;forceSave=True&amp;ignoreTransactionError=False&amp;returnLatest=True" xr:uid="{D99F4586-F662-4BE5-AEF5-AB31E133A802}"/>
    <hyperlink ref="E626" r:id="rId2648" display="https://mgsstayconnected.oak.com/Redirect/c1db1974-8f44-4a0c-9b63-0261acfe46a5?type=Readonly" xr:uid="{3CB4B8A9-2293-4A73-9FC9-A5E27C1EC885}"/>
    <hyperlink ref="D626" r:id="rId2649" display="https://mgsstayconnected.oak.com/FileUpload/Download/a0c90f98-0da8-4b4e-8c7e-b99e2a32b2be?quality=Original&amp;forceSave=True&amp;ignoreTransactionError=False&amp;returnLatest=True" xr:uid="{88A08C4C-102D-4E08-8256-4F89F8CB979E}"/>
    <hyperlink ref="E627" r:id="rId2650" display="https://mgsstayconnected.oak.com/Redirect/87b05953-0514-4128-bff9-dd0df1c40f9a?type=Readonly" xr:uid="{8D3E2ABD-7BFA-48F7-8166-ADE1D4FDE77F}"/>
    <hyperlink ref="D627" r:id="rId2651" display="https://mgsstayconnected.oak.com/FileUpload/Download/4975e127-7546-4b8c-b826-d398cb5ec933?quality=Original&amp;forceSave=True&amp;ignoreTransactionError=False&amp;returnLatest=True" xr:uid="{A23781A0-4E43-4B7F-9C9B-0E44289F3253}"/>
    <hyperlink ref="E628" r:id="rId2652" display="https://mgsstayconnected.oak.com/Redirect/29256b93-7d98-401f-9fc2-c1f556438902?type=Readonly" xr:uid="{3E9318D5-DDC4-4183-8751-FD70DA3BC11B}"/>
    <hyperlink ref="D628" r:id="rId2653" display="https://mgsstayconnected.oak.com/FileUpload/Download/9976e294-af9a-4144-9c2a-1e223365b3e9?quality=Original&amp;forceSave=True&amp;ignoreTransactionError=False&amp;returnLatest=True" xr:uid="{AA007FA5-278A-49BA-916E-05E0406C7889}"/>
    <hyperlink ref="E629" r:id="rId2654" display="https://mgsstayconnected.oak.com/Redirect/805a9f50-5bd0-473d-ab84-0c44eff82291?type=Readonly" xr:uid="{3D5B8328-D819-42ED-AAC5-4114DDD718D5}"/>
    <hyperlink ref="D629" r:id="rId2655" display="https://mgsstayconnected.oak.com/FileUpload/Download/58f0c9e4-0188-4157-8883-56a2fb1d43b6?quality=Original&amp;forceSave=True&amp;ignoreTransactionError=False&amp;returnLatest=True" xr:uid="{91168714-68FC-41A6-A437-1E8A99717C67}"/>
    <hyperlink ref="E630" r:id="rId2656" display="https://mgsstayconnected.oak.com/Redirect/9b2a2852-c5e9-4783-8512-b0d80ac9164d?type=Readonly" xr:uid="{5F80B778-1C44-49DE-9BAD-589D0FEB4273}"/>
    <hyperlink ref="D630" r:id="rId2657" display="https://mgsstayconnected.oak.com/FileUpload/Download/fc7b8522-d042-4797-87f6-a3c14fc5a8c2?quality=Original&amp;forceSave=True&amp;ignoreTransactionError=False&amp;returnLatest=True" xr:uid="{2F8BC250-1DE2-4375-AC67-E3A1FC5A3A60}"/>
    <hyperlink ref="E631" r:id="rId2658" display="https://mgsstayconnected.oak.com/Redirect/7b81ad3b-db9b-48b9-857c-ef0454eb428e?type=Readonly" xr:uid="{9D99576D-433A-4530-B806-B19E46571BDD}"/>
    <hyperlink ref="D631" r:id="rId2659" display="https://mgsstayconnected.oak.com/FileUpload/Download/e7c1408d-c6a1-4d12-b043-9cb6e80c3a31?quality=Original&amp;forceSave=True&amp;ignoreTransactionError=False&amp;returnLatest=True" xr:uid="{32BDFDD3-797B-4761-936F-CF9E8722C097}"/>
    <hyperlink ref="E632" r:id="rId2660" display="https://mgsstayconnected.oak.com/Redirect/e1bd74cc-1696-4c7f-b3a2-b76925540999?type=Readonly" xr:uid="{CE8FE5E1-FB51-49E2-A6A5-29B4472E23B4}"/>
    <hyperlink ref="D632" r:id="rId2661" display="https://mgsstayconnected.oak.com/FileUpload/Download/4f8cf026-1921-46e3-8c05-a5f1a132ab95?quality=Original&amp;forceSave=True&amp;ignoreTransactionError=False&amp;returnLatest=True" xr:uid="{8BA74E96-6A85-4AF0-8500-65D24743D59D}"/>
    <hyperlink ref="E633" r:id="rId2662" display="https://mgsstayconnected.oak.com/Redirect/ea39cc4d-ff21-47a7-90da-96fd03785cce?type=Readonly" xr:uid="{D2665CFE-DB4B-4B32-BB8D-00339151A098}"/>
    <hyperlink ref="D633" r:id="rId2663" display="https://mgsstayconnected.oak.com/FileUpload/Download/444fdabf-3389-43c1-b0d1-17db31e45e91?quality=Original&amp;forceSave=True&amp;ignoreTransactionError=False&amp;returnLatest=True" xr:uid="{2BFF62D2-20EA-47D4-9BC8-3A2BC3FD9899}"/>
    <hyperlink ref="E634" r:id="rId2664" display="https://mgsstayconnected.oak.com/Redirect/365acaa7-ce66-479d-acec-df99419888c4?type=Readonly" xr:uid="{A1663FA5-6882-4D68-B386-2F3437B507FA}"/>
    <hyperlink ref="D634" r:id="rId2665" display="https://mgsstayconnected.oak.com/FileUpload/Download/f61f9c79-de1c-45fa-bb2a-cc74921d37bb?quality=Original&amp;forceSave=True&amp;ignoreTransactionError=False&amp;returnLatest=True" xr:uid="{3835A3FB-DE98-4BA8-B126-3D50177A4EF1}"/>
    <hyperlink ref="E635" r:id="rId2666" display="https://mgsstayconnected.oak.com/Redirect/2a1b91da-6fa8-4db2-b662-1c8c70d6d1e6?type=Readonly" xr:uid="{E46F9BCB-569A-4B11-8F47-857AF7CE2FF9}"/>
    <hyperlink ref="D635" r:id="rId2667" display="https://mgsstayconnected.oak.com/FileUpload/Download/f29873e9-dca7-4392-b66b-fee42b645049?quality=Original&amp;forceSave=True&amp;ignoreTransactionError=False&amp;returnLatest=True" xr:uid="{7457028C-AB8E-4E72-9147-6AE6491C5FD7}"/>
    <hyperlink ref="E636" r:id="rId2668" display="https://mgsstayconnected.oak.com/Redirect/82f57d8e-d9f2-4085-927d-9d131a998086?type=Readonly" xr:uid="{92CE915F-2FA6-4F41-8996-2AC48E5A742C}"/>
    <hyperlink ref="D636" r:id="rId2669" display="https://mgsstayconnected.oak.com/FileUpload/Download/9216f7e6-eb88-46c7-84ec-78e4d78c43fa?quality=Original&amp;forceSave=True&amp;ignoreTransactionError=False&amp;returnLatest=True" xr:uid="{8D8FBC89-192D-4CC6-8A78-529D405D6BAA}"/>
    <hyperlink ref="E637" r:id="rId2670" display="https://mgsstayconnected.oak.com/Redirect/69fd7db5-0676-4e37-bfb4-03b498dd69cb?type=Readonly" xr:uid="{58A4ADBE-0922-4222-A02E-B0C09E16027F}"/>
    <hyperlink ref="D637" r:id="rId2671" display="https://mgsstayconnected.oak.com/FileUpload/Download/10c07a8a-5669-4f6b-98c4-d56b40bd493a?quality=Original&amp;forceSave=True&amp;ignoreTransactionError=False&amp;returnLatest=True" xr:uid="{98983C69-63D7-46B1-AADD-DA178A1927B2}"/>
    <hyperlink ref="E638" r:id="rId2672" display="https://mgsstayconnected.oak.com/Redirect/67b706d2-ad8c-427a-b3c4-ca6dd7e014f9?type=Readonly" xr:uid="{773EADD6-813E-4642-9B1E-01F25230FA5D}"/>
    <hyperlink ref="D638" r:id="rId2673" display="https://mgsstayconnected.oak.com/FileUpload/Download/3c73c92d-faba-4248-adf6-507a273a6683?quality=Original&amp;forceSave=True&amp;ignoreTransactionError=False&amp;returnLatest=True" xr:uid="{33E2B9B6-DA94-4EC1-BCEC-DF6EE9F46681}"/>
    <hyperlink ref="E639" r:id="rId2674" display="https://mgsstayconnected.oak.com/Redirect/7e591867-4bde-4f0c-bf75-aa2570715a99?type=Readonly" xr:uid="{0F5564EC-A138-45A8-BE9B-BC501BF4059E}"/>
    <hyperlink ref="D639" r:id="rId2675" display="https://mgsstayconnected.oak.com/FileUpload/Download/1dd46b12-9351-49f3-b04b-df72ba990199?quality=Original&amp;forceSave=True&amp;ignoreTransactionError=False&amp;returnLatest=True" xr:uid="{6FF51819-4569-4396-8555-26477843DE72}"/>
    <hyperlink ref="E640" r:id="rId2676" display="https://mgsstayconnected.oak.com/Redirect/ede1f693-81f7-4938-b71e-d0ebc43b7ab5?type=Readonly" xr:uid="{8DE51936-5C77-49CA-B482-FF8B409A20AD}"/>
    <hyperlink ref="D640" r:id="rId2677" display="https://mgsstayconnected.oak.com/FileUpload/Download/e7bae5ee-1045-430a-98be-0e2c1337e6d7?quality=Original&amp;forceSave=True&amp;ignoreTransactionError=False&amp;returnLatest=True" xr:uid="{901B477E-5B2F-4447-BE15-39916AE9556D}"/>
    <hyperlink ref="E641" r:id="rId2678" display="https://mgsstayconnected.oak.com/Redirect/3433f50b-f9d6-430d-b3c3-a4c8b503dc7e?type=Readonly" xr:uid="{C6E87197-E08A-4812-9629-07189C42A997}"/>
    <hyperlink ref="D641" r:id="rId2679" display="https://mgsstayconnected.oak.com/FileUpload/Download/8e24d184-0c72-4df0-bd22-3cd705dba6e2?quality=Original&amp;forceSave=True&amp;ignoreTransactionError=False&amp;returnLatest=True" xr:uid="{5A468B8D-2899-43D4-B7DB-EE75A18481B0}"/>
    <hyperlink ref="E642" r:id="rId2680" display="https://mgsstayconnected.oak.com/Redirect/0c3f40e2-6751-4c85-9343-9e9fd7f4fd33?type=Readonly" xr:uid="{EF1BCFD5-E30B-475D-ACED-069AA69ABCDC}"/>
    <hyperlink ref="D642" r:id="rId2681" display="https://mgsstayconnected.oak.com/FileUpload/Download/2b6b831e-58b3-4a10-8590-7ab2cc41ebf1?quality=Original&amp;forceSave=True&amp;ignoreTransactionError=False&amp;returnLatest=True" xr:uid="{30E4F4BB-0656-45B5-8B13-984C3A55635D}"/>
    <hyperlink ref="E643" r:id="rId2682" display="https://mgsstayconnected.oak.com/Redirect/8063c250-3a78-4e87-8382-f5a825d5e35e?type=Readonly" xr:uid="{89EE6FC9-22D1-48E8-896F-CCCE6D526840}"/>
    <hyperlink ref="D643" r:id="rId2683" display="https://mgsstayconnected.oak.com/FileUpload/Download/940bf9a9-9515-40fc-b702-10ab12cc7820?quality=Original&amp;forceSave=True&amp;ignoreTransactionError=False&amp;returnLatest=True" xr:uid="{3B06042D-3E9B-48A7-9DEB-F57D3D6FA30E}"/>
    <hyperlink ref="E644" r:id="rId2684" display="https://mgsstayconnected.oak.com/Redirect/14f7f7b5-6c12-4eda-b70f-81b08e329ca9?type=Readonly" xr:uid="{C5D90332-3849-4CE5-8D35-F60DB9CB3B21}"/>
    <hyperlink ref="D644" r:id="rId2685" display="https://mgsstayconnected.oak.com/FileUpload/Download/3b4f3060-d507-4be4-a7e3-cfefdd91a013?quality=Original&amp;forceSave=True&amp;ignoreTransactionError=False&amp;returnLatest=True" xr:uid="{C5FFD123-3B11-4ACD-92EA-0F8880A496D9}"/>
    <hyperlink ref="E645" r:id="rId2686" display="https://mgsstayconnected.oak.com/Redirect/4138ea1b-9382-41f0-8edc-c5673e122c39?type=Readonly" xr:uid="{3DA6CC04-AB8F-4908-AACC-39C427A2E94B}"/>
    <hyperlink ref="D645" r:id="rId2687" display="https://mgsstayconnected.oak.com/FileUpload/Download/6bdf6c05-69e9-47d7-9264-a16b3fc85dd9?quality=Original&amp;forceSave=True&amp;ignoreTransactionError=False&amp;returnLatest=True" xr:uid="{73721E06-CB5F-4B64-AF1F-194984AD6970}"/>
    <hyperlink ref="E653" r:id="rId2688" display="https://mgsstayconnected.oak.com/Redirect/8fcbcf77-aeff-48b4-9565-51f7acf60673?type=Readonly" xr:uid="{CAA6783B-8E38-476D-B713-968AF5A5AF26}"/>
    <hyperlink ref="D653" r:id="rId2689" display="https://mgsstayconnected.oak.com/FileUpload/Download/144dcb90-1269-426c-812d-c540136231f3?quality=Original&amp;forceSave=True&amp;ignoreTransactionError=False&amp;returnLatest=True" xr:uid="{46C38E15-FC46-431C-9C10-D2E8FB7CDBDE}"/>
    <hyperlink ref="E654" r:id="rId2690" display="https://mgsstayconnected.oak.com/Redirect/c2403d21-bc4e-4aed-bf88-3dbc0a50bc68?type=Readonly" xr:uid="{E207536A-B660-4B05-B0FC-6AC51D8E8745}"/>
    <hyperlink ref="D654" r:id="rId2691" display="https://mgsstayconnected.oak.com/FileUpload/Download/396c91ab-68b1-4de9-b012-25f1ab36669a?quality=Original&amp;forceSave=True&amp;ignoreTransactionError=False&amp;returnLatest=True" xr:uid="{03C9E1A4-CC80-4AC6-8BE1-F7A76CB29BBD}"/>
    <hyperlink ref="E655" r:id="rId2692" display="https://mgsstayconnected.oak.com/Redirect/e810b173-6255-4469-9aa8-e593a2cba8a4?type=Readonly" xr:uid="{041D344A-C5F2-42CC-A776-5A0256AB7E7E}"/>
    <hyperlink ref="D655" r:id="rId2693" display="https://mgsstayconnected.oak.com/FileUpload/Download/dda4a255-b034-4bb0-98f9-e4d50fdb193c?quality=Original&amp;forceSave=True&amp;ignoreTransactionError=False&amp;returnLatest=True" xr:uid="{9AF80FB4-2B59-4DE8-A29B-DF813FCC7AD8}"/>
    <hyperlink ref="E656" r:id="rId2694" display="https://mgsstayconnected.oak.com/Redirect/e08140f9-86f7-4d08-856f-8c0495c34508?type=Readonly" xr:uid="{B03C5193-EC56-47B4-B93C-B5D01AC7D84D}"/>
    <hyperlink ref="D656" r:id="rId2695" display="https://mgsstayconnected.oak.com/FileUpload/Download/507cc292-1800-44cd-8454-fd851a6d1c0b?quality=Original&amp;forceSave=True&amp;ignoreTransactionError=False&amp;returnLatest=True" xr:uid="{9B5C4F47-D0E9-4F34-9093-B4EB968B2428}"/>
    <hyperlink ref="E657" r:id="rId2696" display="https://mgsstayconnected.oak.com/Redirect/8873e4ed-af3a-42d1-8b3b-488d1ff3a4a8?type=Readonly" xr:uid="{22D7C976-95A6-49B9-B81E-37BC9516DAA1}"/>
    <hyperlink ref="D657" r:id="rId2697" display="https://mgsstayconnected.oak.com/FileUpload/Download/acbca1e5-9f25-465e-9bcc-2e8a8171bc86?quality=Original&amp;forceSave=True&amp;ignoreTransactionError=False&amp;returnLatest=True" xr:uid="{722A424C-7CFA-464E-8B59-7B7FB94B17BB}"/>
    <hyperlink ref="C653:C672" r:id="rId2698" display="https://mgsstayconnected.oak.com/Home/Index/63f3bd2c-a0b6-4134-8265-d7775be12dd9?viewFormat=summary&amp;returnPartialView=False&amp;showUnavailable=False" xr:uid="{A353EEEB-EA57-4E1C-84ED-CC6073A5DE72}"/>
    <hyperlink ref="E658" r:id="rId2699" display="https://mgsstayconnected.oak.com/Redirect/fff4b340-e392-4547-a5fb-74c278f536c4?type=Readonly" xr:uid="{BEA8B70A-D90E-498A-AAB9-361064BEE14A}"/>
    <hyperlink ref="D658" r:id="rId2700" display="https://mgsstayconnected.oak.com/FileUpload/Download/e309be74-fa13-4ed3-aa23-2d048f06cb6c?quality=Original&amp;forceSave=True&amp;ignoreTransactionError=False&amp;returnLatest=True" xr:uid="{A44382DE-C4DE-4CDC-8B54-7C01ED5635F3}"/>
    <hyperlink ref="E659" r:id="rId2701" display="https://mgsstayconnected.oak.com/Redirect/26ebf2db-59b2-424f-9350-605712438651?type=Readonly" xr:uid="{7E6F5A37-169F-4E08-B111-EFC39699CF6B}"/>
    <hyperlink ref="D659" r:id="rId2702" display="https://mgsstayconnected.oak.com/FileUpload/Download/da5ca6f0-1a7d-45b5-b7e0-313117c45851?quality=Original&amp;forceSave=True&amp;ignoreTransactionError=False&amp;returnLatest=True" xr:uid="{239A5A77-1F76-4F8B-B8BC-5A83AED60BEB}"/>
    <hyperlink ref="E660" r:id="rId2703" display="https://mgsstayconnected.oak.com/Redirect/3ffbc65c-9efb-4b57-b6e0-d7482c561fbe?type=Readonly" xr:uid="{C9503078-05EB-456A-A558-EA8A3ADA1E28}"/>
    <hyperlink ref="D660" r:id="rId2704" display="https://mgsstayconnected.oak.com/FileUpload/Download/08d6a2a5-503d-4900-a29b-39dacf854a49?quality=Original&amp;forceSave=True&amp;ignoreTransactionError=False&amp;returnLatest=True" xr:uid="{855423AB-1E58-49A1-9BBF-5E1BD4A5F704}"/>
    <hyperlink ref="E661" r:id="rId2705" display="https://mgsstayconnected.oak.com/Redirect/38dfee38-3ba2-47ac-871f-f7b6f5625ce2?type=Readonly" xr:uid="{49D78523-845C-491B-A036-5F44EF75F147}"/>
    <hyperlink ref="D661" r:id="rId2706" display="https://mgsstayconnected.oak.com/FileUpload/Download/ed014d9e-e8cd-47c5-be4c-c1923485f3b8?quality=Original&amp;forceSave=True&amp;ignoreTransactionError=False&amp;returnLatest=True" xr:uid="{3216448A-6E13-4CFB-8A13-B3DB8BCB68E9}"/>
    <hyperlink ref="E662" r:id="rId2707" display="https://mgsstayconnected.oak.com/Redirect/2c81a82c-e97e-4e93-a3ad-216f9cdff43d?type=Readonly" xr:uid="{901B83F1-E547-4DC1-AF2F-F96C7BDD1BDD}"/>
    <hyperlink ref="D662" r:id="rId2708" display="https://mgsstayconnected.oak.com/FileUpload/Download/51f98bea-5763-430e-bf9d-9b4cab0e0692?quality=Original&amp;forceSave=True&amp;ignoreTransactionError=False&amp;returnLatest=True" xr:uid="{871B3719-727D-47CD-BDB9-D618A4516F41}"/>
    <hyperlink ref="E663" r:id="rId2709" display="https://mgsstayconnected.oak.com/Redirect/b3c230ca-45e1-4a46-84b7-e99f95b3acfa?type=Readonly" xr:uid="{BF9A0DE3-BEAE-4EA4-874B-95F1C295F353}"/>
    <hyperlink ref="D663" r:id="rId2710" display="https://mgsstayconnected.oak.com/FileUpload/Download/53fb8e21-19a1-4078-9ff8-f843faad20f8?quality=Original&amp;forceSave=True&amp;ignoreTransactionError=False&amp;returnLatest=True" xr:uid="{7FCC7507-E642-4EE6-A47D-A3D9CF5BA8FF}"/>
    <hyperlink ref="E664" r:id="rId2711" display="https://mgsstayconnected.oak.com/Redirect/6a5f8214-174d-4d2a-bff4-cb8d273abb51?type=Readonly" xr:uid="{BC5FCAE2-4BFF-4BE9-88AC-E6B049A99F9B}"/>
    <hyperlink ref="D664" r:id="rId2712" display="https://mgsstayconnected.oak.com/FileUpload/Download/3dd13055-255c-49a3-a1f1-78c3b54a36f7?quality=Original&amp;forceSave=True&amp;ignoreTransactionError=False&amp;returnLatest=True" xr:uid="{B5AD8DA4-6184-48D5-86BB-424FF1867656}"/>
    <hyperlink ref="E665" r:id="rId2713" display="https://mgsstayconnected.oak.com/Redirect/946a5c78-1331-4b6a-99df-fc2123d97a6d?type=Readonly" xr:uid="{5F053F41-8226-467B-B4B5-75B69AA94285}"/>
    <hyperlink ref="D665" r:id="rId2714" display="https://mgsstayconnected.oak.com/FileUpload/Download/b546708e-d559-402f-a2d3-f370b333723d?quality=Original&amp;forceSave=True&amp;ignoreTransactionError=False&amp;returnLatest=True" xr:uid="{B11DBD5D-AE0C-476C-9388-6701585BCF65}"/>
    <hyperlink ref="E666" r:id="rId2715" display="https://mgsstayconnected.oak.com/Redirect/6a0db60b-e2da-4a62-8082-ca25f5d4ec1c?type=Readonly" xr:uid="{C1736A39-1C3E-4633-9230-CA0336F3AACC}"/>
    <hyperlink ref="D666" r:id="rId2716" display="https://mgsstayconnected.oak.com/FileUpload/Download/92822428-2430-415d-be65-5eb117abc527?quality=Original&amp;forceSave=True&amp;ignoreTransactionError=False&amp;returnLatest=True" xr:uid="{DA464128-B1FB-43BB-8ECA-CDFAE7F1C338}"/>
    <hyperlink ref="E667" r:id="rId2717" display="https://mgsstayconnected.oak.com/Redirect/ec8ea609-6faa-4cd3-88e1-bed91ec50e5b?type=Readonly" xr:uid="{87391043-A7A2-4C3C-AE9F-EF2C76B93D29}"/>
    <hyperlink ref="D667" r:id="rId2718" display="https://mgsstayconnected.oak.com/FileUpload/Download/2954633a-b537-4bdf-9465-f9710e5c133e?quality=Original&amp;forceSave=True&amp;ignoreTransactionError=False&amp;returnLatest=True" xr:uid="{60E3B6F7-70E2-4722-BE40-7DB1E4B3838B}"/>
    <hyperlink ref="E668" r:id="rId2719" display="https://mgsstayconnected.oak.com/Redirect/0dcd20c8-80a1-46c0-89b6-0a3fb91e040e?type=Readonly" xr:uid="{D703DC10-6B75-4901-A1AA-201BD3DCD6D6}"/>
    <hyperlink ref="D668" r:id="rId2720" display="https://mgsstayconnected.oak.com/FileUpload/Download/666228a2-8be9-4fd8-868f-3484546d4842?quality=Original&amp;forceSave=True&amp;ignoreTransactionError=False&amp;returnLatest=True" xr:uid="{B87394F0-A048-4176-9750-FC0D17E3010D}"/>
    <hyperlink ref="E669" r:id="rId2721" display="https://mgsstayconnected.oak.com/Redirect/09c30429-9873-4f8f-8e48-451732b7a387?type=Readonly" xr:uid="{7D99FC4E-933E-4939-BF41-EB9748B5A046}"/>
    <hyperlink ref="D669" r:id="rId2722" display="https://mgsstayconnected.oak.com/FileUpload/Download/6bd58540-8f43-4f1c-9647-fb7399052c5e?quality=Original&amp;forceSave=True&amp;ignoreTransactionError=False&amp;returnLatest=True" xr:uid="{5844C50D-3874-475D-AA35-F68318ABC010}"/>
    <hyperlink ref="E670" r:id="rId2723" display="https://mgsstayconnected.oak.com/Redirect/f7907ad5-4eb0-4aab-9056-4c8d266cb1f6?type=Readonly" xr:uid="{28E4B7CB-63DD-45A6-A993-67FB14679D78}"/>
    <hyperlink ref="D670" r:id="rId2724" display="https://mgsstayconnected.oak.com/FileUpload/Download/3475fb05-51cf-4280-b59d-b8b136ab3409?quality=Original&amp;forceSave=True&amp;ignoreTransactionError=False&amp;returnLatest=True" xr:uid="{10AEE1F7-5A47-4D60-A57C-4F4F63931137}"/>
    <hyperlink ref="E671" r:id="rId2725" display="https://mgsstayconnected.oak.com/Redirect/84ef629a-463c-4026-b3d7-5a0096f2b91c?type=Readonly" xr:uid="{94779114-5C3C-4437-97A2-2F2C8BA8AB42}"/>
    <hyperlink ref="D671" r:id="rId2726" display="https://mgsstayconnected.oak.com/FileUpload/Download/66ffbc31-5f50-4c08-825c-06e28cb5bff2?quality=Original&amp;forceSave=True&amp;ignoreTransactionError=False&amp;returnLatest=True" xr:uid="{171044FD-7A94-4D82-BB41-AE4642522C74}"/>
    <hyperlink ref="E672" r:id="rId2727" display="https://mgsstayconnected.oak.com/Redirect/b345069c-1709-4c86-b96d-b9c1e27ec76a?type=Readonly" xr:uid="{D512ABE1-2891-4396-8FB0-CD8C04130564}"/>
    <hyperlink ref="E674" r:id="rId2728" display="https://mgsstayconnected.oak.com/Redirect/4ae1ea0b-7d2d-41aa-98c4-d8cfd5742f00?type=Readonly" xr:uid="{40B2C11B-1C2F-4D88-BCC3-06606EFD24F0}"/>
    <hyperlink ref="D674" r:id="rId2729" display="https://mgsstayconnected.oak.com/FileUpload/Download/704bc1d0-24ea-479c-8cab-6242bb424537?quality=Original&amp;forceSave=True&amp;ignoreTransactionError=False&amp;returnLatest=True" xr:uid="{D8FB5354-C7A3-4E89-BB5C-E6BFF6815374}"/>
    <hyperlink ref="E676" r:id="rId2730" xr:uid="{DED361E9-0D27-4880-ACFD-DACAD33F03F5}"/>
    <hyperlink ref="D676" r:id="rId2731" display="https://mgsstayconnected.oak.com/FileUpload/Download/0e379769-0742-4749-b0d7-f046d250e709?quality=Original&amp;forceSave=True&amp;ignoreTransactionError=False&amp;returnLatest=True" xr:uid="{6F208E5C-EE4B-466F-AFA0-B78FF1FDD31A}"/>
    <hyperlink ref="E677" r:id="rId2732" display="Click for more info" xr:uid="{7E1CD906-A40C-4DE4-AE14-448CCE5B1108}"/>
    <hyperlink ref="D677" r:id="rId2733" display="https://mgsstayconnected.oak.com/FileUpload/Download/f6772004-1fef-482b-ad28-3df4f4fd2fe4?quality=Original&amp;forceSave=True&amp;ignoreTransactionError=False&amp;returnLatest=True" xr:uid="{C81A4928-1C86-49A9-98D2-04C408C7191F}"/>
    <hyperlink ref="E678" r:id="rId2734" xr:uid="{F39CDF23-02CA-4E33-A6AD-5126F2DB1A50}"/>
    <hyperlink ref="D678" r:id="rId2735" display="https://mgsstayconnected.oak.com/FileUpload/Download/5d873210-f28f-421f-9007-fccd3a7f76fc?quality=Original&amp;forceSave=True&amp;ignoreTransactionError=False&amp;returnLatest=True" xr:uid="{E9545D35-0DC7-40FC-83BE-DDCEEE150ADC}"/>
    <hyperlink ref="E679" r:id="rId2736" xr:uid="{1F3B6A69-FB2D-4FD5-83CF-1991AD24DEBA}"/>
    <hyperlink ref="D679" r:id="rId2737" display="https://mgsstayconnected.oak.com/FileUpload/Download/3203fb8e-43f8-4899-b071-fa2fbb733e5c?quality=Original&amp;forceSave=True&amp;ignoreTransactionError=False&amp;returnLatest=True" xr:uid="{B04E1AA3-1E24-4AB0-A77E-08F88AE8A524}"/>
    <hyperlink ref="E680" r:id="rId2738" xr:uid="{A4967F09-7928-466F-A4CF-B4A3C787C0AD}"/>
    <hyperlink ref="D680" r:id="rId2739" display="https://mgsstayconnected.oak.com/FileUpload/Download/39e0620d-0d4f-468f-ac5d-d19b292b93dd?quality=Original&amp;forceSave=True&amp;ignoreTransactionError=False&amp;returnLatest=True" xr:uid="{30FEF966-798E-456C-8642-C4DC96E27E24}"/>
    <hyperlink ref="B676" r:id="rId2740" display="https://mgsstayconnected.oak.com/redirect/f770b7d9-8b5b-4ffe-823d-c7e4ae180035" xr:uid="{9A735EB7-587C-4C4A-A3F7-2A2BAF0AC5B4}"/>
    <hyperlink ref="B680" r:id="rId2741" display="https://mgsstayconnected.oak.com/redirect/f770b7d9-8b5b-4ffe-823d-c7e4ae180035" xr:uid="{1976668F-B8C5-4EC7-A424-F65092A89039}"/>
    <hyperlink ref="C676" r:id="rId2742" display="https://mgsstayconnected.oak.com/Home/Index/de459154-dd7e-4d83-87c5-af78d073d87d?viewFormat=summary&amp;returnPartialView=False&amp;showUnavailable=False" xr:uid="{1206AE0B-8E9A-4FDE-9466-948E5FB50831}"/>
    <hyperlink ref="B677" r:id="rId2743" display="https://mgsstayconnected.oak.com/redirect/f770b7d9-8b5b-4ffe-823d-c7e4ae180035" xr:uid="{B0626DD0-A3E6-4931-BC71-C9C8022A9242}"/>
    <hyperlink ref="C677" r:id="rId2744" display="https://mgsstayconnected.oak.com/Home/Index/de459154-dd7e-4d83-87c5-af78d073d87d?viewFormat=summary&amp;returnPartialView=False&amp;showUnavailable=False" xr:uid="{794216DA-36FA-4AEC-BE54-AFA1ECB77623}"/>
    <hyperlink ref="B678" r:id="rId2745" display="https://mgsstayconnected.oak.com/redirect/f770b7d9-8b5b-4ffe-823d-c7e4ae180035" xr:uid="{B8EBDE95-5D1D-4BEB-96EA-6A8BEEF40676}"/>
    <hyperlink ref="C678" r:id="rId2746" display="https://mgsstayconnected.oak.com/Home/Index/de459154-dd7e-4d83-87c5-af78d073d87d?viewFormat=summary&amp;returnPartialView=False&amp;showUnavailable=False" xr:uid="{A3E977D6-73A9-48C8-8072-BD0E98725992}"/>
    <hyperlink ref="B679" r:id="rId2747" display="https://mgsstayconnected.oak.com/redirect/f770b7d9-8b5b-4ffe-823d-c7e4ae180035" xr:uid="{32B5E570-69CC-4E20-9F91-5DA9DC704C88}"/>
    <hyperlink ref="C679" r:id="rId2748" display="https://mgsstayconnected.oak.com/Home/Index/de459154-dd7e-4d83-87c5-af78d073d87d?viewFormat=summary&amp;returnPartialView=False&amp;showUnavailable=False" xr:uid="{3F24E5AB-D71C-467F-98C9-3BBACCC8BEB8}"/>
    <hyperlink ref="C680" r:id="rId2749" display="https://mgsstayconnected.oak.com/Home/Index/7f68c624-f157-4510-b7e7-ec033779fd92?viewFormat=summary&amp;returnPartialView=False&amp;showUnavailable=False" xr:uid="{8E8BAC8E-7F86-487A-BA6D-1D0D55BEC14D}"/>
    <hyperlink ref="E681" r:id="rId2750" xr:uid="{C7668BCD-CE16-4AD9-9FB6-116C98AA303D}"/>
    <hyperlink ref="D681" r:id="rId2751" display="https://mgsstayconnected.oak.com/FileUpload/Download/33063325-3cda-4906-a32e-961dbe6cbf0f?quality=Original&amp;forceSave=True&amp;ignoreTransactionError=False&amp;returnLatest=True" xr:uid="{C0CA7267-680B-45A0-9E5A-096C1D2AA8C7}"/>
    <hyperlink ref="E682" r:id="rId2752" xr:uid="{B8377D9E-6ABD-412A-9561-EE264EFF3A36}"/>
    <hyperlink ref="D682" r:id="rId2753" display="https://mgsstayconnected.oak.com/FileUpload/Download/675eff22-5564-4080-86d0-96f3409cdb49?quality=Original&amp;forceSave=True&amp;ignoreTransactionError=False&amp;returnLatest=True" xr:uid="{974B3A6A-43DB-4108-8EC5-25E970C6E447}"/>
    <hyperlink ref="E683" r:id="rId2754" display="Click for more info" xr:uid="{17AB6F23-E333-40CC-89EB-332D4C8108AD}"/>
    <hyperlink ref="D683" r:id="rId2755" display="https://mgsstayconnected.oak.com/FileUpload/Download/20d2da4c-07b3-4393-996c-c7fd11a5f945?quality=Original&amp;forceSave=True&amp;ignoreTransactionError=False&amp;returnLatest=True" xr:uid="{42C0DED7-B761-433B-994D-AA9EF25A6921}"/>
    <hyperlink ref="B681" r:id="rId2756" display="https://mgsstayconnected.oak.com/redirect/f770b7d9-8b5b-4ffe-823d-c7e4ae180035" xr:uid="{69AC3DD9-4D7D-46EE-995E-D9752DE3BC2D}"/>
    <hyperlink ref="B682" r:id="rId2757" display="https://mgsstayconnected.oak.com/redirect/f770b7d9-8b5b-4ffe-823d-c7e4ae180035" xr:uid="{AA84389A-0039-4139-AB50-D0F3820699F9}"/>
    <hyperlink ref="B683" r:id="rId2758" display="https://mgsstayconnected.oak.com/redirect/f770b7d9-8b5b-4ffe-823d-c7e4ae180035" xr:uid="{9A7A1383-E066-4C08-877D-0838C85908EE}"/>
    <hyperlink ref="C681" r:id="rId2759" display="https://mgsstayconnected.oak.com/Home/Index/9deb8c78-84e2-4c40-bdcb-0840b554583c?viewFormat=summary&amp;returnPartialView=False&amp;showUnavailable=False" xr:uid="{098D9C8E-5451-4361-9301-93633637A3E9}"/>
    <hyperlink ref="C682:C683" r:id="rId2760" display="https://mgsstayconnected.oak.com/Home/Index/9deb8c78-84e2-4c40-bdcb-0840b554583c?viewFormat=summary&amp;returnPartialView=False&amp;showUnavailable=False" xr:uid="{2C37E5EC-2691-441C-9607-0774F8252BA6}"/>
    <hyperlink ref="E684" r:id="rId2761" xr:uid="{00A0350B-DD08-42ED-AF13-31E4AC3F21ED}"/>
    <hyperlink ref="D684" r:id="rId2762" display="https://mgsstayconnected.oak.com/FileUpload/Download/6265cf3b-3ddf-4892-934d-76674db05521?quality=Original&amp;forceSave=True&amp;ignoreTransactionError=False&amp;returnLatest=True" xr:uid="{01B9E0E0-1134-4DB6-9929-A49EE369FD3A}"/>
    <hyperlink ref="E685" r:id="rId2763" display="Click for more info" xr:uid="{13D3D274-F855-44C3-AF4D-259495E0E82D}"/>
    <hyperlink ref="D685" r:id="rId2764" display="https://mgsstayconnected.oak.com/FileUpload/Download/cb201a94-8fc9-4a51-afc0-fff269c3a626?quality=Original&amp;forceSave=True&amp;ignoreTransactionError=False&amp;returnLatest=True" xr:uid="{89C5520E-8330-490C-B756-283FC0371CFF}"/>
    <hyperlink ref="E686" r:id="rId2765" display="Click for more info" xr:uid="{827CFD65-1AD3-419E-A716-76B2EC2CCD64}"/>
    <hyperlink ref="D686" r:id="rId2766" display="https://mgsstayconnected.oak.com/FileUpload/Download/8e49d485-619d-4f13-ace3-5ee13f9aa359?quality=Original&amp;forceSave=True&amp;ignoreTransactionError=False&amp;returnLatest=True" xr:uid="{F5A4E04D-D62C-4A1D-BF6C-A64BF097A21D}"/>
    <hyperlink ref="E687" r:id="rId2767" display="Click for more info" xr:uid="{C58DB18A-5BC3-44E3-8325-14E4433982D3}"/>
    <hyperlink ref="D687" r:id="rId2768" display="https://mgsstayconnected.oak.com/FileUpload/Download/4dac8d24-4479-43c3-b967-5f3e89a5e821?quality=Original&amp;forceSave=True&amp;ignoreTransactionError=False&amp;returnLatest=True" xr:uid="{135637F0-96C6-4609-A3DD-E479EBD59EA9}"/>
    <hyperlink ref="E688" r:id="rId2769" display="Click for more info" xr:uid="{10C7B44E-ED0F-40C5-AD38-22C4B2D1C743}"/>
    <hyperlink ref="D688" r:id="rId2770" display="https://mgsstayconnected.oak.com/FileUpload/Download/001af70d-6648-45e1-8a43-77b7f415179b?quality=Original&amp;forceSave=True&amp;ignoreTransactionError=False&amp;returnLatest=True" xr:uid="{88C7C5E5-ED40-43A8-8334-D72A149A39FB}"/>
    <hyperlink ref="E689" r:id="rId2771" display="Click for more info" xr:uid="{23302D2B-BBDD-4E25-9888-37F5F7B63944}"/>
    <hyperlink ref="D689" r:id="rId2772" display="https://mgsstayconnected.oak.com/FileUpload/Download/48a1e2ac-8937-4a28-b56e-a6fee15077d0?quality=Original&amp;forceSave=True&amp;ignoreTransactionError=False&amp;returnLatest=True" xr:uid="{264DD815-D76D-4C89-9D0B-ECBA37764FC1}"/>
    <hyperlink ref="E690" r:id="rId2773" location="/view" display="https://mgsstayconnected.oak.com/Content/File/Index/ca887671-1809-4852-b519-57066c29d0f6?forceApprovalStatus=False&amp;reviewComplete=False - /view" xr:uid="{DABEA86E-9237-4A51-8BCA-EBA74A8BBD87}"/>
    <hyperlink ref="D690" r:id="rId2774" display="1 BMS Procedure Alphabetical Index Health Safety Rev 1" xr:uid="{E5050F4E-6560-4DEC-8DD3-0ED9FBD4CA21}"/>
    <hyperlink ref="E691" r:id="rId2775" xr:uid="{FCA23958-A397-4B68-80C0-4C0363057159}"/>
    <hyperlink ref="D691" r:id="rId2776" display="https://mgsstayconnected.oak.com/FileUpload/Download/04d5f663-3f8b-4de9-be8b-fc16762c626c?quality=Original&amp;forceSave=True&amp;ignoreTransactionError=False&amp;returnLatest=True" xr:uid="{7EAAC9E0-19CA-4189-B6BE-168B2B02F823}"/>
    <hyperlink ref="E692" r:id="rId2777" display="Click for more info" xr:uid="{DF5475DC-9332-4031-9309-E8A9AF4CBEE0}"/>
    <hyperlink ref="D692" r:id="rId2778" display="https://mgsstayconnected.oak.com/FileUpload/Download/489367cf-359a-442c-82f7-4fbe1e81dcbf?quality=Original&amp;forceSave=True&amp;ignoreTransactionError=False&amp;returnLatest=True" xr:uid="{8B15F8C1-C5B4-49A5-98AC-A1486D6E69B1}"/>
    <hyperlink ref="E693" r:id="rId2779" xr:uid="{D1E73C37-08D7-44D1-A6C6-77BDC0AF8F16}"/>
    <hyperlink ref="D693" r:id="rId2780" display="https://mgsstayconnected.oak.com/FileUpload/Download/142796ab-f8df-4fa4-8536-02e0737c31f8?quality=Original&amp;forceSave=True&amp;ignoreTransactionError=False&amp;returnLatest=True" xr:uid="{E1CD6B58-F16E-4CE3-8F56-0AC683129F3A}"/>
    <hyperlink ref="E694" r:id="rId2781" display="Click for more info" xr:uid="{82BEB796-41A5-41E3-8274-5643F829D159}"/>
    <hyperlink ref="D694" r:id="rId2782" display="https://mgsstayconnected.oak.com/FileUpload/Download/16e13ff5-a5a3-4348-8f39-e0c27360cfa3?quality=Original&amp;forceSave=True&amp;ignoreTransactionError=False&amp;returnLatest=True" xr:uid="{1EE83796-16CB-4B34-8680-8FEE755D50B6}"/>
    <hyperlink ref="E695" r:id="rId2783" display="Click for more info" xr:uid="{D66D4168-E111-4FE2-9FB2-9D3C36C07E80}"/>
    <hyperlink ref="D695" r:id="rId2784" display="https://mgsstayconnected.oak.com/FileUpload/Download/b47147df-45d4-401f-8586-1eb8b7184d4c?quality=Original&amp;forceSave=True&amp;ignoreTransactionError=False&amp;returnLatest=True" xr:uid="{E26BD155-0863-4D6A-AC38-0DE5B1BBC177}"/>
    <hyperlink ref="E696" r:id="rId2785" location="/view" display="https://mgsstayconnected.oak.com/Content/File/Index/6de99797-fbf6-48b9-b983-786cc14cd774?forceApprovalStatus=False&amp;reviewComplete=False - /view" xr:uid="{5445E24C-C591-482C-8713-82979CBEA8F1}"/>
    <hyperlink ref="D696" r:id="rId2786" xr:uid="{922E0E17-BE97-4330-A123-C1F38C762E3F}"/>
    <hyperlink ref="E698" r:id="rId2787" xr:uid="{75444541-BAF9-41B5-94BD-BC2FBFAD97AB}"/>
    <hyperlink ref="D698" r:id="rId2788" display="https://mgsstayconnected.oak.com/FileUpload/Download/d676fbfb-4a14-47af-9f32-72a9304829de?quality=Original&amp;forceSave=True&amp;ignoreTransactionError=False&amp;returnLatest=True" xr:uid="{88D90EA3-40ED-4530-8449-EDF80227D6EF}"/>
    <hyperlink ref="E699" r:id="rId2789" display="Click for more info" xr:uid="{B3FFB555-5165-4DA2-A720-DA11C9E6F4C7}"/>
    <hyperlink ref="D699" r:id="rId2790" display="https://mgsstayconnected.oak.com/FileUpload/Download/3a346719-2aea-463c-8c46-fbaec919788a?quality=Original&amp;forceSave=True&amp;ignoreTransactionError=False&amp;returnLatest=True" xr:uid="{6B744397-7F7E-4AB5-905E-62696EB9085A}"/>
    <hyperlink ref="E700" r:id="rId2791" display="Click for more info" xr:uid="{9225FC84-28C1-4718-AD71-DFE92B9829B7}"/>
    <hyperlink ref="E701" r:id="rId2792" display="Click for more info" xr:uid="{3C16699A-7A3F-4F0D-8034-0A44ED008DB9}"/>
    <hyperlink ref="D701" r:id="rId2793" display="https://mgsstayconnected.oak.com/FileUpload/Download/642a6964-c2fb-4aad-ae4f-58903fce5c8c?quality=Original&amp;forceSave=True&amp;ignoreTransactionError=False&amp;returnLatest=True" xr:uid="{A47A4FFA-B620-457F-B7CD-8BEA7B9D081C}"/>
    <hyperlink ref="E702" r:id="rId2794" display="Click for more info" xr:uid="{72BD3DBA-AE10-4F89-B780-9D9E1774EC88}"/>
    <hyperlink ref="D702" r:id="rId2795" display="https://mgsstayconnected.oak.com/FileUpload/Download/f2e1c966-e34d-43d0-b4e7-a9c6c9855d09?quality=Original&amp;forceSave=True&amp;ignoreTransactionError=False&amp;returnLatest=True" xr:uid="{5CB5EB47-0405-4F5C-93AB-7A2F579B5AE7}"/>
    <hyperlink ref="E703" r:id="rId2796" display="Click for more info" xr:uid="{824E6EFC-189F-4D5F-8474-A22A41CAA795}"/>
    <hyperlink ref="D703" r:id="rId2797" display="https://mgsstayconnected.oak.com/FileUpload/Download/8ece4ddd-1f4e-47c9-8a35-6d4f4c61be34?quality=Original&amp;forceSave=True&amp;ignoreTransactionError=False&amp;returnLatest=True" xr:uid="{362B198F-8417-4C93-A86A-105EB5272C61}"/>
    <hyperlink ref="E704" r:id="rId2798" display="Click for more info" xr:uid="{7E7B0135-D5F4-4197-8470-7763102BD557}"/>
    <hyperlink ref="D704" r:id="rId2799" display="https://mgsstayconnected.oak.com/FileUpload/Download/545d80a3-088a-48c9-bac0-debd4b91538b?quality=Original&amp;forceSave=True&amp;ignoreTransactionError=False&amp;returnLatest=True" xr:uid="{AED95773-6E51-4A58-8A20-11361DE06C03}"/>
    <hyperlink ref="E705" r:id="rId2800" display="Click for more info" xr:uid="{B789D50F-20CF-4AC5-A6CF-39BDA8EF568E}"/>
    <hyperlink ref="D705" r:id="rId2801" display="https://mgsstayconnected.oak.com/FileUpload/Download/be53e7ef-7ec6-4081-8a76-a1ddedf9304b?quality=Original&amp;forceSave=True&amp;ignoreTransactionError=False&amp;returnLatest=True" xr:uid="{F7E78CB9-BAE6-40DE-B2A6-9EA2244768D9}"/>
    <hyperlink ref="E706" r:id="rId2802" display="Click for more info" xr:uid="{F7B2EA0D-A5E6-456B-8ABB-C4560EB8F117}"/>
    <hyperlink ref="D706" r:id="rId2803" display="https://mgsstayconnected.oak.com/FileUpload/Download/27beec09-b7db-490d-b727-0776f41d47cb?quality=Original&amp;forceSave=True&amp;ignoreTransactionError=False&amp;returnLatest=True" xr:uid="{64CA6D2E-EE40-46EB-9BE0-159494EF99AD}"/>
    <hyperlink ref="D707" r:id="rId2804" display="MWS Mops S 029 The Provision And Use Of Work Equipment A 5 7 2023" xr:uid="{7B29A21E-BD6F-44AF-90E6-54A2F745D145}"/>
    <hyperlink ref="D708" r:id="rId2805" display="https://mgsstayconnected.oak.com/FileUpload/Download/8edda2e5-92bb-4ada-b3d7-5b7a7af73b59?quality=Original&amp;forceSave=True&amp;ignoreTransactionError=False&amp;returnLatest=True" xr:uid="{912C5B9E-0A91-420F-8860-BD1AFFE020D0}"/>
    <hyperlink ref="E709" r:id="rId2806" display="Click for more info" xr:uid="{4337EE24-5ACC-4A71-8BD2-3661EA4505D1}"/>
    <hyperlink ref="D709" r:id="rId2807" display="https://mgsstayconnected.oak.com/FileUpload/Download/98870e69-26cf-4d59-a7f4-06696dfaff56?quality=Original&amp;forceSave=True&amp;ignoreTransactionError=False&amp;returnLatest=True" xr:uid="{11E82C55-94EA-4A02-8437-ABDDB8DFD9B8}"/>
    <hyperlink ref="E710" r:id="rId2808" display="Click for more info" xr:uid="{42B9BB78-032B-4CC1-91D5-36D22B955E0F}"/>
    <hyperlink ref="D710" r:id="rId2809" display="https://mgsstayconnected.oak.com/FileUpload/Download/175e520e-eb91-43c7-b386-3a0d5b9ef144?quality=Original&amp;forceSave=True&amp;ignoreTransactionError=False&amp;returnLatest=True" xr:uid="{F06BEC5A-892B-4DAF-86CD-B5EBE3E05E79}"/>
    <hyperlink ref="E712" r:id="rId2810" display="Click for more info" xr:uid="{71EF5236-EB80-4FA3-990E-0ED9CAE90D87}"/>
    <hyperlink ref="D712" r:id="rId2811" display="https://mgsstayconnected.oak.com/FileUpload/Download/7c292a07-e9a1-4c1a-935b-b85f8b994006?quality=Original&amp;forceSave=True&amp;ignoreTransactionError=False&amp;returnLatest=True" xr:uid="{A3B734A5-A6A6-4394-BD30-F66BE3471C57}"/>
    <hyperlink ref="E713" r:id="rId2812" display="Click for more info" xr:uid="{621FE55B-3EF6-453E-B28D-6C68D9890F87}"/>
    <hyperlink ref="D713" r:id="rId2813" display="https://mgsstayconnected.oak.com/FileUpload/Download/69bb99aa-2568-414b-ab92-60c3ec743a66?quality=Original&amp;forceSave=True&amp;ignoreTransactionError=False&amp;returnLatest=True" xr:uid="{7464982B-9DB0-447F-BA30-DEDD4B850824}"/>
    <hyperlink ref="E714" r:id="rId2814" display="Click for more info" xr:uid="{7CD180F9-ADC0-429C-AF77-25AC9E067586}"/>
    <hyperlink ref="D714" r:id="rId2815" display="https://mgsstayconnected.oak.com/FileUpload/Download/e07a4eff-1878-49ba-8ba0-20b8640883be?quality=Original&amp;forceSave=True&amp;ignoreTransactionError=False&amp;returnLatest=True" xr:uid="{EE5AE4A6-DF99-4D06-9C20-81E41CC5F2CC}"/>
    <hyperlink ref="E715" r:id="rId2816" display="Click for more info" xr:uid="{1BDA74CE-4422-4404-86C7-E9A0774BA55E}"/>
    <hyperlink ref="D715" r:id="rId2817" display="https://mgsstayconnected.oak.com/FileUpload/Download/137594a6-57ec-42b5-a73e-22c152e037cf?quality=Original&amp;forceSave=True&amp;ignoreTransactionError=False&amp;returnLatest=True" xr:uid="{283AE3FB-773D-4DD0-91E0-8C6E0ACC825E}"/>
    <hyperlink ref="E716" r:id="rId2818" display="Click for more info" xr:uid="{41753D7E-B6C5-4D57-85F0-7CB16B05B6A0}"/>
    <hyperlink ref="D716" r:id="rId2819" display="https://mgsstayconnected.oak.com/FileUpload/Download/9af1345f-d14e-40e6-ab25-55c9867fe3a7?quality=Original&amp;forceSave=True&amp;ignoreTransactionError=False&amp;returnLatest=True" xr:uid="{45C5F9AE-6803-49F8-A9D7-F68FE95AC9D2}"/>
    <hyperlink ref="D717" r:id="rId2820" display="https://mgsstayconnected.oak.com/FileUpload/Download/c4ea2ae9-f16f-4298-9c52-bf17fb6f5c45?quality=Original&amp;forceSave=True&amp;ignoreTransactionError=False&amp;returnLatest=True" xr:uid="{C00888F3-F577-4F83-95BF-6F76D0EBB4F0}"/>
    <hyperlink ref="E718" r:id="rId2821" display="Click for more info" xr:uid="{5793E360-F607-4E92-86E4-1B805D04F6B1}"/>
    <hyperlink ref="D718" r:id="rId2822" display="https://mgsstayconnected.oak.com/FileUpload/Download/e50a03db-f55c-460a-8ff1-f3b7c35eadcc?quality=Original&amp;forceSave=True&amp;ignoreTransactionError=False&amp;returnLatest=True" xr:uid="{50834A8C-6DC3-4BC5-96A4-5FAEF6CEE9EE}"/>
    <hyperlink ref="E719" r:id="rId2823" display="Click for more info" xr:uid="{783B78CE-9D68-4C66-936A-BD772D687B6B}"/>
    <hyperlink ref="D719" r:id="rId2824" display="https://mgsstayconnected.oak.com/FileUpload/Download/245bfbe9-9f63-4e72-bf4b-067c90588c2a?quality=Original&amp;forceSave=True&amp;ignoreTransactionError=False&amp;returnLatest=True" xr:uid="{DEBE660B-7598-44EC-B6C3-CCBD52BA9F9C}"/>
    <hyperlink ref="E720" r:id="rId2825" display="Click for more info" xr:uid="{3309E698-07C3-4ADB-A2B3-7F14477BCFCE}"/>
    <hyperlink ref="D720" r:id="rId2826" display="https://mgsstayconnected.oak.com/FileUpload/Download/47f7d216-a738-4e8d-b001-a44a16d6cd0d?quality=Original&amp;forceSave=True&amp;ignoreTransactionError=False&amp;returnLatest=True" xr:uid="{AE5DA172-E8CD-4D54-BF1C-3EFCCF65852A}"/>
    <hyperlink ref="E721" r:id="rId2827" display="Click for more info" xr:uid="{D772B044-B5EA-4D21-B56F-C70B6D3E6798}"/>
    <hyperlink ref="D721" r:id="rId2828" display="https://mgsstayconnected.oak.com/FileUpload/Download/d163dc29-6652-4b71-ae65-b2dcd7d56240?quality=Original&amp;forceSave=True&amp;ignoreTransactionError=False&amp;returnLatest=True" xr:uid="{64B671A5-AF0E-4C7B-8693-99A50E80D8DD}"/>
    <hyperlink ref="E722" r:id="rId2829" display="Click for more info" xr:uid="{34212E1B-0FA8-4584-916E-1C3B8117A4E5}"/>
    <hyperlink ref="D722" r:id="rId2830" display="https://mgsstayconnected.oak.com/FileUpload/Download/b54fd068-d381-4f7f-8286-73233e362e19?quality=Original&amp;forceSave=True&amp;ignoreTransactionError=False&amp;returnLatest=True" xr:uid="{CC150385-20E9-4E64-A517-63231971A1D0}"/>
    <hyperlink ref="E723" r:id="rId2831" display="TBD" xr:uid="{8D21EF6A-3490-4045-928D-AB3FC32C2B8E}"/>
    <hyperlink ref="D723" r:id="rId2832" display="https://mgsstayconnected.oak.com/FileUpload/Download/48d489b7-6fe5-448f-b9de-3b1dda0a66ce?quality=Original&amp;forceSave=True&amp;ignoreTransactionError=False&amp;returnLatest=True" xr:uid="{BC896538-5827-4613-9BA3-B1B167DBAE2B}"/>
    <hyperlink ref="E724" r:id="rId2833" display="Click for more info" xr:uid="{4B87A015-EABB-45E4-9BF9-F7857331827C}"/>
    <hyperlink ref="D724" r:id="rId2834" display="https://mgsstayconnected.oak.com/FileUpload/Download/3d034c82-d2ba-4e8f-9570-1913f4bddc88?quality=Original&amp;forceSave=True&amp;ignoreTransactionError=False&amp;returnLatest=True" xr:uid="{681714FE-E65F-4829-BB5A-CAB9ED3E166A}"/>
    <hyperlink ref="E725" r:id="rId2835" display="Click for more info" xr:uid="{E9C9EDF8-F1FB-446A-9119-CA21A79A1CE3}"/>
    <hyperlink ref="D725" r:id="rId2836" display="https://mgsstayconnected.oak.com/FileUpload/Download/8a4b0090-2dda-4b5a-af6b-1eded8a0b952?quality=Original&amp;forceSave=True&amp;ignoreTransactionError=False&amp;returnLatest=True" xr:uid="{49420632-47A7-44B4-926F-76D0CA6690EF}"/>
    <hyperlink ref="E726" r:id="rId2837" display="Click for more info" xr:uid="{0864D618-196A-4FD9-89D1-2F8FB36B3AA8}"/>
    <hyperlink ref="D726" r:id="rId2838" display="https://mgsstayconnected.oak.com/FileUpload/Download/4a7c06f4-c4f2-4b80-aa60-69548a3be758?quality=Original&amp;forceSave=True&amp;ignoreTransactionError=False&amp;returnLatest=True" xr:uid="{92D13235-A5C2-4E6C-8ACB-46807D5910D2}"/>
    <hyperlink ref="E727" r:id="rId2839" display="Click for more info" xr:uid="{D60A981F-364E-4606-8C0E-43484AB9CFC1}"/>
    <hyperlink ref="D727" r:id="rId2840" display="https://mgsstayconnected.oak.com/FileUpload/Download/686e2d05-e71c-4811-a63a-4c7839a1e630?quality=Original&amp;forceSave=True&amp;ignoreTransactionError=False&amp;returnLatest=True" xr:uid="{9A5049E0-1257-4A51-A132-6B757669CD73}"/>
    <hyperlink ref="E728" r:id="rId2841" display="Click for more info" xr:uid="{F7644457-4A84-4466-8412-73C9DD4713CA}"/>
    <hyperlink ref="D728" r:id="rId2842" display="https://mgsstayconnected.oak.com/FileUpload/Download/a536f571-4414-4fbe-97a0-ee6d6ea8f495?quality=Original&amp;forceSave=True&amp;ignoreTransactionError=False&amp;returnLatest=True" xr:uid="{62C2ABA3-7BFC-4536-811A-E4CC45EAAC66}"/>
    <hyperlink ref="E729" r:id="rId2843" display="Click for more info" xr:uid="{9F11E35B-0211-4347-9D6D-F3A90E55AB9D}"/>
    <hyperlink ref="D729" r:id="rId2844" display="https://mgsstayconnected.oak.com/FileUpload/Download/0f573b62-2bf4-440e-a6d9-892ccc20948c?quality=Original&amp;forceSave=True&amp;ignoreTransactionError=False&amp;returnLatest=True" xr:uid="{00CEFE86-2BB0-4CA6-A737-8D025FB464FE}"/>
    <hyperlink ref="E730" r:id="rId2845" display="Click for more info" xr:uid="{06BD58DC-4022-4C48-BA70-210852030894}"/>
    <hyperlink ref="D730" r:id="rId2846" display="https://mgsstayconnected.oak.com/FileUpload/Download/c237e3ae-f04e-4777-8ad3-f9c6dc4420c7?quality=Original&amp;forceSave=True&amp;ignoreTransactionError=False&amp;returnLatest=True" xr:uid="{E7B89DB2-C8AE-457C-95D1-C3D435242A36}"/>
    <hyperlink ref="D731" r:id="rId2847" display="https://mgsstayconnected.oak.com/FileUpload/Download/c7529ad6-0d23-49ce-94cf-cfa8d39bfbfb?quality=Original&amp;forceSave=True&amp;ignoreTransactionError=False&amp;returnLatest=True" xr:uid="{F78774D2-CF70-4724-A4BD-72DC7B210B7C}"/>
    <hyperlink ref="E732" r:id="rId2848" display="Click for more info" xr:uid="{26616F81-A64F-4ADD-90C9-AD6CA40427B1}"/>
    <hyperlink ref="D732" r:id="rId2849" display="https://mgsstayconnected.oak.com/FileUpload/Download/8b9603bb-0c0d-4f97-9ac4-33ceda6e6a8c?quality=Original&amp;forceSave=True&amp;ignoreTransactionError=False&amp;returnLatest=True" xr:uid="{23A9DB20-57DC-4305-B531-3358B717ED07}"/>
    <hyperlink ref="E733" r:id="rId2850" display="Click for more info" xr:uid="{D3D4AE1A-9BFD-47A2-A6D4-52371F99E340}"/>
    <hyperlink ref="D733" r:id="rId2851" display="https://mgsstayconnected.oak.com/FileUpload/Download/d7137a91-9a70-4185-be75-e0e255cc34d8?quality=Original&amp;forceSave=True&amp;ignoreTransactionError=False&amp;returnLatest=True" xr:uid="{18C0F36A-3EF8-4274-9B07-68D698D16BF1}"/>
    <hyperlink ref="E734" r:id="rId2852" display="Click for more info" xr:uid="{74428413-6023-4C95-B971-465652DF71F6}"/>
    <hyperlink ref="D734" r:id="rId2853" display="https://mgsstayconnected.oak.com/FileUpload/Download/1f0f643f-ed56-42dc-ab6d-0d91d336fce2?quality=Original&amp;forceSave=True&amp;ignoreTransactionError=False&amp;returnLatest=True" xr:uid="{37382CE5-5261-4ECA-9DEA-C7AC0761BA89}"/>
    <hyperlink ref="E735" r:id="rId2854" display="Click for more info" xr:uid="{51214F04-4AEF-4C7B-B902-D9D2E7A97B72}"/>
    <hyperlink ref="D735" r:id="rId2855" display="https://mgsstayconnected.oak.com/FileUpload/Download/f7455308-1646-4067-884f-ea742b53110e?quality=Original&amp;forceSave=True&amp;ignoreTransactionError=False&amp;returnLatest=True" xr:uid="{D49646DD-8042-45F9-8276-63912E14FA47}"/>
    <hyperlink ref="E736" r:id="rId2856" display="Click for more info" xr:uid="{B60B2535-F9B0-4C4B-B007-287F36CA413E}"/>
    <hyperlink ref="D736" r:id="rId2857" display="https://mgsstayconnected.oak.com/FileUpload/Download/11068f4b-2b4d-4d2f-b62b-9622606e2107?quality=Original&amp;forceSave=True&amp;ignoreTransactionError=False&amp;returnLatest=True" xr:uid="{78CAC8FC-E2A8-4BEA-B4BB-ECC8B407AF40}"/>
    <hyperlink ref="E737" r:id="rId2858" display="Click for more info" xr:uid="{DA822211-8C71-4E92-8762-DDC386A1F461}"/>
    <hyperlink ref="D737" r:id="rId2859" display="https://mgsstayconnected.oak.com/FileUpload/Download/dc6accd8-e4a5-4ed8-98af-2190e33c1801?quality=Original&amp;forceSave=True&amp;ignoreTransactionError=False&amp;returnLatest=True" xr:uid="{C146E2CD-096C-49D5-9404-5E97CC3C9567}"/>
    <hyperlink ref="E738" r:id="rId2860" display="Click for more info" xr:uid="{890EA0C4-2BBB-4E9D-91F6-9E1708D974DB}"/>
    <hyperlink ref="D738" r:id="rId2861" display="https://mgsstayconnected.oak.com/FileUpload/Download/bb264caf-7448-4e46-ad84-cc9fe420a39f?quality=Original&amp;forceSave=True&amp;ignoreTransactionError=False&amp;returnLatest=True" xr:uid="{0AAA5703-66AE-4C49-81B4-C99F1C55359A}"/>
    <hyperlink ref="E739" r:id="rId2862" display="Click for more info" xr:uid="{8C3FBF10-48D2-43D5-A029-DC0C9AD9100A}"/>
    <hyperlink ref="D739" r:id="rId2863" display="https://mgsstayconnected.oak.com/FileUpload/Download/0e5af0d1-1adc-4e97-a698-00dfb9e57c79?quality=Original&amp;forceSave=True&amp;ignoreTransactionError=False&amp;returnLatest=True" xr:uid="{7BB0A676-44D1-416C-9E98-69C2CCF85994}"/>
    <hyperlink ref="E740" r:id="rId2864" display="Click for more info" xr:uid="{532CE3EF-AB19-43AB-AFF7-B37EF2F7D85D}"/>
    <hyperlink ref="D740" r:id="rId2865" display="https://mgsstayconnected.oak.com/FileUpload/Download/e172c9ab-4960-4c09-952d-067ff9e0e059?quality=Original&amp;forceSave=True&amp;ignoreTransactionError=False&amp;returnLatest=True" xr:uid="{58E55D8A-D5DD-4FCD-9329-3CDA05E78FC2}"/>
    <hyperlink ref="E741" r:id="rId2866" display="Click for more info" xr:uid="{AED28F0A-6CDA-4F15-8B01-145F15882FBA}"/>
    <hyperlink ref="D741" r:id="rId2867" display="https://mgsstayconnected.oak.com/FileUpload/Download/5d991504-4fff-48a9-8b43-c9706006ce6b?quality=Original&amp;forceSave=True&amp;ignoreTransactionError=False&amp;returnLatest=True" xr:uid="{19F03DB9-068A-468E-9967-9EC9CE92EBAC}"/>
    <hyperlink ref="E742" r:id="rId2868" display="Click for more info" xr:uid="{DF7C3EF2-6693-47DA-9ECF-07CD04DF15AB}"/>
    <hyperlink ref="D742" r:id="rId2869" display="https://mgsstayconnected.oak.com/FileUpload/Download/42d7ec26-74b4-4890-b5d9-a03150208873?quality=Original&amp;forceSave=True&amp;ignoreTransactionError=False&amp;returnLatest=True" xr:uid="{FD11AF87-ECEC-41BD-8389-4DEB290AD889}"/>
    <hyperlink ref="E743" r:id="rId2870" display="Click for more info" xr:uid="{29C3999B-8E52-4D91-A206-B81AC3D2336D}"/>
    <hyperlink ref="D743" r:id="rId2871" display="https://mgsstayconnected.oak.com/FileUpload/Download/7d7cb4b0-b215-4012-aeed-f9f954d88878?quality=Original&amp;forceSave=True&amp;ignoreTransactionError=False&amp;returnLatest=True" xr:uid="{F3113854-C40D-44EC-A22C-4862C12E6791}"/>
    <hyperlink ref="E744" r:id="rId2872" location="/view" display="https://mgsstayconnected.oak.com/Content/File/Index/8343c7c9-2a90-4d62-9ee4-6f11b2f0c47a?forceApprovalStatus=False&amp;reviewComplete=False - /view" xr:uid="{53DCF0A4-8927-41A0-9B59-3C506D865C99}"/>
    <hyperlink ref="E745" r:id="rId2873" display="Click for more info" xr:uid="{D0A1E29A-6DA7-449B-92A8-ABC2B61AEC16}"/>
    <hyperlink ref="D745" r:id="rId2874" display="https://mgsstayconnected.oak.com/FileUpload/Download/8ec7d034-45a1-4c79-914f-05815a1c9787?quality=Original&amp;forceSave=True&amp;ignoreTransactionError=False&amp;returnLatest=True" xr:uid="{265B08E4-3004-4B76-A13F-BCB571F4CD41}"/>
    <hyperlink ref="E746" r:id="rId2875" display="Click for more info" xr:uid="{69E38E45-7B10-46D2-8417-721F5DF70617}"/>
    <hyperlink ref="D746" r:id="rId2876" display="https://mgsstayconnected.oak.com/FileUpload/Download/db8c17ae-cd34-4c1e-beed-1ef4634a2c97?quality=Original&amp;forceSave=True&amp;ignoreTransactionError=False&amp;returnLatest=True" xr:uid="{46213685-C089-4CB2-B713-A46CFC399C54}"/>
    <hyperlink ref="E747" r:id="rId2877" display="Click for more info" xr:uid="{778C5A7E-0B36-4ED5-A309-F8EE587FE474}"/>
    <hyperlink ref="D747" r:id="rId2878" display="https://mgsstayconnected.oak.com/FileUpload/Download/5fd04a70-2d60-40cc-8f27-38aee3242433?quality=Original&amp;forceSave=True&amp;ignoreTransactionError=False&amp;returnLatest=True" xr:uid="{D3820F94-ADF4-47BE-94AD-3A9272800D7E}"/>
    <hyperlink ref="E748" r:id="rId2879" display="Click for more info" xr:uid="{F34722E9-A353-42F7-8955-867924E1485D}"/>
    <hyperlink ref="D748" r:id="rId2880" display="https://mgsstayconnected.oak.com/FileUpload/Download/47cf8285-726e-42f9-9929-e1a3f9c9bd2e?quality=Original&amp;forceSave=True&amp;ignoreTransactionError=False&amp;returnLatest=True" xr:uid="{FEB7E8C9-38A5-4F3E-9AD5-115608BB4E59}"/>
    <hyperlink ref="D749" r:id="rId2881" display="https://mgsstayconnected.oak.com/FileUpload/Download/d6ca01ba-05bc-437d-9646-9e84e1e88a6d?quality=Original&amp;forceSave=True&amp;ignoreTransactionError=False&amp;returnLatest=True" xr:uid="{A88F7D55-C473-40CF-8D65-670B41EB6569}"/>
    <hyperlink ref="E750" r:id="rId2882" display="Click for more info" xr:uid="{E205B327-089D-465B-A3A7-CC3C91F5AD3B}"/>
    <hyperlink ref="D750" r:id="rId2883" display="https://mgsstayconnected.oak.com/FileUpload/Download/1e6a8854-9da2-4cb5-9a32-b03465e813a4?quality=Original&amp;forceSave=True&amp;ignoreTransactionError=False&amp;returnLatest=True" xr:uid="{FA723224-3D98-4EA6-B74B-A30D310980D6}"/>
    <hyperlink ref="G742" r:id="rId2884" xr:uid="{03936384-CFC6-4602-9E51-17BD4DB9B1FA}"/>
    <hyperlink ref="H742" r:id="rId2885" xr:uid="{17B1FFE1-FA75-44DA-BB2D-FFEEB25AF6EC}"/>
    <hyperlink ref="G732" r:id="rId2886" xr:uid="{7588A82F-FE3B-4878-A651-CD94F2C95226}"/>
    <hyperlink ref="G744" r:id="rId2887" xr:uid="{9C587D4B-E35F-4E3E-8D0B-A0A1396DAE31}"/>
    <hyperlink ref="G750" r:id="rId2888" xr:uid="{372B5797-9126-4F08-88DC-C119C47CBB58}"/>
    <hyperlink ref="H711" r:id="rId2889" xr:uid="{E2D1AF16-EAAA-48B5-A230-03A597BACEE7}"/>
    <hyperlink ref="H732" r:id="rId2890" xr:uid="{2DE1483D-5473-4CCC-A880-3FDF285F9088}"/>
    <hyperlink ref="H744" r:id="rId2891" xr:uid="{50EA19E7-57D8-4D10-9F7E-FEF98D3C797F}"/>
    <hyperlink ref="H750" r:id="rId2892" xr:uid="{64E7705B-6846-4A94-86A7-8AE11FCFF58F}"/>
    <hyperlink ref="E731" r:id="rId2893" location="/view" display="Click for more info" xr:uid="{FA5E3909-7418-4194-AC7E-75AF86800EAF}"/>
    <hyperlink ref="G748" r:id="rId2894" xr:uid="{39C7F931-252E-4C1D-A5AB-F01A0E41243C}"/>
    <hyperlink ref="H748" r:id="rId2895" xr:uid="{0AC7AEC6-CE22-467B-9C83-6599E38568CC}"/>
    <hyperlink ref="D697" r:id="rId2896" display="MWS Mops S 019 Reporting, Communication And Investigation Of Incidents (1)" xr:uid="{8994642C-E31C-4924-BB26-3019A3EA71B2}"/>
    <hyperlink ref="E697" r:id="rId2897" location="/view" display="Click for more info" xr:uid="{DC9C8450-D1DC-466E-8970-6A4E0D12F7E7}"/>
    <hyperlink ref="E711" r:id="rId2898" location="/view" display="Click for more info" xr:uid="{CE47513D-A1F1-40DC-9AA1-D43E4983A0B3}"/>
    <hyperlink ref="D711" r:id="rId2899" xr:uid="{D6DFA865-18B6-437F-974E-36CCD28D29A6}"/>
    <hyperlink ref="H712" r:id="rId2900" xr:uid="{8FC9B437-4AC2-42BF-9D2E-05635B61F051}"/>
    <hyperlink ref="E717" r:id="rId2901" display="Click for more info" xr:uid="{B5584105-16A2-47E5-9BAE-8D3D1579593B}"/>
    <hyperlink ref="E749" r:id="rId2902" display="Click for more info" xr:uid="{61D7F797-457B-4F78-A919-AE4F9503D4BB}"/>
    <hyperlink ref="B691" r:id="rId2903" display="https://mgsstayconnected.oak.com/redirect/f770b7d9-8b5b-4ffe-823d-c7e4ae180035" xr:uid="{09D88E53-7D29-4F53-8C3E-A8A3FCBECA16}"/>
    <hyperlink ref="B692" r:id="rId2904" display="https://mgsstayconnected.oak.com/redirect/f770b7d9-8b5b-4ffe-823d-c7e4ae180035" xr:uid="{1DE86A64-34A7-46BB-8E38-096147133E94}"/>
    <hyperlink ref="B684" r:id="rId2905" display="https://mgsstayconnected.oak.com/redirect/f770b7d9-8b5b-4ffe-823d-c7e4ae180035" xr:uid="{CF401E20-08DD-43A9-BE42-FAB0949A6EAC}"/>
    <hyperlink ref="C684" r:id="rId2906" display="https://mgsstayconnected.oak.com/Home/Index/c8007029-c38c-4002-afc7-db355bfd0f89?viewFormat=summary&amp;returnPartialView=False&amp;showUnavailable=False" xr:uid="{9FFA2ABD-BDE8-4B23-92C1-C1C98379FF1E}"/>
    <hyperlink ref="B689" r:id="rId2907" display="https://mgsstayconnected.oak.com/redirect/f770b7d9-8b5b-4ffe-823d-c7e4ae180035" xr:uid="{0BEBC87E-CB67-476A-9FA7-F094CE11C4FE}"/>
    <hyperlink ref="B690" r:id="rId2908" display="https://mgsstayconnected.oak.com/redirect/f770b7d9-8b5b-4ffe-823d-c7e4ae180035" xr:uid="{4D3D00B3-CB01-4684-A3EA-EF8B4407D5E2}"/>
    <hyperlink ref="B687" r:id="rId2909" display="https://mgsstayconnected.oak.com/redirect/f770b7d9-8b5b-4ffe-823d-c7e4ae180035" xr:uid="{BF585DF8-A0FF-4F64-A8E1-BC3681DE9234}"/>
    <hyperlink ref="B688" r:id="rId2910" display="https://mgsstayconnected.oak.com/redirect/f770b7d9-8b5b-4ffe-823d-c7e4ae180035" xr:uid="{FB505993-E664-4356-8A2E-D31FC2C1802B}"/>
    <hyperlink ref="B685" r:id="rId2911" display="https://mgsstayconnected.oak.com/redirect/f770b7d9-8b5b-4ffe-823d-c7e4ae180035" xr:uid="{EBF14421-8F46-46AD-9165-79883A6D9E3E}"/>
    <hyperlink ref="B686" r:id="rId2912" display="https://mgsstayconnected.oak.com/redirect/f770b7d9-8b5b-4ffe-823d-c7e4ae180035" xr:uid="{83D0E0F2-F288-47FB-9D5F-74624D0B3A82}"/>
    <hyperlink ref="C690:C692" r:id="rId2913" display="https://mgsstayconnected.oak.com/Home/Index/de65434d-c673-41f7-a313-3cbe55f97f5c?viewFormat=summary&amp;returnPartialView=False&amp;showUnavailable=False" xr:uid="{5F39F646-45DA-4A6F-BE4B-64AAB2F32F56}"/>
    <hyperlink ref="B694" r:id="rId2914" display="https://mgsstayconnected.oak.com/redirect/f770b7d9-8b5b-4ffe-823d-c7e4ae180035" xr:uid="{1333B2A0-DE03-4DC3-8590-35BB6381C485}"/>
    <hyperlink ref="B695" r:id="rId2915" display="https://mgsstayconnected.oak.com/redirect/f770b7d9-8b5b-4ffe-823d-c7e4ae180035" xr:uid="{3E142153-A41B-43C9-B262-92CDF0679C83}"/>
    <hyperlink ref="B693" r:id="rId2916" display="https://mgsstayconnected.oak.com/redirect/f770b7d9-8b5b-4ffe-823d-c7e4ae180035" xr:uid="{1A93F325-BCCE-4C49-934A-E8DB617ED121}"/>
    <hyperlink ref="C693:C695" r:id="rId2917" display="https://mgsstayconnected.oak.com/Home/Index/de65434d-c673-41f7-a313-3cbe55f97f5c?viewFormat=summary&amp;returnPartialView=False&amp;showUnavailable=False" xr:uid="{66FAA34D-0386-4295-91E3-DD644843B984}"/>
    <hyperlink ref="B697" r:id="rId2918" display="https://mgsstayconnected.oak.com/redirect/f770b7d9-8b5b-4ffe-823d-c7e4ae180035" xr:uid="{272000D3-F38D-4599-B59B-99943410D2B6}"/>
    <hyperlink ref="B698" r:id="rId2919" display="https://mgsstayconnected.oak.com/redirect/f770b7d9-8b5b-4ffe-823d-c7e4ae180035" xr:uid="{EDA49638-DACE-4698-9B97-352F4AF82A53}"/>
    <hyperlink ref="C696:C698" r:id="rId2920" display="https://mgsstayconnected.oak.com/Home/Index/de65434d-c673-41f7-a313-3cbe55f97f5c?viewFormat=summary&amp;returnPartialView=False&amp;showUnavailable=False" xr:uid="{75FB2919-3257-4439-A3F5-839720EAE9D0}"/>
    <hyperlink ref="B700" r:id="rId2921" display="https://mgsstayconnected.oak.com/redirect/f770b7d9-8b5b-4ffe-823d-c7e4ae180035" xr:uid="{A901E201-4A02-49B8-B770-A09C8C74E030}"/>
    <hyperlink ref="B701" r:id="rId2922" display="https://mgsstayconnected.oak.com/redirect/f770b7d9-8b5b-4ffe-823d-c7e4ae180035" xr:uid="{328AAB83-CB2E-491A-9BBF-2BC841B43349}"/>
    <hyperlink ref="B699" r:id="rId2923" display="https://mgsstayconnected.oak.com/redirect/f770b7d9-8b5b-4ffe-823d-c7e4ae180035" xr:uid="{E867AE0D-4051-4C48-9BAF-8B7F3E892609}"/>
    <hyperlink ref="C699:C701" r:id="rId2924" display="https://mgsstayconnected.oak.com/Home/Index/de65434d-c673-41f7-a313-3cbe55f97f5c?viewFormat=summary&amp;returnPartialView=False&amp;showUnavailable=False" xr:uid="{3E98F250-7C16-4B05-A019-4FF1FC634BDE}"/>
    <hyperlink ref="B703" r:id="rId2925" display="https://mgsstayconnected.oak.com/redirect/f770b7d9-8b5b-4ffe-823d-c7e4ae180035" xr:uid="{6B35877D-A249-4BEE-8D82-29764F1A43B1}"/>
    <hyperlink ref="B704" r:id="rId2926" display="https://mgsstayconnected.oak.com/redirect/f770b7d9-8b5b-4ffe-823d-c7e4ae180035" xr:uid="{8A250CC5-651D-4A6D-A133-E9556714B7C6}"/>
    <hyperlink ref="B702" r:id="rId2927" display="https://mgsstayconnected.oak.com/redirect/f770b7d9-8b5b-4ffe-823d-c7e4ae180035" xr:uid="{9696181A-0F35-4569-B211-3AC7EFA37DB1}"/>
    <hyperlink ref="C702:C704" r:id="rId2928" display="https://mgsstayconnected.oak.com/Home/Index/de65434d-c673-41f7-a313-3cbe55f97f5c?viewFormat=summary&amp;returnPartialView=False&amp;showUnavailable=False" xr:uid="{2D704133-4BF6-469B-833D-F57CABF12858}"/>
    <hyperlink ref="B706" r:id="rId2929" display="https://mgsstayconnected.oak.com/redirect/f770b7d9-8b5b-4ffe-823d-c7e4ae180035" xr:uid="{94521D2D-603C-4287-806E-B08F35175F82}"/>
    <hyperlink ref="B707" r:id="rId2930" display="https://mgsstayconnected.oak.com/redirect/f770b7d9-8b5b-4ffe-823d-c7e4ae180035" xr:uid="{2DEDD7F7-5C2D-43C5-9B03-6DB248C4AE03}"/>
    <hyperlink ref="B705" r:id="rId2931" display="https://mgsstayconnected.oak.com/redirect/f770b7d9-8b5b-4ffe-823d-c7e4ae180035" xr:uid="{505A67CB-3D20-4BBF-A3F1-565152830701}"/>
    <hyperlink ref="C705:C707" r:id="rId2932" display="https://mgsstayconnected.oak.com/Home/Index/de65434d-c673-41f7-a313-3cbe55f97f5c?viewFormat=summary&amp;returnPartialView=False&amp;showUnavailable=False" xr:uid="{B2F6DC23-4E9D-4162-96DD-310BA845F0A3}"/>
    <hyperlink ref="B709" r:id="rId2933" display="https://mgsstayconnected.oak.com/redirect/f770b7d9-8b5b-4ffe-823d-c7e4ae180035" xr:uid="{34C96BAD-442F-4088-A341-A88FD2026D40}"/>
    <hyperlink ref="B710" r:id="rId2934" display="https://mgsstayconnected.oak.com/redirect/f770b7d9-8b5b-4ffe-823d-c7e4ae180035" xr:uid="{1E0DFD9D-F151-4CAD-94F9-DCC3D294784B}"/>
    <hyperlink ref="B708" r:id="rId2935" display="https://mgsstayconnected.oak.com/redirect/f770b7d9-8b5b-4ffe-823d-c7e4ae180035" xr:uid="{694AFEC9-AD19-46D8-B91C-0D83C3708728}"/>
    <hyperlink ref="C708:C710" r:id="rId2936" display="https://mgsstayconnected.oak.com/Home/Index/de65434d-c673-41f7-a313-3cbe55f97f5c?viewFormat=summary&amp;returnPartialView=False&amp;showUnavailable=False" xr:uid="{E64422AE-99D9-48F7-BF0B-D3154977F2FB}"/>
    <hyperlink ref="B712" r:id="rId2937" display="https://mgsstayconnected.oak.com/redirect/f770b7d9-8b5b-4ffe-823d-c7e4ae180035" xr:uid="{2B88F06F-3B3E-4C4B-876C-8A3EB9509C41}"/>
    <hyperlink ref="B713" r:id="rId2938" display="https://mgsstayconnected.oak.com/redirect/f770b7d9-8b5b-4ffe-823d-c7e4ae180035" xr:uid="{85C3ED03-C6DF-457A-A618-93E32CA90FC6}"/>
    <hyperlink ref="B711" r:id="rId2939" display="https://mgsstayconnected.oak.com/redirect/f770b7d9-8b5b-4ffe-823d-c7e4ae180035" xr:uid="{E706FCAC-061C-4029-8728-A1BD1404BDC5}"/>
    <hyperlink ref="C711:C713" r:id="rId2940" display="https://mgsstayconnected.oak.com/Home/Index/de65434d-c673-41f7-a313-3cbe55f97f5c?viewFormat=summary&amp;returnPartialView=False&amp;showUnavailable=False" xr:uid="{FBFAAC32-63C2-4B04-9869-0F9E7CE0F59B}"/>
    <hyperlink ref="B715" r:id="rId2941" display="https://mgsstayconnected.oak.com/redirect/f770b7d9-8b5b-4ffe-823d-c7e4ae180035" xr:uid="{B8DCAFF0-1941-4AE7-8AA9-7C1E0E4F40DD}"/>
    <hyperlink ref="B716" r:id="rId2942" display="https://mgsstayconnected.oak.com/redirect/f770b7d9-8b5b-4ffe-823d-c7e4ae180035" xr:uid="{B1087BBB-CFDC-40B4-922F-FF32389C3A01}"/>
    <hyperlink ref="B714" r:id="rId2943" display="https://mgsstayconnected.oak.com/redirect/f770b7d9-8b5b-4ffe-823d-c7e4ae180035" xr:uid="{61C34FB6-5DBC-4FB5-A5E3-D12334CF7566}"/>
    <hyperlink ref="C714:C716" r:id="rId2944" display="https://mgsstayconnected.oak.com/Home/Index/de65434d-c673-41f7-a313-3cbe55f97f5c?viewFormat=summary&amp;returnPartialView=False&amp;showUnavailable=False" xr:uid="{965C1096-864A-4864-A4D9-5FCA7EA71007}"/>
    <hyperlink ref="B718" r:id="rId2945" display="https://mgsstayconnected.oak.com/redirect/f770b7d9-8b5b-4ffe-823d-c7e4ae180035" xr:uid="{E8F8090E-DB91-472A-BC3C-F28D31AB24B3}"/>
    <hyperlink ref="B719" r:id="rId2946" display="https://mgsstayconnected.oak.com/redirect/f770b7d9-8b5b-4ffe-823d-c7e4ae180035" xr:uid="{4721F254-E6F9-4C0B-96B3-2FE6DE068007}"/>
    <hyperlink ref="B717" r:id="rId2947" display="https://mgsstayconnected.oak.com/redirect/f770b7d9-8b5b-4ffe-823d-c7e4ae180035" xr:uid="{E781E994-2C7F-45A2-A0DC-4805DFEB6C41}"/>
    <hyperlink ref="C717:C719" r:id="rId2948" display="https://mgsstayconnected.oak.com/Home/Index/de65434d-c673-41f7-a313-3cbe55f97f5c?viewFormat=summary&amp;returnPartialView=False&amp;showUnavailable=False" xr:uid="{AD51832B-8C25-49BE-A36E-E7C57FEAD655}"/>
    <hyperlink ref="B721" r:id="rId2949" display="https://mgsstayconnected.oak.com/redirect/f770b7d9-8b5b-4ffe-823d-c7e4ae180035" xr:uid="{83F85926-053D-4891-B95E-CFCBDDD2A38A}"/>
    <hyperlink ref="B722" r:id="rId2950" display="https://mgsstayconnected.oak.com/redirect/f770b7d9-8b5b-4ffe-823d-c7e4ae180035" xr:uid="{FE8ECFAF-B902-41B8-B88A-867C6B9C2AB8}"/>
    <hyperlink ref="B720" r:id="rId2951" display="https://mgsstayconnected.oak.com/redirect/f770b7d9-8b5b-4ffe-823d-c7e4ae180035" xr:uid="{09A83060-9D4F-4A83-88EB-9A9B438C2AE3}"/>
    <hyperlink ref="C720:C722" r:id="rId2952" display="https://mgsstayconnected.oak.com/Home/Index/de65434d-c673-41f7-a313-3cbe55f97f5c?viewFormat=summary&amp;returnPartialView=False&amp;showUnavailable=False" xr:uid="{D5803154-1C0F-4EBD-AC96-8591E0B6D330}"/>
    <hyperlink ref="B725" r:id="rId2953" display="https://mgsstayconnected.oak.com/redirect/f770b7d9-8b5b-4ffe-823d-c7e4ae180035" xr:uid="{BCA51B1C-CB53-4F5B-B9C6-9CFF58FD3BA6}"/>
    <hyperlink ref="B723" r:id="rId2954" display="https://mgsstayconnected.oak.com/redirect/f770b7d9-8b5b-4ffe-823d-c7e4ae180035" xr:uid="{2B05D528-1D5F-4C74-970D-5A32FB253B6D}"/>
    <hyperlink ref="C723:C725" r:id="rId2955" display="https://mgsstayconnected.oak.com/Home/Index/de65434d-c673-41f7-a313-3cbe55f97f5c?viewFormat=summary&amp;returnPartialView=False&amp;showUnavailable=False" xr:uid="{1C842736-7DF3-4929-ABEB-9B0821BEFF57}"/>
    <hyperlink ref="B727" r:id="rId2956" display="https://mgsstayconnected.oak.com/redirect/f770b7d9-8b5b-4ffe-823d-c7e4ae180035" xr:uid="{14A2A197-76DB-4DCB-A6BC-D87FC283EE3F}"/>
    <hyperlink ref="B728" r:id="rId2957" display="https://mgsstayconnected.oak.com/redirect/f770b7d9-8b5b-4ffe-823d-c7e4ae180035" xr:uid="{A3BA6879-C859-4A0A-BF0C-C2CD62EA721F}"/>
    <hyperlink ref="B726" r:id="rId2958" display="https://mgsstayconnected.oak.com/redirect/f770b7d9-8b5b-4ffe-823d-c7e4ae180035" xr:uid="{A8136B3B-A5D2-4EAE-B124-9BC30FA8971F}"/>
    <hyperlink ref="C726:C728" r:id="rId2959" display="https://mgsstayconnected.oak.com/Home/Index/de65434d-c673-41f7-a313-3cbe55f97f5c?viewFormat=summary&amp;returnPartialView=False&amp;showUnavailable=False" xr:uid="{50362996-57F1-4935-AC0A-29F623AC933D}"/>
    <hyperlink ref="B730" r:id="rId2960" display="https://mgsstayconnected.oak.com/redirect/f770b7d9-8b5b-4ffe-823d-c7e4ae180035" xr:uid="{A4E1614A-FA1A-4AEA-9D0A-7E43261274C6}"/>
    <hyperlink ref="B731" r:id="rId2961" display="https://mgsstayconnected.oak.com/redirect/f770b7d9-8b5b-4ffe-823d-c7e4ae180035" xr:uid="{8BFD9DA9-9DCA-4384-85F4-9D9150EBFDCC}"/>
    <hyperlink ref="B729" r:id="rId2962" display="https://mgsstayconnected.oak.com/redirect/f770b7d9-8b5b-4ffe-823d-c7e4ae180035" xr:uid="{5D6FAE92-B1FD-4F16-93AA-1ACFD73F271D}"/>
    <hyperlink ref="C729:C731" r:id="rId2963" display="https://mgsstayconnected.oak.com/Home/Index/de65434d-c673-41f7-a313-3cbe55f97f5c?viewFormat=summary&amp;returnPartialView=False&amp;showUnavailable=False" xr:uid="{7279D0B8-3350-4EC2-875B-06E4170FB093}"/>
    <hyperlink ref="B733" r:id="rId2964" display="https://mgsstayconnected.oak.com/redirect/f770b7d9-8b5b-4ffe-823d-c7e4ae180035" xr:uid="{C34F641E-703E-42A6-892D-52A176799169}"/>
    <hyperlink ref="B734" r:id="rId2965" display="https://mgsstayconnected.oak.com/redirect/f770b7d9-8b5b-4ffe-823d-c7e4ae180035" xr:uid="{8F0428A9-F190-49A6-96AB-61A02678CDEC}"/>
    <hyperlink ref="B732" r:id="rId2966" display="https://mgsstayconnected.oak.com/redirect/f770b7d9-8b5b-4ffe-823d-c7e4ae180035" xr:uid="{B57E27DE-187C-4D09-986D-24CA330D893E}"/>
    <hyperlink ref="C732:C734" r:id="rId2967" display="https://mgsstayconnected.oak.com/Home/Index/de65434d-c673-41f7-a313-3cbe55f97f5c?viewFormat=summary&amp;returnPartialView=False&amp;showUnavailable=False" xr:uid="{7D0A4948-BD0F-4F05-AB7D-68DB1C6E9434}"/>
    <hyperlink ref="B736" r:id="rId2968" display="https://mgsstayconnected.oak.com/redirect/f770b7d9-8b5b-4ffe-823d-c7e4ae180035" xr:uid="{53C518E0-9BBB-4E85-B6C8-DBAF85D18382}"/>
    <hyperlink ref="B737" r:id="rId2969" display="https://mgsstayconnected.oak.com/redirect/f770b7d9-8b5b-4ffe-823d-c7e4ae180035" xr:uid="{534BD8A4-0E83-474F-A2AF-08F87463C874}"/>
    <hyperlink ref="B735" r:id="rId2970" display="https://mgsstayconnected.oak.com/redirect/f770b7d9-8b5b-4ffe-823d-c7e4ae180035" xr:uid="{6007B031-3B5E-4ED8-BD9C-075EF0914356}"/>
    <hyperlink ref="C735:C737" r:id="rId2971" display="https://mgsstayconnected.oak.com/Home/Index/de65434d-c673-41f7-a313-3cbe55f97f5c?viewFormat=summary&amp;returnPartialView=False&amp;showUnavailable=False" xr:uid="{5E5ED2C2-8E9F-4799-9CB5-2412EEB9EC78}"/>
    <hyperlink ref="C738" r:id="rId2972" display="https://mgsstayconnected.oak.com/Home/Index/de65434d-c673-41f7-a313-3cbe55f97f5c?viewFormat=summary&amp;returnPartialView=False&amp;showUnavailable=False" xr:uid="{50EC49F9-4F4B-4E33-8FAF-AAC11515A718}"/>
    <hyperlink ref="B740" r:id="rId2973" display="https://mgsstayconnected.oak.com/redirect/f770b7d9-8b5b-4ffe-823d-c7e4ae180035" xr:uid="{05F15252-32C6-4FC6-8D43-F7B4C35E2D11}"/>
    <hyperlink ref="B741" r:id="rId2974" display="https://mgsstayconnected.oak.com/redirect/f770b7d9-8b5b-4ffe-823d-c7e4ae180035" xr:uid="{4E8F3BF0-5ADE-4492-AFC6-5E6777228717}"/>
    <hyperlink ref="B739" r:id="rId2975" display="https://mgsstayconnected.oak.com/redirect/f770b7d9-8b5b-4ffe-823d-c7e4ae180035" xr:uid="{4E76D33E-F873-4C0C-B83E-555C6EC4E43B}"/>
    <hyperlink ref="C739:C741" r:id="rId2976" display="https://mgsstayconnected.oak.com/Home/Index/de65434d-c673-41f7-a313-3cbe55f97f5c?viewFormat=summary&amp;returnPartialView=False&amp;showUnavailable=False" xr:uid="{4EE7C48F-48C4-458E-ACB9-3FD21136D008}"/>
    <hyperlink ref="B743" r:id="rId2977" display="https://mgsstayconnected.oak.com/redirect/f770b7d9-8b5b-4ffe-823d-c7e4ae180035" xr:uid="{0A70B040-F0CB-4680-B8AE-D8E0030E5964}"/>
    <hyperlink ref="B744" r:id="rId2978" display="https://mgsstayconnected.oak.com/redirect/f770b7d9-8b5b-4ffe-823d-c7e4ae180035" xr:uid="{A5C08E4E-E0C6-48C3-B667-55EC93384556}"/>
    <hyperlink ref="B742" r:id="rId2979" display="https://mgsstayconnected.oak.com/redirect/f770b7d9-8b5b-4ffe-823d-c7e4ae180035" xr:uid="{B948F157-33F4-48FC-82E3-77318D6142E1}"/>
    <hyperlink ref="C742:C744" r:id="rId2980" display="https://mgsstayconnected.oak.com/Home/Index/de65434d-c673-41f7-a313-3cbe55f97f5c?viewFormat=summary&amp;returnPartialView=False&amp;showUnavailable=False" xr:uid="{C7443E1A-6B9E-4731-985D-18246C8855E2}"/>
    <hyperlink ref="B746" r:id="rId2981" display="https://mgsstayconnected.oak.com/redirect/f770b7d9-8b5b-4ffe-823d-c7e4ae180035" xr:uid="{11C6B6D2-7EFE-4F97-B417-BB71E33FDD87}"/>
    <hyperlink ref="B745" r:id="rId2982" display="https://mgsstayconnected.oak.com/redirect/f770b7d9-8b5b-4ffe-823d-c7e4ae180035" xr:uid="{7E00B9AD-0967-4525-AE65-40B871DEFBFD}"/>
    <hyperlink ref="C745:C747" r:id="rId2983" display="https://mgsstayconnected.oak.com/Home/Index/de65434d-c673-41f7-a313-3cbe55f97f5c?viewFormat=summary&amp;returnPartialView=False&amp;showUnavailable=False" xr:uid="{9979DA9A-5E50-4F6A-8F9B-AC0C1E16DE2D}"/>
    <hyperlink ref="B749" r:id="rId2984" display="https://mgsstayconnected.oak.com/redirect/f770b7d9-8b5b-4ffe-823d-c7e4ae180035" xr:uid="{F4AB2A1B-6D60-4DA0-B54B-A974386277C4}"/>
    <hyperlink ref="C748:C749" r:id="rId2985" display="https://mgsstayconnected.oak.com/Home/Index/de65434d-c673-41f7-a313-3cbe55f97f5c?viewFormat=summary&amp;returnPartialView=False&amp;showUnavailable=False" xr:uid="{FBEF6719-4DDF-41B2-8561-C2C765D35082}"/>
    <hyperlink ref="B750" r:id="rId2986" display="https://mgsstayconnected.oak.com/redirect/f770b7d9-8b5b-4ffe-823d-c7e4ae180035" xr:uid="{558C1CC1-CE01-4642-A083-9633EA14E237}"/>
    <hyperlink ref="B738" r:id="rId2987" display="https://mgsstayconnected.oak.com/redirect/f770b7d9-8b5b-4ffe-823d-c7e4ae180035" xr:uid="{53072D10-B764-4E53-B48B-793019CB715D}"/>
    <hyperlink ref="B747:B748" r:id="rId2988" display="https://mgsstayconnected.oak.com/redirect/f770b7d9-8b5b-4ffe-823d-c7e4ae180035" xr:uid="{F801F6F2-5FE2-414F-ADA2-F607D2E3C59B}"/>
    <hyperlink ref="C750" r:id="rId2989" display="https://mgsstayconnected.oak.com/Home/Index/de65434d-c673-41f7-a313-3cbe55f97f5c?viewFormat=summary&amp;returnPartialView=False&amp;showUnavailable=False" xr:uid="{A810C879-422A-4B9D-9C3A-BDAD09E93F7F}"/>
    <hyperlink ref="B724" r:id="rId2990" xr:uid="{E4E9A7CC-52A2-4965-8BE1-061109C3EBE1}"/>
    <hyperlink ref="D744" r:id="rId2991" xr:uid="{56A6C02B-5EDD-411C-AB9E-0B25AD774005}"/>
    <hyperlink ref="E708" r:id="rId2992" display="Click for more info" xr:uid="{8C29F45D-F899-4155-9135-74B69705E04F}"/>
    <hyperlink ref="E707" r:id="rId2993" location="/view" display="Click for more info" xr:uid="{A2CE3775-2529-4F03-BC51-D75A6BBD9B93}"/>
    <hyperlink ref="D700" r:id="rId2994" display="https://mgsstayconnected.oak.com/FileUpload/Download/73108fd5-1e45-4c00-bb36-f3276aa62b2e?quality=Original&amp;forceSave=True&amp;ignoreTransactionError=False&amp;returnLatest=True" xr:uid="{7989B182-AFBC-4005-B8A8-78C55F44553C}"/>
    <hyperlink ref="B696" r:id="rId2995" display="https://mgsstayconnected.oak.com/redirect/f770b7d9-8b5b-4ffe-823d-c7e4ae180035" xr:uid="{F7DCE1BA-1D2A-4AC2-BA78-45B41C50E4F9}"/>
    <hyperlink ref="H696" r:id="rId2996" xr:uid="{3D873F00-3518-47DB-928F-1BB444F62570}"/>
    <hyperlink ref="G696" r:id="rId2997" xr:uid="{979149FE-BABC-4063-99B8-385135ABB085}"/>
    <hyperlink ref="E751" r:id="rId2998" xr:uid="{CEDDEFE4-A50A-4CE0-B7B6-01E50A7FA143}"/>
    <hyperlink ref="D751" r:id="rId2999" display="https://mgsstayconnected.oak.com/FileUpload/Download/4033a16a-6b1f-413a-bce7-f959aa1efd98?quality=Original&amp;forceSave=True&amp;ignoreTransactionError=False&amp;returnLatest=True" xr:uid="{89AEF970-BCE6-434E-84A8-3DE22C9AED4A}"/>
    <hyperlink ref="E752" r:id="rId3000" display="Click for more info" xr:uid="{B10C980D-DFA0-4EB4-9B68-BF5BA6C49F7F}"/>
    <hyperlink ref="D752" r:id="rId3001" display="https://mgsstayconnected.oak.com/FileUpload/Download/65e689d8-89d6-4a28-adc8-e2777fc01c11?quality=Original&amp;forceSave=True&amp;ignoreTransactionError=False&amp;returnLatest=True" xr:uid="{12C6ADAE-D451-4F77-8C19-7434BBF8FF3A}"/>
    <hyperlink ref="B751" r:id="rId3002" display="https://mgsstayconnected.oak.com/redirect/f770b7d9-8b5b-4ffe-823d-c7e4ae180035" xr:uid="{675A3099-6245-4FE6-9FF7-8394EB57A072}"/>
    <hyperlink ref="C751" r:id="rId3003" display="https://mgsstayconnected.oak.com/Home/Index/a87af022-36e2-4684-9d6d-e9ff2a700d7a?viewFormat=summary&amp;returnPartialView=False&amp;showUnavailable=False" xr:uid="{64996E7C-8427-457E-89B0-9CA48CB23ED2}"/>
    <hyperlink ref="B752" r:id="rId3004" display="https://mgsstayconnected.oak.com/redirect/f770b7d9-8b5b-4ffe-823d-c7e4ae180035" xr:uid="{3C4EAD35-1654-414C-8227-921E411BD106}"/>
    <hyperlink ref="C752" r:id="rId3005" display="https://mgsstayconnected.oak.com/Home/Index/a87af022-36e2-4684-9d6d-e9ff2a700d7a?viewFormat=summary&amp;returnPartialView=False&amp;showUnavailable=False" xr:uid="{EC968795-855C-4BDF-AD6E-576D541DAE5F}"/>
    <hyperlink ref="E753" r:id="rId3006" xr:uid="{CB45F516-FE43-4839-A360-E83452ADCABC}"/>
    <hyperlink ref="D753" r:id="rId3007" display="https://mgsstayconnected.oak.com/FileUpload/Download/ae93b0e1-8fa9-45ca-9610-62013d39f571?quality=Original&amp;forceSave=True&amp;ignoreTransactionError=False&amp;returnLatest=True" xr:uid="{1DEA88D1-5149-4BF7-AE0E-F0D079F8B1F6}"/>
    <hyperlink ref="E754" r:id="rId3008" xr:uid="{768355E4-E66C-4502-AD43-372F9887EA80}"/>
    <hyperlink ref="D754" r:id="rId3009" display="https://mgsstayconnected.oak.com/FileUpload/Download/98da6c3b-5fe7-4058-90e1-493ac6ed9e62?quality=Original&amp;forceSave=True&amp;ignoreTransactionError=False&amp;returnLatest=True" xr:uid="{2275E2F0-580C-462E-8831-701061B1CBFB}"/>
    <hyperlink ref="E755" r:id="rId3010" xr:uid="{5E2B1432-57E7-44A1-9521-B667FE31597B}"/>
    <hyperlink ref="D755" r:id="rId3011" display="https://mgsstayconnected.oak.com/FileUpload/Download/d736ed19-b6db-42ba-a3b2-436fe821566f?quality=Original&amp;forceSave=True&amp;ignoreTransactionError=False&amp;returnLatest=True" xr:uid="{12D9C2C8-230C-426E-8A65-94FF218DFF6E}"/>
    <hyperlink ref="E756" r:id="rId3012" xr:uid="{A33E2D2D-0B14-4CA8-99ED-02EE98C65369}"/>
    <hyperlink ref="D756" r:id="rId3013" display="https://mgsstayconnected.oak.com/FileUpload/Download/bd2f0d43-098f-4adf-873f-e4c3658cbe67?quality=Original&amp;forceSave=True&amp;ignoreTransactionError=False&amp;returnLatest=True" xr:uid="{A506EB4B-5118-4550-A642-1D24F2788FC8}"/>
    <hyperlink ref="E757" r:id="rId3014" xr:uid="{0940898B-B6A8-495E-A0A6-46CD97A80A01}"/>
    <hyperlink ref="D757" r:id="rId3015" display="https://mgsstayconnected.oak.com/FileUpload/Download/1595ed72-726f-44a6-8cdb-74ad6c81de38?quality=Original&amp;forceSave=True&amp;ignoreTransactionError=False&amp;returnLatest=True" xr:uid="{1366881B-D7AD-4DED-A4A7-A9D3E559626A}"/>
    <hyperlink ref="E758" r:id="rId3016" xr:uid="{917E5653-66B6-474D-8790-F5BBC3C20BE3}"/>
    <hyperlink ref="D758" r:id="rId3017" display="https://mgsstayconnected.oak.com/FileUpload/Download/c73cc927-c89b-491e-85e7-b592ff910899?quality=Original&amp;forceSave=True&amp;ignoreTransactionError=False&amp;returnLatest=True" xr:uid="{D0679105-BF85-4C7D-9972-0D669B219FD5}"/>
    <hyperlink ref="E759" r:id="rId3018" xr:uid="{98C5091F-2CD4-4E83-8C43-4FAA712DFE44}"/>
    <hyperlink ref="D759" r:id="rId3019" display="https://mgsstayconnected.oak.com/FileUpload/Download/3c8cf10a-5da1-4705-861e-5645e238c423?quality=Original&amp;forceSave=True&amp;ignoreTransactionError=False&amp;returnLatest=True" xr:uid="{9A5C6521-101C-41F4-94AB-D29CFD33B8AF}"/>
    <hyperlink ref="E760" r:id="rId3020" xr:uid="{CDCD8BFA-9DEE-4762-B3F2-6009FB63DF44}"/>
    <hyperlink ref="D760" r:id="rId3021" display="https://mgsstayconnected.oak.com/FileUpload/Download/83c06779-fde1-4774-891f-4b6cfa662b0b?quality=Original&amp;forceSave=True&amp;ignoreTransactionError=False&amp;returnLatest=True" xr:uid="{03CE5ABE-2DE4-49E0-9029-F4A5FD9763DA}"/>
    <hyperlink ref="E761" r:id="rId3022" xr:uid="{44B940D7-0AA7-4937-BFDD-CDF1F8668718}"/>
    <hyperlink ref="D761" r:id="rId3023" display="https://mgsstayconnected.oak.com/FileUpload/Download/d8776d10-21d9-4c1a-80ad-2354d90db06b?quality=Original&amp;forceSave=True&amp;ignoreTransactionError=False&amp;returnLatest=True" xr:uid="{7D287672-1DD0-4A23-9190-EBD543285581}"/>
    <hyperlink ref="E762" r:id="rId3024" xr:uid="{C08100EB-DA22-49A4-8E8E-A744025CD67C}"/>
    <hyperlink ref="D762" r:id="rId3025" display="https://mgsstayconnected.oak.com/FileUpload/Download/0109c958-8890-4ed0-b551-dd63cedbbad2?quality=Original&amp;forceSave=True&amp;ignoreTransactionError=False&amp;returnLatest=True" xr:uid="{6A834978-115A-4582-B8CF-9C59697AA944}"/>
    <hyperlink ref="E763" r:id="rId3026" xr:uid="{2847004B-4CB9-420E-94ED-EE978CAC3D6F}"/>
    <hyperlink ref="D763" r:id="rId3027" display="https://mgsstayconnected.oak.com/FileUpload/Download/3bd9bd71-7f0e-4df0-9e59-acab946bfb55?quality=Original&amp;forceSave=True&amp;ignoreTransactionError=False&amp;returnLatest=True" xr:uid="{54FB144C-7206-454F-AE03-3CA10A1A0DF2}"/>
    <hyperlink ref="E764" r:id="rId3028" xr:uid="{EE6ED1FC-689B-4495-A890-FD26E1C38379}"/>
    <hyperlink ref="D764" r:id="rId3029" display="https://mgsstayconnected.oak.com/FileUpload/Download/c349a1bf-58d5-443e-b5a9-02ffaba66860?quality=Original&amp;forceSave=True&amp;ignoreTransactionError=False&amp;returnLatest=True" xr:uid="{F0B2B38E-3E15-4396-8A32-0B2CED702B70}"/>
    <hyperlink ref="E765" r:id="rId3030" xr:uid="{0B23DD12-C22B-479C-8890-7D0773FDE299}"/>
    <hyperlink ref="D765" r:id="rId3031" display="https://mgsstayconnected.oak.com/FileUpload/Download/6fe0b9a8-c59d-481d-bbd5-aa738aa1367f?quality=Original&amp;forceSave=True&amp;ignoreTransactionError=False&amp;returnLatest=True" xr:uid="{ADDB768E-0BBF-4A3E-8F7C-88DC8B678C26}"/>
    <hyperlink ref="E766" r:id="rId3032" xr:uid="{85D69680-E511-40C6-9828-92CFBDA27401}"/>
    <hyperlink ref="D766" r:id="rId3033" display="https://mgsstayconnected.oak.com/FileUpload/Download/50ca0987-b940-4df3-ae09-ba4e790ed1e9?quality=Original&amp;forceSave=True&amp;ignoreTransactionError=False&amp;returnLatest=True" xr:uid="{240EB53C-0437-4A9A-8DAA-0FABB85D7013}"/>
    <hyperlink ref="E767" r:id="rId3034" xr:uid="{E470C713-FFE8-41FE-828F-47CBE6D3ACAB}"/>
    <hyperlink ref="D767" r:id="rId3035" display="https://mgsstayconnected.oak.com/FileUpload/Download/ae4680ea-22f6-4911-aae7-bd5648846b0a?quality=Original&amp;forceSave=True&amp;ignoreTransactionError=False&amp;returnLatest=True" xr:uid="{470B0F23-E0D6-4B0B-80FF-54B37508EBF8}"/>
    <hyperlink ref="E768" r:id="rId3036" xr:uid="{D14C738A-F8EA-4DB4-B831-41C3D40CF874}"/>
    <hyperlink ref="D768" r:id="rId3037" display="https://mgsstayconnected.oak.com/FileUpload/Download/3f678ce1-9ee5-4c9b-b6e7-eab424d52833?quality=Original&amp;forceSave=True&amp;ignoreTransactionError=False&amp;returnLatest=True" xr:uid="{29E780B9-084B-4F15-B985-9F2667A7EA75}"/>
    <hyperlink ref="E769" r:id="rId3038" xr:uid="{699BC34E-45E7-40AE-9792-AB5A79E2BFEE}"/>
    <hyperlink ref="D769" r:id="rId3039" display="https://mgsstayconnected.oak.com/FileUpload/Download/eecb7c9b-abbb-498a-8db4-29797c3218f2?quality=Original&amp;forceSave=True&amp;ignoreTransactionError=False&amp;returnLatest=True" xr:uid="{93DB902C-E5BA-4EAD-B265-A790FA8B2C29}"/>
    <hyperlink ref="E770" r:id="rId3040" xr:uid="{7D15CBAF-198E-4385-A52C-20D34068E14C}"/>
    <hyperlink ref="D770" r:id="rId3041" display="https://mgsstayconnected.oak.com/FileUpload/Download/a8b574d0-c3e1-4fd5-be3a-5f5039fa35b1?quality=Original&amp;forceSave=True&amp;ignoreTransactionError=False&amp;returnLatest=True" xr:uid="{C530150D-0DF2-4DB7-ABB1-DB824F1C415C}"/>
    <hyperlink ref="E771" r:id="rId3042" xr:uid="{E62C4624-0208-4215-B531-8150250B0CF2}"/>
    <hyperlink ref="D771" r:id="rId3043" display="https://mgsstayconnected.oak.com/FileUpload/Download/3a6433ea-fc03-49cf-93f0-2d4171783806?quality=Original&amp;forceSave=True&amp;ignoreTransactionError=False&amp;returnLatest=True" xr:uid="{51F1355B-8EF4-466E-8E5E-4CC409BB7981}"/>
    <hyperlink ref="E772" r:id="rId3044" xr:uid="{A43CC71C-2CC4-458A-A655-5C8B14C79692}"/>
    <hyperlink ref="D772" r:id="rId3045" display="https://mgsstayconnected.oak.com/FileUpload/Download/3d43c5f6-7ac7-47c9-b1c5-9a1aa11b3cf4?quality=Original&amp;forceSave=True&amp;ignoreTransactionError=False&amp;returnLatest=True" xr:uid="{77ACD8A7-2F21-4064-8BBD-ED9F309D8E03}"/>
    <hyperlink ref="E773" r:id="rId3046" xr:uid="{7D291190-7624-4B7B-8F24-821F64B388B3}"/>
    <hyperlink ref="D773" r:id="rId3047" display="https://mgsstayconnected.oak.com/FileUpload/Download/f8b7499e-5808-42a4-abee-f7d25fc8a445?quality=Original&amp;forceSave=True&amp;ignoreTransactionError=False&amp;returnLatest=True" xr:uid="{FBF9FE20-1FDF-41F6-BA13-D76EFA3DEFD0}"/>
    <hyperlink ref="B753" r:id="rId3048" display="https://mgsstayconnected.oak.com/redirect/f770b7d9-8b5b-4ffe-823d-c7e4ae180035" xr:uid="{D4BBE67C-DAF7-4D88-908E-7FA6F168202C}"/>
    <hyperlink ref="C753" r:id="rId3049" display="https://mgsstayconnected.oak.com/Home/Index/ecd6278f-d315-4142-ae2f-b8126d197290?viewFormat=summary&amp;returnPartialView=False&amp;showUnavailable=False" xr:uid="{2E670387-4CEB-41FA-8764-CF7E9E187EFF}"/>
    <hyperlink ref="B756" r:id="rId3050" display="https://mgsstayconnected.oak.com/redirect/f770b7d9-8b5b-4ffe-823d-c7e4ae180035" xr:uid="{951DBA05-7DD8-4D64-B19C-0A509D7EC491}"/>
    <hyperlink ref="B757" r:id="rId3051" display="https://mgsstayconnected.oak.com/redirect/f770b7d9-8b5b-4ffe-823d-c7e4ae180035" xr:uid="{A424A676-0D8B-47E6-8C83-14A20A1A3658}"/>
    <hyperlink ref="C756:C757" r:id="rId3052" display="https://mgsstayconnected.oak.com/Home/Index/ecd6278f-d315-4142-ae2f-b8126d197290?viewFormat=summary&amp;returnPartialView=False&amp;showUnavailable=False" xr:uid="{22DDC18C-247F-4198-A8C2-56B311B7DACF}"/>
    <hyperlink ref="B754" r:id="rId3053" display="https://mgsstayconnected.oak.com/redirect/f770b7d9-8b5b-4ffe-823d-c7e4ae180035" xr:uid="{BC2E1A02-7F4D-42BF-BF1E-3C6F91134805}"/>
    <hyperlink ref="B755" r:id="rId3054" display="https://mgsstayconnected.oak.com/redirect/f770b7d9-8b5b-4ffe-823d-c7e4ae180035" xr:uid="{9B0A5AB7-1CFC-42B8-B623-BB3A25E1D9B0}"/>
    <hyperlink ref="C754:C755" r:id="rId3055" display="https://mgsstayconnected.oak.com/Home/Index/ecd6278f-d315-4142-ae2f-b8126d197290?viewFormat=summary&amp;returnPartialView=False&amp;showUnavailable=False" xr:uid="{52C8F14C-12D2-42B6-AD23-3BFDF4BFEFD5}"/>
    <hyperlink ref="B760" r:id="rId3056" display="https://mgsstayconnected.oak.com/redirect/f770b7d9-8b5b-4ffe-823d-c7e4ae180035" xr:uid="{1893B791-5CC6-4CAB-A7ED-CA31AA6AF370}"/>
    <hyperlink ref="B761" r:id="rId3057" display="https://mgsstayconnected.oak.com/redirect/f770b7d9-8b5b-4ffe-823d-c7e4ae180035" xr:uid="{7D4B255E-7834-4334-8771-12D7337B99F8}"/>
    <hyperlink ref="C760:C761" r:id="rId3058" display="https://mgsstayconnected.oak.com/Home/Index/ecd6278f-d315-4142-ae2f-b8126d197290?viewFormat=summary&amp;returnPartialView=False&amp;showUnavailable=False" xr:uid="{53266AA5-0898-49CC-9D17-6DB3EF9EE19A}"/>
    <hyperlink ref="B758" r:id="rId3059" display="https://mgsstayconnected.oak.com/redirect/f770b7d9-8b5b-4ffe-823d-c7e4ae180035" xr:uid="{CED616D2-2C8B-4ED8-A921-F2FCAE6C6C9B}"/>
    <hyperlink ref="B759" r:id="rId3060" display="https://mgsstayconnected.oak.com/redirect/f770b7d9-8b5b-4ffe-823d-c7e4ae180035" xr:uid="{C0EC997E-0A22-410C-BD4C-49A9B3FC7119}"/>
    <hyperlink ref="C758:C759" r:id="rId3061" display="https://mgsstayconnected.oak.com/Home/Index/ecd6278f-d315-4142-ae2f-b8126d197290?viewFormat=summary&amp;returnPartialView=False&amp;showUnavailable=False" xr:uid="{723212D2-71B4-4473-AA79-8BAE1CD47B7F}"/>
    <hyperlink ref="B764" r:id="rId3062" display="https://mgsstayconnected.oak.com/redirect/f770b7d9-8b5b-4ffe-823d-c7e4ae180035" xr:uid="{4F1B8404-B260-49AA-A0A0-23D0B0B5EEEF}"/>
    <hyperlink ref="B765" r:id="rId3063" display="https://mgsstayconnected.oak.com/redirect/f770b7d9-8b5b-4ffe-823d-c7e4ae180035" xr:uid="{A1EF362A-215C-460C-98BE-3826A261B294}"/>
    <hyperlink ref="C764:C765" r:id="rId3064" display="https://mgsstayconnected.oak.com/Home/Index/ecd6278f-d315-4142-ae2f-b8126d197290?viewFormat=summary&amp;returnPartialView=False&amp;showUnavailable=False" xr:uid="{583F0130-EBEC-4568-8DD0-0B6D58D93234}"/>
    <hyperlink ref="B762" r:id="rId3065" display="https://mgsstayconnected.oak.com/redirect/f770b7d9-8b5b-4ffe-823d-c7e4ae180035" xr:uid="{71C8B31D-D4F8-4FBE-B9A0-7B85AADCDA91}"/>
    <hyperlink ref="B763" r:id="rId3066" display="https://mgsstayconnected.oak.com/redirect/f770b7d9-8b5b-4ffe-823d-c7e4ae180035" xr:uid="{C9D59A8A-B7D9-43E5-9273-A68B9DD12C06}"/>
    <hyperlink ref="C762:C763" r:id="rId3067" display="https://mgsstayconnected.oak.com/Home/Index/ecd6278f-d315-4142-ae2f-b8126d197290?viewFormat=summary&amp;returnPartialView=False&amp;showUnavailable=False" xr:uid="{34920262-C31E-4B31-9337-3619138FE855}"/>
    <hyperlink ref="B768" r:id="rId3068" display="https://mgsstayconnected.oak.com/redirect/f770b7d9-8b5b-4ffe-823d-c7e4ae180035" xr:uid="{EE0E6632-FE49-4826-AA6C-159DF3958732}"/>
    <hyperlink ref="B769" r:id="rId3069" display="https://mgsstayconnected.oak.com/redirect/f770b7d9-8b5b-4ffe-823d-c7e4ae180035" xr:uid="{F93ACCE8-6E4C-4B60-9756-190E7294E7F4}"/>
    <hyperlink ref="C768:C769" r:id="rId3070" display="https://mgsstayconnected.oak.com/Home/Index/ecd6278f-d315-4142-ae2f-b8126d197290?viewFormat=summary&amp;returnPartialView=False&amp;showUnavailable=False" xr:uid="{98737985-114A-45B4-99F5-E9D04BE0D70B}"/>
    <hyperlink ref="B766" r:id="rId3071" display="https://mgsstayconnected.oak.com/redirect/f770b7d9-8b5b-4ffe-823d-c7e4ae180035" xr:uid="{31727FDC-C64A-4B07-992F-AF4C4DB03231}"/>
    <hyperlink ref="B767" r:id="rId3072" display="https://mgsstayconnected.oak.com/redirect/f770b7d9-8b5b-4ffe-823d-c7e4ae180035" xr:uid="{4FC6F005-2DFE-4015-AC45-5B97B98632C9}"/>
    <hyperlink ref="C766:C767" r:id="rId3073" display="https://mgsstayconnected.oak.com/Home/Index/ecd6278f-d315-4142-ae2f-b8126d197290?viewFormat=summary&amp;returnPartialView=False&amp;showUnavailable=False" xr:uid="{E07AFA21-D06F-4805-A704-BEC45265738C}"/>
    <hyperlink ref="B772" r:id="rId3074" display="https://mgsstayconnected.oak.com/redirect/f770b7d9-8b5b-4ffe-823d-c7e4ae180035" xr:uid="{64E5E8CB-6E87-471F-9818-BFB502B49B77}"/>
    <hyperlink ref="B773" r:id="rId3075" display="https://mgsstayconnected.oak.com/redirect/f770b7d9-8b5b-4ffe-823d-c7e4ae180035" xr:uid="{B5AD46A0-97D5-430B-8332-ED0D4F7F1AAD}"/>
    <hyperlink ref="C772:C773" r:id="rId3076" display="https://mgsstayconnected.oak.com/Home/Index/ecd6278f-d315-4142-ae2f-b8126d197290?viewFormat=summary&amp;returnPartialView=False&amp;showUnavailable=False" xr:uid="{A91B12AD-F521-493B-8BA4-41E04114462D}"/>
    <hyperlink ref="B770" r:id="rId3077" display="https://mgsstayconnected.oak.com/redirect/f770b7d9-8b5b-4ffe-823d-c7e4ae180035" xr:uid="{AEB11FFD-B865-4DE7-B61B-92DC1142F0C4}"/>
    <hyperlink ref="B771" r:id="rId3078" display="https://mgsstayconnected.oak.com/redirect/f770b7d9-8b5b-4ffe-823d-c7e4ae180035" xr:uid="{AD6D83F4-3CA9-4515-AD14-76E3BAFEFA84}"/>
    <hyperlink ref="C770:C771" r:id="rId3079" display="https://mgsstayconnected.oak.com/Home/Index/ecd6278f-d315-4142-ae2f-b8126d197290?viewFormat=summary&amp;returnPartialView=False&amp;showUnavailable=False" xr:uid="{24C17714-A2E5-4705-83DC-63B2FE64E11A}"/>
    <hyperlink ref="E774" r:id="rId3080" xr:uid="{14421EE0-133F-46C2-B9C9-F407623583E6}"/>
    <hyperlink ref="D774" r:id="rId3081" display="https://mgsstayconnected.oak.com/FileUpload/Download/c1883f4c-46f5-4419-a9d7-5c433069f6d2?quality=Original&amp;forceSave=True&amp;ignoreTransactionError=False&amp;returnLatest=True" xr:uid="{2E3598C3-F18C-4BB9-8079-C77B2DBE0AD1}"/>
    <hyperlink ref="E775" r:id="rId3082" xr:uid="{DBDBA9E9-F38C-4561-B948-B6B630366AFF}"/>
    <hyperlink ref="D775" r:id="rId3083" display="https://mgsstayconnected.oak.com/FileUpload/Download/28eae5bd-059a-4c9b-b31e-9c6f4d8f0fcc?quality=Original&amp;forceSave=True&amp;ignoreTransactionError=False&amp;returnLatest=True" xr:uid="{70715655-FFF3-4499-876E-18F2ACDE35CB}"/>
    <hyperlink ref="E776" r:id="rId3084" xr:uid="{0DB8E10E-BD67-4238-A17B-A36C2A6B96C0}"/>
    <hyperlink ref="D776" r:id="rId3085" display="https://mgsstayconnected.oak.com/FileUpload/Download/50c4e39c-021e-471e-bd0b-af8dc8374529?quality=Original&amp;forceSave=True&amp;ignoreTransactionError=False&amp;returnLatest=True" xr:uid="{1046B06B-F105-47AB-B390-E414CC49AFE2}"/>
    <hyperlink ref="E777" r:id="rId3086" xr:uid="{2FC03131-37AE-4BAA-9C89-0FB4ACB33100}"/>
    <hyperlink ref="D777" r:id="rId3087" display="https://mgsstayconnected.oak.com/FileUpload/Download/df4604f5-4788-4a80-a697-51df55187881?quality=Original&amp;forceSave=True&amp;ignoreTransactionError=False&amp;returnLatest=True" xr:uid="{405DE340-4388-4453-96B4-F445D86D25C4}"/>
    <hyperlink ref="E778" r:id="rId3088" xr:uid="{DB10DFE3-681F-43EF-9C83-3D6D72217937}"/>
    <hyperlink ref="D778" r:id="rId3089" display="https://mgsstayconnected.oak.com/FileUpload/Download/94c55b94-936a-4ee1-8fed-01815759e291?quality=Original&amp;forceSave=True&amp;ignoreTransactionError=False&amp;returnLatest=True" xr:uid="{72FFE1CF-085D-46FB-8BE6-9C00EAA15BA6}"/>
    <hyperlink ref="E779" r:id="rId3090" xr:uid="{6B80E3E9-BDE5-4518-8291-1C25C59671D8}"/>
    <hyperlink ref="D779" r:id="rId3091" display="https://mgsstayconnected.oak.com/FileUpload/Download/93cc3ced-e7dc-40e5-beb6-9361080e558f?quality=Original&amp;forceSave=True&amp;ignoreTransactionError=False&amp;returnLatest=True" xr:uid="{468610D0-741C-4131-AA3C-40E129C9498E}"/>
    <hyperlink ref="E780" r:id="rId3092" xr:uid="{4EE5B37A-95CC-42CA-8DA3-F357DD596DF3}"/>
    <hyperlink ref="D780" r:id="rId3093" display="https://mgsstayconnected.oak.com/FileUpload/Download/9ba2c5c9-169f-44da-8c59-8673b7d333c4?quality=Original&amp;forceSave=True&amp;ignoreTransactionError=False&amp;returnLatest=True" xr:uid="{B3D88E31-9FB3-4783-9758-4996229FA572}"/>
    <hyperlink ref="E781" r:id="rId3094" xr:uid="{F8A15D13-51A0-46AE-98B9-77CDE7FD3364}"/>
    <hyperlink ref="D781" r:id="rId3095" display="https://mgsstayconnected.oak.com/FileUpload/Download/3b466492-4207-463e-8165-25db9d8e6776?quality=Original&amp;forceSave=True&amp;ignoreTransactionError=False&amp;returnLatest=True" xr:uid="{3637EF6F-145C-4744-B436-28C09108A4D5}"/>
    <hyperlink ref="E782" r:id="rId3096" xr:uid="{422BEFE1-31CD-44C3-8DE4-D6C0B60AE63A}"/>
    <hyperlink ref="D782" r:id="rId3097" display="https://mgsstayconnected.oak.com/FileUpload/Download/0c92a642-8ccf-46a8-b126-ef8dafa9a6cb?quality=Original&amp;forceSave=True&amp;ignoreTransactionError=False&amp;returnLatest=True" xr:uid="{A3853251-45F4-4ACF-9905-031840B2F53F}"/>
    <hyperlink ref="E783" r:id="rId3098" xr:uid="{35539256-2B55-42D1-ACAD-EB4735376C39}"/>
    <hyperlink ref="D783" r:id="rId3099" display="https://mgsstayconnected.oak.com/FileUpload/Download/8dff75cb-9fbb-4b3a-9a82-c3ddfe5cb6ae?quality=Original&amp;forceSave=True&amp;ignoreTransactionError=False&amp;returnLatest=True" xr:uid="{F80FCB3C-B2B5-4CDF-A9F3-6256DE0FA018}"/>
    <hyperlink ref="E784" r:id="rId3100" xr:uid="{001FA9D9-A395-4ECB-8D4A-D3BEE0D94A79}"/>
    <hyperlink ref="D784" r:id="rId3101" display="https://mgsstayconnected.oak.com/FileUpload/Download/f00c8a6c-54b6-4610-8624-20134d484946?quality=Original&amp;forceSave=True&amp;ignoreTransactionError=False&amp;returnLatest=True" xr:uid="{760FD156-4620-409E-8E7F-718C58580918}"/>
    <hyperlink ref="E785" r:id="rId3102" xr:uid="{B5ACD303-7649-40C9-8098-5B92BC68E5B6}"/>
    <hyperlink ref="D785" r:id="rId3103" display="https://mgsstayconnected.oak.com/FileUpload/Download/aaba1c0f-01dd-44ac-bdb2-5f75032d8625?quality=Original&amp;forceSave=True&amp;ignoreTransactionError=False&amp;returnLatest=True" xr:uid="{7EB46FD3-C1BD-4F40-8F15-CDF4108D6E7A}"/>
    <hyperlink ref="E786" r:id="rId3104" xr:uid="{3DD7A1D3-7217-4282-AAFB-C0E23C06B3FA}"/>
    <hyperlink ref="D786" r:id="rId3105" display="https://mgsstayconnected.oak.com/FileUpload/Download/010c49ad-c928-46a8-ac6c-9be621e39387?quality=Original&amp;forceSave=True&amp;ignoreTransactionError=False&amp;returnLatest=True" xr:uid="{7039CAC0-CB7C-4F07-B325-0CE7CB280B48}"/>
    <hyperlink ref="E787" r:id="rId3106" xr:uid="{7B786E43-B3D5-412D-9983-2E69DF8EB36A}"/>
    <hyperlink ref="D787" r:id="rId3107" display="https://mgsstayconnected.oak.com/FileUpload/Download/254b4cd9-6131-404a-9573-00ab67dd817c?quality=Original&amp;forceSave=True&amp;ignoreTransactionError=False&amp;returnLatest=True" xr:uid="{2DF33440-6F49-42EA-A374-E802DE9762C5}"/>
    <hyperlink ref="E788" r:id="rId3108" xr:uid="{EA4C65F7-E210-46B5-A831-22CE94FB31D1}"/>
    <hyperlink ref="D788" r:id="rId3109" display="https://mgsstayconnected.oak.com/FileUpload/Download/2c68d6e0-febb-4c2e-9558-62d93fbdc27a?quality=Original&amp;forceSave=True&amp;ignoreTransactionError=False&amp;returnLatest=True" xr:uid="{5F2CC831-1897-4402-9D96-E08C51B9818A}"/>
    <hyperlink ref="E789" r:id="rId3110" xr:uid="{18F46A3C-B170-44FC-AB21-2528466D32AF}"/>
    <hyperlink ref="D789" r:id="rId3111" display="https://mgsstayconnected.oak.com/FileUpload/Download/16bdcd48-46dc-4866-add4-b77c671171bc?quality=Original&amp;forceSave=True&amp;ignoreTransactionError=False&amp;returnLatest=True" xr:uid="{9C350782-A507-4E5D-B84F-280BEE58E92F}"/>
    <hyperlink ref="E790" r:id="rId3112" xr:uid="{E6845354-83DA-43F7-B339-263A0B06FA0F}"/>
    <hyperlink ref="D790" r:id="rId3113" display="https://mgsstayconnected.oak.com/FileUpload/Download/6bced8a0-fbb3-4171-9c08-de93b630841b?quality=Original&amp;forceSave=True&amp;ignoreTransactionError=False&amp;returnLatest=True" xr:uid="{74B56D78-7457-4F32-B80F-CEDF53429B28}"/>
    <hyperlink ref="E791" r:id="rId3114" xr:uid="{675A4583-CA8D-425D-AB6B-CAD5DB63A0F4}"/>
    <hyperlink ref="D791" r:id="rId3115" display="https://mgsstayconnected.oak.com/FileUpload/Download/1ec7edcb-f569-4760-aa5d-421a8a4d47a8?quality=Original&amp;forceSave=True&amp;ignoreTransactionError=False&amp;returnLatest=True" xr:uid="{3D70068C-79C8-4990-92A8-B946777A8E1F}"/>
    <hyperlink ref="E792" r:id="rId3116" xr:uid="{B6ECC569-D097-44E0-98DD-F8928F0FB73D}"/>
    <hyperlink ref="D792" r:id="rId3117" display="https://mgsstayconnected.oak.com/FileUpload/Download/5d303e35-4371-4511-8adc-356ebec1415a?quality=Original&amp;forceSave=True&amp;ignoreTransactionError=False&amp;returnLatest=True" xr:uid="{C6680FB2-A224-429E-8DBC-08A5CEC62B48}"/>
    <hyperlink ref="E793" r:id="rId3118" xr:uid="{35D49924-AD8B-43BC-82AB-54AA0B0042EB}"/>
    <hyperlink ref="D793" r:id="rId3119" display="https://mgsstayconnected.oak.com/FileUpload/Download/85a9f739-08ba-4378-99ca-58e22caff181?quality=Original&amp;forceSave=True&amp;ignoreTransactionError=False&amp;returnLatest=True" xr:uid="{C1B82E73-E627-435C-92FA-AE540B8C0839}"/>
    <hyperlink ref="E794" r:id="rId3120" xr:uid="{586FA22A-21FB-48C7-AA7F-E739DB0C2524}"/>
    <hyperlink ref="D794" r:id="rId3121" display="https://mgsstayconnected.oak.com/FileUpload/Download/4095ab4a-733e-4143-8638-7ec2ff1a7f70?quality=Original&amp;forceSave=True&amp;ignoreTransactionError=False&amp;returnLatest=True" xr:uid="{6562F9A5-DBCF-42AA-9D4C-BC17F67665E4}"/>
    <hyperlink ref="E795" r:id="rId3122" xr:uid="{911854A3-2A22-4EDA-A8E2-158119A7F1CD}"/>
    <hyperlink ref="D795" r:id="rId3123" display="https://mgsstayconnected.oak.com/FileUpload/Download/8c2e3d1e-fcbe-48d2-bd43-129d914fe35c?quality=Original&amp;forceSave=True&amp;ignoreTransactionError=False&amp;returnLatest=True" xr:uid="{DF3262BB-F5E4-44CA-91EF-B297B4BC6BBB}"/>
    <hyperlink ref="E796" r:id="rId3124" xr:uid="{B30B3BE2-329E-41AF-816A-1D2BCAF22EF2}"/>
    <hyperlink ref="D796" r:id="rId3125" display="https://mgsstayconnected.oak.com/FileUpload/Download/c5a6e4f5-d50e-4664-ae24-bc40d3587647?quality=Original&amp;forceSave=True&amp;ignoreTransactionError=False&amp;returnLatest=True" xr:uid="{69B34124-2EF3-4E27-8740-20B46571114C}"/>
    <hyperlink ref="E797" r:id="rId3126" xr:uid="{6FD12504-9453-49F5-A3BE-3BF5CADD5E07}"/>
    <hyperlink ref="D797" r:id="rId3127" display="https://mgsstayconnected.oak.com/FileUpload/Download/dbec653d-113c-4e1c-bcc5-9f5594bae2bf?quality=Original&amp;forceSave=True&amp;ignoreTransactionError=False&amp;returnLatest=True" xr:uid="{363B68DA-7B7A-473A-AC17-103E151ED4FB}"/>
    <hyperlink ref="E798" r:id="rId3128" xr:uid="{9D3D3C61-368B-49FF-8574-F0FA996B2286}"/>
    <hyperlink ref="D798" r:id="rId3129" display="https://mgsstayconnected.oak.com/FileUpload/Download/18807eb3-6145-4162-b05f-55c4a5af67b9?quality=Original&amp;forceSave=True&amp;ignoreTransactionError=False&amp;returnLatest=True" xr:uid="{1B0DA196-498C-40EC-8476-DA6C5C803A0E}"/>
    <hyperlink ref="E799" r:id="rId3130" xr:uid="{61BB2027-CD41-457A-86B4-CBFDE0873E08}"/>
    <hyperlink ref="D799" r:id="rId3131" display="https://mgsstayconnected.oak.com/FileUpload/Download/d8386ecb-a962-4fe1-b47f-1952f7345fe5?quality=Original&amp;forceSave=True&amp;ignoreTransactionError=False&amp;returnLatest=True" xr:uid="{79A8AD74-C501-4291-85B1-52BA9EFAD062}"/>
    <hyperlink ref="E800" r:id="rId3132" xr:uid="{1E7E928E-CBF8-4986-BFC2-1F52EF30AC73}"/>
    <hyperlink ref="D800" r:id="rId3133" display="https://mgsstayconnected.oak.com/FileUpload/Download/57ecc511-123c-4f84-b135-dd74710445e1?quality=Original&amp;forceSave=True&amp;ignoreTransactionError=False&amp;returnLatest=True" xr:uid="{AF4861C3-0B4A-499D-BEFF-D66E1D7E963C}"/>
    <hyperlink ref="E801" r:id="rId3134" xr:uid="{09404159-2E66-4DA4-A675-7E2334812E0E}"/>
    <hyperlink ref="D801" r:id="rId3135" display="https://mgsstayconnected.oak.com/FileUpload/Download/1c2103ee-ad44-4bcc-9d6f-0f3447f562ff?quality=Original&amp;forceSave=True&amp;ignoreTransactionError=False&amp;returnLatest=True" xr:uid="{084BA481-6DA1-422C-8256-89D0E86728F6}"/>
    <hyperlink ref="E802" r:id="rId3136" xr:uid="{ADCC2C3B-C65B-4172-9F5C-0D0E067DF1AD}"/>
    <hyperlink ref="D802" r:id="rId3137" display="https://mgsstayconnected.oak.com/FileUpload/Download/32d1958b-f3d0-4d1a-843c-296a2af3ce90?quality=Original&amp;forceSave=True&amp;ignoreTransactionError=False&amp;returnLatest=True" xr:uid="{7F043BCC-D499-4A7F-9B41-6464E4F889EF}"/>
    <hyperlink ref="E803" r:id="rId3138" xr:uid="{3065BEAB-0DA4-4261-993E-84EACBF1581F}"/>
    <hyperlink ref="D803" r:id="rId3139" display="https://mgsstayconnected.oak.com/FileUpload/Download/0d1373a7-83da-47f2-859d-de3634c8b742?quality=Original&amp;forceSave=True&amp;ignoreTransactionError=False&amp;returnLatest=True" xr:uid="{25D0222A-29BC-45E0-AC09-604B8BE51187}"/>
    <hyperlink ref="E804" r:id="rId3140" xr:uid="{D882341D-9592-431B-8B4F-B56D3728F85D}"/>
    <hyperlink ref="D804" r:id="rId3141" display="https://mgsstayconnected.oak.com/FileUpload/Download/754c27f8-94d6-4dc7-b965-b6fef7a8358e?quality=Original&amp;forceSave=True&amp;ignoreTransactionError=False&amp;returnLatest=True" xr:uid="{3FECFFCF-C910-45F4-BCF6-4F0C1C320220}"/>
    <hyperlink ref="E805" r:id="rId3142" xr:uid="{B2DB71C8-D37E-4E7E-96AE-D89EA95220C0}"/>
    <hyperlink ref="D805" r:id="rId3143" display="https://mgsstayconnected.oak.com/FileUpload/Download/d256352c-2a18-4b97-b9c2-e71ab65dd0aa?quality=Original&amp;forceSave=True&amp;ignoreTransactionError=False&amp;returnLatest=True" xr:uid="{B2D09CE3-F27C-4330-B5CC-96A3132CA96D}"/>
    <hyperlink ref="E806" r:id="rId3144" xr:uid="{C609C9AE-83DB-4E15-94FF-6742FD2598A0}"/>
    <hyperlink ref="D806" r:id="rId3145" display="https://mgsstayconnected.oak.com/FileUpload/Download/2627b1b9-cef6-4c9b-92b5-14cedffa8181?quality=Original&amp;forceSave=True&amp;ignoreTransactionError=False&amp;returnLatest=True" xr:uid="{3006D16C-1517-472E-997E-E034F58C1AA5}"/>
    <hyperlink ref="E807" r:id="rId3146" xr:uid="{35A97E75-4DD7-4EF8-8AE8-70DA11A416CF}"/>
    <hyperlink ref="D807" r:id="rId3147" display="https://mgsstayconnected.oak.com/FileUpload/Download/08c3693c-e570-4074-a145-bbc213cacc53?quality=Original&amp;forceSave=True&amp;ignoreTransactionError=False&amp;returnLatest=True" xr:uid="{08720EAC-4912-4BF0-B8CD-80DF54BE13BB}"/>
    <hyperlink ref="E808" r:id="rId3148" xr:uid="{2E9D010C-9FB4-43EF-A7EE-7E095597A522}"/>
    <hyperlink ref="D808" r:id="rId3149" display="https://mgsstayconnected.oak.com/FileUpload/Download/7211416d-0a53-4683-96b4-d6190153222f?quality=Original&amp;forceSave=True&amp;ignoreTransactionError=False&amp;returnLatest=True" xr:uid="{E832F753-319F-4EB3-979F-BFDC82A8C71E}"/>
    <hyperlink ref="E809" r:id="rId3150" xr:uid="{E546F073-FA6F-4586-A5CD-B59108DBD452}"/>
    <hyperlink ref="D809" r:id="rId3151" display="https://mgsstayconnected.oak.com/FileUpload/Download/2685123a-1e5c-4786-b0d8-4a05bdc7357f?quality=Original&amp;forceSave=True&amp;ignoreTransactionError=False&amp;returnLatest=True" xr:uid="{D8179E3B-DF00-424B-AF9C-CA33D5753813}"/>
    <hyperlink ref="E810" r:id="rId3152" xr:uid="{E3DB2241-9ACC-4592-916B-48FE26658B25}"/>
    <hyperlink ref="D810" r:id="rId3153" display="https://mgsstayconnected.oak.com/FileUpload/Download/d7c9351a-2775-47d6-b6a4-0e8f06f6c5c6?quality=Original&amp;forceSave=True&amp;ignoreTransactionError=False&amp;returnLatest=True" xr:uid="{52955816-A799-4B7B-B404-B14C3C3E8E24}"/>
    <hyperlink ref="E811" r:id="rId3154" xr:uid="{586D72E7-12A8-49B2-9773-CB905DD9E7F5}"/>
    <hyperlink ref="D811" r:id="rId3155" display="https://mgsstayconnected.oak.com/FileUpload/Download/60e09e36-dc8b-42ed-8041-4d13d06132eb?quality=Original&amp;forceSave=True&amp;ignoreTransactionError=False&amp;returnLatest=True" xr:uid="{1BF174F8-664C-4290-BF71-EC3A01B2B7F5}"/>
    <hyperlink ref="E812" r:id="rId3156" xr:uid="{AB9D77F9-F919-49EF-9198-D63F62126CC2}"/>
    <hyperlink ref="D812" r:id="rId3157" display="https://mgsstayconnected.oak.com/FileUpload/Download/cb9dd0bd-c53e-4148-b0bf-475fcf6c5e6b?quality=Original&amp;forceSave=True&amp;ignoreTransactionError=False&amp;returnLatest=True" xr:uid="{D163B553-E13D-45AA-A514-594A673E0D5C}"/>
    <hyperlink ref="B787" r:id="rId3158" display="https://mgsstayconnected.oak.com/redirect/f770b7d9-8b5b-4ffe-823d-c7e4ae180035" xr:uid="{ED47FFC9-0077-4722-8375-31EB813284E0}"/>
    <hyperlink ref="B788" r:id="rId3159" display="https://mgsstayconnected.oak.com/redirect/f770b7d9-8b5b-4ffe-823d-c7e4ae180035" xr:uid="{6AD427A2-44E5-41CC-BD5A-CA738D9AEB69}"/>
    <hyperlink ref="C787:C788" r:id="rId3160" display="https://mgsstayconnected.oak.com/Home/Index/ecd6278f-d315-4142-ae2f-b8126d197290?viewFormat=summary&amp;returnPartialView=False&amp;showUnavailable=False" xr:uid="{15712186-1D6A-4DF8-AF1F-4EAA9E497682}"/>
    <hyperlink ref="B785" r:id="rId3161" display="https://mgsstayconnected.oak.com/redirect/f770b7d9-8b5b-4ffe-823d-c7e4ae180035" xr:uid="{F2155BB8-D919-42CC-903F-CCCC12A5706E}"/>
    <hyperlink ref="B786" r:id="rId3162" display="https://mgsstayconnected.oak.com/redirect/f770b7d9-8b5b-4ffe-823d-c7e4ae180035" xr:uid="{3089FC43-4359-489E-A1A8-BFA3F627D55C}"/>
    <hyperlink ref="C785:C786" r:id="rId3163" display="https://mgsstayconnected.oak.com/Home/Index/ecd6278f-d315-4142-ae2f-b8126d197290?viewFormat=summary&amp;returnPartialView=False&amp;showUnavailable=False" xr:uid="{26688D02-A3CC-4E3B-8F79-90E77A21A3FF}"/>
    <hyperlink ref="B791" r:id="rId3164" display="https://mgsstayconnected.oak.com/redirect/f770b7d9-8b5b-4ffe-823d-c7e4ae180035" xr:uid="{5CE45065-D27D-48A1-86C8-14A18146948D}"/>
    <hyperlink ref="B792" r:id="rId3165" display="https://mgsstayconnected.oak.com/redirect/f770b7d9-8b5b-4ffe-823d-c7e4ae180035" xr:uid="{54D1526F-8AD7-4BBD-A4D3-BA05200F2E36}"/>
    <hyperlink ref="C791:C792" r:id="rId3166" display="https://mgsstayconnected.oak.com/Home/Index/ecd6278f-d315-4142-ae2f-b8126d197290?viewFormat=summary&amp;returnPartialView=False&amp;showUnavailable=False" xr:uid="{D5B162CA-C0DB-49D1-B854-0073615E5FF8}"/>
    <hyperlink ref="B789" r:id="rId3167" display="https://mgsstayconnected.oak.com/redirect/f770b7d9-8b5b-4ffe-823d-c7e4ae180035" xr:uid="{6FD49362-5FBC-4115-8FCD-F12EC9D65373}"/>
    <hyperlink ref="B790" r:id="rId3168" display="https://mgsstayconnected.oak.com/redirect/f770b7d9-8b5b-4ffe-823d-c7e4ae180035" xr:uid="{2A9E0D08-A19B-4266-BB21-F71D15AC089D}"/>
    <hyperlink ref="C789:C790" r:id="rId3169" display="https://mgsstayconnected.oak.com/Home/Index/ecd6278f-d315-4142-ae2f-b8126d197290?viewFormat=summary&amp;returnPartialView=False&amp;showUnavailable=False" xr:uid="{B688B209-BC5C-4120-A548-56E7E93CBA91}"/>
    <hyperlink ref="B795" r:id="rId3170" display="https://mgsstayconnected.oak.com/redirect/f770b7d9-8b5b-4ffe-823d-c7e4ae180035" xr:uid="{6C9CB1CD-25B4-4A65-B12C-219BA148AC94}"/>
    <hyperlink ref="B796" r:id="rId3171" display="https://mgsstayconnected.oak.com/redirect/f770b7d9-8b5b-4ffe-823d-c7e4ae180035" xr:uid="{4D1E8D4F-FE41-4C35-AD8B-82CFC8CC8C22}"/>
    <hyperlink ref="C795:C796" r:id="rId3172" display="https://mgsstayconnected.oak.com/Home/Index/ecd6278f-d315-4142-ae2f-b8126d197290?viewFormat=summary&amp;returnPartialView=False&amp;showUnavailable=False" xr:uid="{686AF746-4E14-4CA8-94EC-82E02BCBDF0E}"/>
    <hyperlink ref="B793" r:id="rId3173" display="https://mgsstayconnected.oak.com/redirect/f770b7d9-8b5b-4ffe-823d-c7e4ae180035" xr:uid="{129D60B0-558C-4F7D-A71A-0EEE6C89DF85}"/>
    <hyperlink ref="B794" r:id="rId3174" display="https://mgsstayconnected.oak.com/redirect/f770b7d9-8b5b-4ffe-823d-c7e4ae180035" xr:uid="{DA26BA07-C36F-4758-B78B-D6FAFFF18082}"/>
    <hyperlink ref="C793:C794" r:id="rId3175" display="https://mgsstayconnected.oak.com/Home/Index/ecd6278f-d315-4142-ae2f-b8126d197290?viewFormat=summary&amp;returnPartialView=False&amp;showUnavailable=False" xr:uid="{587F4A67-CA52-461E-94F7-9319279BBC11}"/>
    <hyperlink ref="B799" r:id="rId3176" display="https://mgsstayconnected.oak.com/redirect/f770b7d9-8b5b-4ffe-823d-c7e4ae180035" xr:uid="{72DAA3D5-DE07-4968-96EF-C3E66A095F15}"/>
    <hyperlink ref="B800" r:id="rId3177" display="https://mgsstayconnected.oak.com/redirect/f770b7d9-8b5b-4ffe-823d-c7e4ae180035" xr:uid="{43E80559-CADC-4BDC-9774-41AC5AE54051}"/>
    <hyperlink ref="C799:C800" r:id="rId3178" display="https://mgsstayconnected.oak.com/Home/Index/ecd6278f-d315-4142-ae2f-b8126d197290?viewFormat=summary&amp;returnPartialView=False&amp;showUnavailable=False" xr:uid="{619DA1E3-13B9-49F4-B0EF-6D02BD8AF994}"/>
    <hyperlink ref="B797" r:id="rId3179" display="https://mgsstayconnected.oak.com/redirect/f770b7d9-8b5b-4ffe-823d-c7e4ae180035" xr:uid="{BB474423-3850-4076-8054-15B8BA311D83}"/>
    <hyperlink ref="B798" r:id="rId3180" display="https://mgsstayconnected.oak.com/redirect/f770b7d9-8b5b-4ffe-823d-c7e4ae180035" xr:uid="{19F5E135-C523-4D4C-8D25-7311DAA82E49}"/>
    <hyperlink ref="C797:C798" r:id="rId3181" display="https://mgsstayconnected.oak.com/Home/Index/ecd6278f-d315-4142-ae2f-b8126d197290?viewFormat=summary&amp;returnPartialView=False&amp;showUnavailable=False" xr:uid="{13DAE218-43AB-4B84-AF2F-BC66F8B664C4}"/>
    <hyperlink ref="B803" r:id="rId3182" display="https://mgsstayconnected.oak.com/redirect/f770b7d9-8b5b-4ffe-823d-c7e4ae180035" xr:uid="{2214BFBB-3686-4AA9-B853-A956382AF359}"/>
    <hyperlink ref="B804" r:id="rId3183" display="https://mgsstayconnected.oak.com/redirect/f770b7d9-8b5b-4ffe-823d-c7e4ae180035" xr:uid="{7F423C10-3D20-4E3A-96D2-F4CA74D9C1B8}"/>
    <hyperlink ref="C803:C804" r:id="rId3184" display="https://mgsstayconnected.oak.com/Home/Index/ecd6278f-d315-4142-ae2f-b8126d197290?viewFormat=summary&amp;returnPartialView=False&amp;showUnavailable=False" xr:uid="{B7C78E81-BAF6-4278-B2ED-47A6712679AE}"/>
    <hyperlink ref="B801" r:id="rId3185" display="https://mgsstayconnected.oak.com/redirect/f770b7d9-8b5b-4ffe-823d-c7e4ae180035" xr:uid="{C9D2E4DA-4CD7-4C27-837A-5457AA52C542}"/>
    <hyperlink ref="B802" r:id="rId3186" display="https://mgsstayconnected.oak.com/redirect/f770b7d9-8b5b-4ffe-823d-c7e4ae180035" xr:uid="{1CB352FD-3628-474E-B779-C656DC4FDFF4}"/>
    <hyperlink ref="C801:C802" r:id="rId3187" display="https://mgsstayconnected.oak.com/Home/Index/ecd6278f-d315-4142-ae2f-b8126d197290?viewFormat=summary&amp;returnPartialView=False&amp;showUnavailable=False" xr:uid="{451E36B5-A043-477B-A3F6-A5AEA8F6666F}"/>
    <hyperlink ref="B807" r:id="rId3188" display="https://mgsstayconnected.oak.com/redirect/f770b7d9-8b5b-4ffe-823d-c7e4ae180035" xr:uid="{3C63B48B-B222-4D84-877B-E14C2BA6E09A}"/>
    <hyperlink ref="B808" r:id="rId3189" display="https://mgsstayconnected.oak.com/redirect/f770b7d9-8b5b-4ffe-823d-c7e4ae180035" xr:uid="{630E227B-DA65-4E58-8696-BF9B797B0F2C}"/>
    <hyperlink ref="C807:C808" r:id="rId3190" display="https://mgsstayconnected.oak.com/Home/Index/ecd6278f-d315-4142-ae2f-b8126d197290?viewFormat=summary&amp;returnPartialView=False&amp;showUnavailable=False" xr:uid="{B446058B-B59C-4D3B-B0EF-3CC6488F9C56}"/>
    <hyperlink ref="B805" r:id="rId3191" display="https://mgsstayconnected.oak.com/redirect/f770b7d9-8b5b-4ffe-823d-c7e4ae180035" xr:uid="{3DD13FFE-E8C6-4231-9C79-A46F66825F6B}"/>
    <hyperlink ref="B806" r:id="rId3192" display="https://mgsstayconnected.oak.com/redirect/f770b7d9-8b5b-4ffe-823d-c7e4ae180035" xr:uid="{9BCF6DA4-9411-43B1-AB61-F883142CD03C}"/>
    <hyperlink ref="C805:C806" r:id="rId3193" display="https://mgsstayconnected.oak.com/Home/Index/ecd6278f-d315-4142-ae2f-b8126d197290?viewFormat=summary&amp;returnPartialView=False&amp;showUnavailable=False" xr:uid="{F080643F-6364-4A73-A340-1074E16C64CA}"/>
    <hyperlink ref="B811" r:id="rId3194" display="https://mgsstayconnected.oak.com/redirect/f770b7d9-8b5b-4ffe-823d-c7e4ae180035" xr:uid="{A77C01AD-FC39-4EDF-8F3E-DD63815A336A}"/>
    <hyperlink ref="B812" r:id="rId3195" display="https://mgsstayconnected.oak.com/redirect/f770b7d9-8b5b-4ffe-823d-c7e4ae180035" xr:uid="{86820D9D-3916-4C99-9DC0-D57B7A984653}"/>
    <hyperlink ref="C811:C812" r:id="rId3196" display="https://mgsstayconnected.oak.com/Home/Index/ecd6278f-d315-4142-ae2f-b8126d197290?viewFormat=summary&amp;returnPartialView=False&amp;showUnavailable=False" xr:uid="{935D0CE3-D0C9-43F1-832E-2DAC2AC99B9F}"/>
    <hyperlink ref="B809" r:id="rId3197" display="https://mgsstayconnected.oak.com/redirect/f770b7d9-8b5b-4ffe-823d-c7e4ae180035" xr:uid="{15BAF9C7-D47C-46CE-9008-D376EA92DC67}"/>
    <hyperlink ref="B810" r:id="rId3198" display="https://mgsstayconnected.oak.com/redirect/f770b7d9-8b5b-4ffe-823d-c7e4ae180035" xr:uid="{A5014EA6-5F33-4A93-8C92-8B5BA99E3121}"/>
    <hyperlink ref="C809:C810" r:id="rId3199" display="https://mgsstayconnected.oak.com/Home/Index/ecd6278f-d315-4142-ae2f-b8126d197290?viewFormat=summary&amp;returnPartialView=False&amp;showUnavailable=False" xr:uid="{EF02B3D3-E5BF-4BF0-A290-5B3BBDE51BB7}"/>
    <hyperlink ref="B775" r:id="rId3200" display="https://mgsstayconnected.oak.com/redirect/f770b7d9-8b5b-4ffe-823d-c7e4ae180035" xr:uid="{4BCD1FFE-34EE-4085-9E85-88E511B7D2B1}"/>
    <hyperlink ref="B776" r:id="rId3201" display="https://mgsstayconnected.oak.com/redirect/f770b7d9-8b5b-4ffe-823d-c7e4ae180035" xr:uid="{0BCA0232-C869-410C-B4DE-09CB600ADB0B}"/>
    <hyperlink ref="C775:C776" r:id="rId3202" display="https://mgsstayconnected.oak.com/Home/Index/ecd6278f-d315-4142-ae2f-b8126d197290?viewFormat=summary&amp;returnPartialView=False&amp;showUnavailable=False" xr:uid="{2CE5ACA0-A2CC-421F-A438-2A459CFA5ADE}"/>
    <hyperlink ref="B774" r:id="rId3203" display="https://mgsstayconnected.oak.com/redirect/f770b7d9-8b5b-4ffe-823d-c7e4ae180035" xr:uid="{996E1C89-8455-403C-A649-A8C4463C2AC4}"/>
    <hyperlink ref="C774" r:id="rId3204" display="https://mgsstayconnected.oak.com/Home/Index/ecd6278f-d315-4142-ae2f-b8126d197290?viewFormat=summary&amp;returnPartialView=False&amp;showUnavailable=False" xr:uid="{5FD444DA-AA23-4B90-A4AB-37689C499159}"/>
    <hyperlink ref="B779" r:id="rId3205" display="https://mgsstayconnected.oak.com/redirect/f770b7d9-8b5b-4ffe-823d-c7e4ae180035" xr:uid="{AF1963A3-D57C-4F37-B87D-96B5B8A942B5}"/>
    <hyperlink ref="B780" r:id="rId3206" display="https://mgsstayconnected.oak.com/redirect/f770b7d9-8b5b-4ffe-823d-c7e4ae180035" xr:uid="{D039302A-667B-4050-B869-43C462C067A5}"/>
    <hyperlink ref="C779:C780" r:id="rId3207" display="https://mgsstayconnected.oak.com/Home/Index/ecd6278f-d315-4142-ae2f-b8126d197290?viewFormat=summary&amp;returnPartialView=False&amp;showUnavailable=False" xr:uid="{810C87B0-B45C-4350-98E7-DE5D8B956B8F}"/>
    <hyperlink ref="B777" r:id="rId3208" display="https://mgsstayconnected.oak.com/redirect/f770b7d9-8b5b-4ffe-823d-c7e4ae180035" xr:uid="{F40A29A5-A559-4CCC-80C0-F61C0D6C09AA}"/>
    <hyperlink ref="B778" r:id="rId3209" display="https://mgsstayconnected.oak.com/redirect/f770b7d9-8b5b-4ffe-823d-c7e4ae180035" xr:uid="{D5EA3832-F483-4F55-A2E2-7031D31E46E8}"/>
    <hyperlink ref="C777:C778" r:id="rId3210" display="https://mgsstayconnected.oak.com/Home/Index/ecd6278f-d315-4142-ae2f-b8126d197290?viewFormat=summary&amp;returnPartialView=False&amp;showUnavailable=False" xr:uid="{AC981A28-CE39-4A54-A005-BFC1DC043622}"/>
    <hyperlink ref="B783" r:id="rId3211" display="https://mgsstayconnected.oak.com/redirect/f770b7d9-8b5b-4ffe-823d-c7e4ae180035" xr:uid="{B8D24385-F377-49A9-B7EF-ACB2611F1AF4}"/>
    <hyperlink ref="B784" r:id="rId3212" display="https://mgsstayconnected.oak.com/redirect/f770b7d9-8b5b-4ffe-823d-c7e4ae180035" xr:uid="{D0BA1BA2-14E0-4C98-ADCA-EEC61FE26E87}"/>
    <hyperlink ref="C783:C784" r:id="rId3213" display="https://mgsstayconnected.oak.com/Home/Index/ecd6278f-d315-4142-ae2f-b8126d197290?viewFormat=summary&amp;returnPartialView=False&amp;showUnavailable=False" xr:uid="{13AB839F-6BA0-448F-813C-8298463C2A7F}"/>
    <hyperlink ref="B781" r:id="rId3214" display="https://mgsstayconnected.oak.com/redirect/f770b7d9-8b5b-4ffe-823d-c7e4ae180035" xr:uid="{B84998AA-FF43-427A-9F61-22D201D96C4B}"/>
    <hyperlink ref="B782" r:id="rId3215" display="https://mgsstayconnected.oak.com/redirect/f770b7d9-8b5b-4ffe-823d-c7e4ae180035" xr:uid="{A5072067-9571-4DFE-AF1F-5759A49D574A}"/>
    <hyperlink ref="C781:C782" r:id="rId3216" display="https://mgsstayconnected.oak.com/Home/Index/ecd6278f-d315-4142-ae2f-b8126d197290?viewFormat=summary&amp;returnPartialView=False&amp;showUnavailable=False" xr:uid="{E0B081BD-AA3C-4206-A3A0-D0AE341A46F4}"/>
    <hyperlink ref="E813" r:id="rId3217" xr:uid="{FBE74402-A319-4297-BAC5-BE37250F95DE}"/>
    <hyperlink ref="D813" r:id="rId3218" display="https://mgsstayconnected.oak.com/FileUpload/Download/9f7f5344-0cb1-45c2-9e36-56a015aeb7e9?quality=Original&amp;forceSave=True&amp;ignoreTransactionError=False&amp;returnLatest=True" xr:uid="{4A16FC46-3DB2-442B-9CA8-A7E75F26C9A2}"/>
    <hyperlink ref="E814" r:id="rId3219" xr:uid="{B12F2CAF-2BA5-4309-B2B0-B067C5E31EAB}"/>
    <hyperlink ref="D814" r:id="rId3220" display="https://mgsstayconnected.oak.com/FileUpload/Download/6fa4a32f-130a-4776-9cfe-6e87d30933af?quality=Original&amp;forceSave=True&amp;ignoreTransactionError=False&amp;returnLatest=True" xr:uid="{36461189-1B7C-48BD-B999-F4CC744B5D23}"/>
    <hyperlink ref="E815" r:id="rId3221" xr:uid="{AADE269B-9936-46C5-80B2-CE8B54A29A69}"/>
    <hyperlink ref="D815" r:id="rId3222" display="https://mgsstayconnected.oak.com/FileUpload/Download/7ca68d91-46c3-446d-9ca9-fc8e38a7f344?quality=Original&amp;forceSave=True&amp;ignoreTransactionError=False&amp;returnLatest=True" xr:uid="{99CB4D8A-F0D2-449C-A7C4-4ADDB6CE0BCA}"/>
    <hyperlink ref="E816" r:id="rId3223" display="Click for more info" xr:uid="{4A72BCCB-EA84-4DD8-A810-23DB01392878}"/>
    <hyperlink ref="D816" r:id="rId3224" display="https://mgsstayconnected.oak.com/FileUpload/Download/3ba003d9-bb5c-4713-9422-4d186905db34?quality=Original&amp;forceSave=True&amp;ignoreTransactionError=False&amp;returnLatest=True" xr:uid="{BF1873A9-E47E-449C-9B39-7898EA613FD3}"/>
    <hyperlink ref="E817" r:id="rId3225" xr:uid="{A4ED73C9-3BA8-4645-9B1C-AA9FF3A1CB23}"/>
    <hyperlink ref="D817" r:id="rId3226" display="https://mgsstayconnected.oak.com/FileUpload/Download/97a91046-9331-442a-a4d2-b729273aa573?quality=Original&amp;forceSave=True&amp;ignoreTransactionError=False&amp;returnLatest=True" xr:uid="{2FCAE986-C6FA-41FF-8D0C-2384E8788C66}"/>
    <hyperlink ref="B814" r:id="rId3227" display="https://mgsstayconnected.oak.com/redirect/f770b7d9-8b5b-4ffe-823d-c7e4ae180035" xr:uid="{BAFEC313-A820-4A65-B954-EFF8863B9C2A}"/>
    <hyperlink ref="B815" r:id="rId3228" display="https://mgsstayconnected.oak.com/redirect/f770b7d9-8b5b-4ffe-823d-c7e4ae180035" xr:uid="{A2009926-063B-4764-8EF2-958C520ECDEF}"/>
    <hyperlink ref="B813" r:id="rId3229" display="https://mgsstayconnected.oak.com/redirect/f770b7d9-8b5b-4ffe-823d-c7e4ae180035" xr:uid="{AA550EF3-432C-4C21-8DF9-665ED17E28F8}"/>
    <hyperlink ref="C813:C815" r:id="rId3230" display="https://mgsstayconnected.oak.com/Home/Index/3a81a0f6-40db-430a-b455-f020f7bfcea8?viewFormat=summary&amp;returnPartialView=False&amp;showUnavailable=False" xr:uid="{B2BB62E3-C73B-4393-BE46-0391D893D12F}"/>
    <hyperlink ref="B817" r:id="rId3231" display="https://mgsstayconnected.oak.com/redirect/f770b7d9-8b5b-4ffe-823d-c7e4ae180035" xr:uid="{D8AE8046-AB3A-4D19-96F4-F250910470EA}"/>
    <hyperlink ref="B816" r:id="rId3232" display="https://mgsstayconnected.oak.com/redirect/f770b7d9-8b5b-4ffe-823d-c7e4ae180035" xr:uid="{76984D1A-A827-4F6F-9BE2-C3730BA58A34}"/>
    <hyperlink ref="C817" r:id="rId3233" display="https://mgsstayconnected.oak.com/Home/Index/1746d30d-3a5d-4727-bfdd-8b8b8f9a193e?viewFormat=summary&amp;returnPartialView=False&amp;showUnavailable=False" xr:uid="{6B82B7BB-64B3-4166-B584-571E483794A3}"/>
    <hyperlink ref="E820" r:id="rId3234" xr:uid="{9371C79E-F458-481F-A9C0-89EC3057CA8D}"/>
    <hyperlink ref="D820" r:id="rId3235" display="https://mgsstayconnected.oak.com/FileUpload/Download/bd3425fd-b2d2-4a5f-a7a5-0b7fd9893734?quality=Original&amp;forceSave=True&amp;ignoreTransactionError=False&amp;returnLatest=True" xr:uid="{9575F929-930D-47E5-84BB-0C233DE9ADB8}"/>
    <hyperlink ref="E818" r:id="rId3236" xr:uid="{1B24DA40-EA31-48D2-9279-0863A6DF655E}"/>
    <hyperlink ref="D818" r:id="rId3237" display="https://mgsstayconnected.oak.com/FileUpload/Download/7c302aad-8495-4868-b176-deac9f4c790b?quality=Original&amp;forceSave=True&amp;ignoreTransactionError=False&amp;returnLatest=True" xr:uid="{AC420874-25EB-4EF8-9EEA-D15EDA6345DA}"/>
    <hyperlink ref="E819" r:id="rId3238" display="Click for more info" xr:uid="{B6CF78CE-681F-44E9-99E1-906D0A171784}"/>
    <hyperlink ref="D819" r:id="rId3239" display="https://mgsstayconnected.oak.com/FileUpload/Download/e3b2e655-1998-4ec7-99d7-5226634390b0?quality=Original&amp;forceSave=True&amp;ignoreTransactionError=False&amp;returnLatest=True" xr:uid="{14355517-3FD5-4C44-A67F-4769DE7AD07E}"/>
    <hyperlink ref="E821" r:id="rId3240" xr:uid="{AE13E320-5E47-43E6-8AB6-91D2191FBCDF}"/>
    <hyperlink ref="D821" r:id="rId3241" display="https://mgsstayconnected.oak.com/FileUpload/Download/3f74263e-7373-44ba-9dcd-b6cf59116377?quality=Original&amp;forceSave=True&amp;ignoreTransactionError=False&amp;returnLatest=True" xr:uid="{8DDB364A-4EC7-42EC-B51E-DAE7E48FB994}"/>
    <hyperlink ref="E822" r:id="rId3242" xr:uid="{EFB425E5-777F-4394-A660-94BE1A416337}"/>
    <hyperlink ref="D822" r:id="rId3243" display="https://mgsstayconnected.oak.com/FileUpload/Download/7cdc0fd5-1182-40ec-8b40-a08ff2ea6765?quality=Original&amp;forceSave=True&amp;ignoreTransactionError=False&amp;returnLatest=True" xr:uid="{8A0F6183-AD75-4BF5-B6B8-511A3E26C501}"/>
    <hyperlink ref="E823" r:id="rId3244" xr:uid="{41E6B931-3760-4FB5-A8E6-8EEB016688AC}"/>
    <hyperlink ref="D823" r:id="rId3245" display="https://mgsstayconnected.oak.com/FileUpload/Download/5c679e00-10bc-419a-9002-5d9bd42ddaf0?quality=Original&amp;forceSave=True&amp;ignoreTransactionError=False&amp;returnLatest=True" xr:uid="{AF6249F5-659A-4B8D-8A3D-EC25D17D5053}"/>
    <hyperlink ref="E824" r:id="rId3246" xr:uid="{79E171EE-433A-4599-95CE-3320C66928C4}"/>
    <hyperlink ref="D824" r:id="rId3247" display="https://mgsstayconnected.oak.com/FileUpload/Download/ca321f8d-bf68-49b1-a784-7d22dffe8516?quality=Original&amp;forceSave=True&amp;ignoreTransactionError=False&amp;returnLatest=True" xr:uid="{0574522F-1F55-4547-A645-8F7271AAAC22}"/>
    <hyperlink ref="E825" r:id="rId3248" display="Click for more info" xr:uid="{575E5AFE-6BBE-4F9A-A794-684E208803AF}"/>
    <hyperlink ref="D825" r:id="rId3249" display="https://mgsstayconnected.oak.com/FileUpload/Download/ae9c4bc0-9e98-48e3-98cb-96f7c9703a6d?quality=Original&amp;forceSave=True&amp;ignoreTransactionError=False&amp;returnLatest=True" xr:uid="{5CFF7E48-B8E2-4B8A-995C-275458ECD6F6}"/>
    <hyperlink ref="E826" r:id="rId3250" xr:uid="{E4C57C1C-EC2F-488F-803A-5A230C45C6D2}"/>
    <hyperlink ref="D826" r:id="rId3251" display="https://mgsstayconnected.oak.com/FileUpload/Download/d96bcb4f-9997-4be0-940e-dc98170063f2?quality=Original&amp;forceSave=True&amp;ignoreTransactionError=False&amp;returnLatest=True" xr:uid="{C0855E12-CB64-4BF8-9E26-C74F4411CDEF}"/>
    <hyperlink ref="E827" r:id="rId3252" xr:uid="{3BBB691B-E68E-4169-9DB8-583E5C414061}"/>
    <hyperlink ref="D827" r:id="rId3253" display="https://mgsstayconnected.oak.com/FileUpload/Download/d371f964-8916-42d6-bdaa-a68676131800?quality=Original&amp;forceSave=True&amp;ignoreTransactionError=False&amp;returnLatest=True" xr:uid="{E5DC61D5-4D5A-4F69-90B8-F173E0E9E6B0}"/>
    <hyperlink ref="E828" r:id="rId3254" xr:uid="{1D74CD1A-2825-4019-A420-3A82C2F8A711}"/>
    <hyperlink ref="D828" r:id="rId3255" display="https://mgsstayconnected.oak.com/FileUpload/Download/3cb0c800-f3af-4337-9ed4-8bbf2b5fbea4?quality=Original&amp;forceSave=True&amp;ignoreTransactionError=False&amp;returnLatest=True" xr:uid="{090B0487-2DE4-4331-A17C-CD421B7AB09D}"/>
    <hyperlink ref="E829" r:id="rId3256" xr:uid="{92092E13-DA19-451F-BEDF-27A1DC70667B}"/>
    <hyperlink ref="D829" r:id="rId3257" display="https://mgsstayconnected.oak.com/FileUpload/Download/097e0d5d-0071-4edf-b228-f98b2292ee1b?quality=Original&amp;forceSave=True&amp;ignoreTransactionError=False&amp;returnLatest=True" xr:uid="{DA77658F-0648-4B3C-B191-F62811727C54}"/>
    <hyperlink ref="E830" r:id="rId3258" xr:uid="{137D7FCD-5A58-4D82-A0D9-261884791858}"/>
    <hyperlink ref="D830" r:id="rId3259" display="https://mgsstayconnected.oak.com/FileUpload/Download/a9b8ad9f-a188-454d-8e21-41dfbb12e50d?quality=Original&amp;forceSave=True&amp;ignoreTransactionError=False&amp;returnLatest=True" xr:uid="{A00D8BD8-629E-4187-8392-A0D35F4EE355}"/>
    <hyperlink ref="E831" r:id="rId3260" xr:uid="{8F2AF18E-5E3D-4A25-86D5-ACB8B43E2B7B}"/>
    <hyperlink ref="D831" r:id="rId3261" display="https://mgsstayconnected.oak.com/FileUpload/Download/2a381ffd-18a9-4fca-926d-9237263ead30?quality=Original&amp;forceSave=True&amp;ignoreTransactionError=False&amp;returnLatest=True" xr:uid="{C2528720-62F0-4A50-ABC6-B8B78ADBE642}"/>
    <hyperlink ref="E832" r:id="rId3262" xr:uid="{70AC2A52-64BB-402C-9CCF-FEA66E3D3089}"/>
    <hyperlink ref="D832" r:id="rId3263" display="https://mgsstayconnected.oak.com/FileUpload/Download/8fc14b80-689b-4b78-a369-fae3e22feae1?quality=Original&amp;forceSave=True&amp;ignoreTransactionError=False&amp;returnLatest=True" xr:uid="{B2CDC6BE-A16C-461A-ABCB-B9959B9D1873}"/>
    <hyperlink ref="E833" r:id="rId3264" xr:uid="{315BC860-0C21-49D5-850B-153E2FF01165}"/>
    <hyperlink ref="D833" r:id="rId3265" display="https://mgsstayconnected.oak.com/FileUpload/Download/7decc2aa-6781-4dee-b3b5-9440bc12662b?quality=Original&amp;forceSave=True&amp;ignoreTransactionError=False&amp;returnLatest=True" xr:uid="{52772E0D-BAAD-4EAF-B28A-143DDC686908}"/>
    <hyperlink ref="E834" r:id="rId3266" display="Click for more info" xr:uid="{75F7E965-0D69-486A-AAF9-A1DC4B268C64}"/>
    <hyperlink ref="D834" r:id="rId3267" display="https://mgsstayconnected.oak.com/FileUpload/Download/158a5486-1eb0-4bf5-8e31-3751f02ccd40?quality=Original&amp;forceSave=True&amp;ignoreTransactionError=False&amp;returnLatest=True" xr:uid="{376948BC-0064-419E-9E22-E585907D9F2C}"/>
    <hyperlink ref="B820" r:id="rId3268" display="https://mgsstayconnected.oak.com/redirect/f770b7d9-8b5b-4ffe-823d-c7e4ae180035" xr:uid="{5D75070D-62A1-487E-AADD-862E75476E23}"/>
    <hyperlink ref="C820" r:id="rId3269" display="https://mgsstayconnected.oak.com/Home/Index/2a9bcd17-d124-41a5-bc8e-5caac0de190f?viewFormat=summary&amp;returnPartialView=False&amp;showUnavailable=False" xr:uid="{1E7D9833-B355-4367-984A-1AF168E3BDF1}"/>
    <hyperlink ref="B819" r:id="rId3270" display="https://mgsstayconnected.oak.com/redirect/f770b7d9-8b5b-4ffe-823d-c7e4ae180035" xr:uid="{2578753D-A37D-4684-86E2-9ACC3B9FCFF8}"/>
    <hyperlink ref="B818" r:id="rId3271" display="https://mgsstayconnected.oak.com/redirect/f770b7d9-8b5b-4ffe-823d-c7e4ae180035" xr:uid="{A39DA3F6-0631-43CB-8583-99D91E6D9824}"/>
    <hyperlink ref="B822" r:id="rId3272" display="https://mgsstayconnected.oak.com/redirect/f770b7d9-8b5b-4ffe-823d-c7e4ae180035" xr:uid="{A0E2E8C5-E8D1-4826-9EAE-17EB00EDFB3E}"/>
    <hyperlink ref="B823" r:id="rId3273" display="https://mgsstayconnected.oak.com/redirect/f770b7d9-8b5b-4ffe-823d-c7e4ae180035" xr:uid="{314E5AF3-5841-4977-B4E7-CC97BF7E605C}"/>
    <hyperlink ref="B821" r:id="rId3274" display="https://mgsstayconnected.oak.com/redirect/f770b7d9-8b5b-4ffe-823d-c7e4ae180035" xr:uid="{9C16D49F-2A62-4EBF-B063-A9A24C337C87}"/>
    <hyperlink ref="C818" r:id="rId3275" display="https://mgsstayconnected.oak.com/Home/Index/3f662476-b5d6-4afd-b722-55d7c3f90b18?viewFormat=summary&amp;returnPartialView=False&amp;showUnavailable=False" xr:uid="{D939C426-37DA-4C4D-8B5A-8755F49BDEBB}"/>
    <hyperlink ref="C819" r:id="rId3276" display="https://mgsstayconnected.oak.com/Home/Index/66aeb651-0f2b-4cdc-9b01-8511d816903a?viewFormat=summary&amp;returnPartialView=False&amp;showUnavailable=False" xr:uid="{C8F6B3F1-45A6-42A0-82B0-E5CDC824E43B}"/>
    <hyperlink ref="C821:C823" r:id="rId3277" display="https://mgsstayconnected.oak.com/Home/Index/57da646a-f1f5-45f8-906d-ec4efc62503d?viewFormat=summary&amp;returnPartialView=False&amp;showUnavailable=False" xr:uid="{501B0AA7-5800-433A-B616-1F371371F272}"/>
    <hyperlink ref="B825" r:id="rId3278" display="https://mgsstayconnected.oak.com/redirect/f770b7d9-8b5b-4ffe-823d-c7e4ae180035" xr:uid="{65B110E0-6EC9-4097-A4A7-1851C1D84195}"/>
    <hyperlink ref="B826" r:id="rId3279" display="https://mgsstayconnected.oak.com/redirect/f770b7d9-8b5b-4ffe-823d-c7e4ae180035" xr:uid="{C54A7325-0252-4B33-A3C8-A9D06FD3926A}"/>
    <hyperlink ref="B824" r:id="rId3280" display="https://mgsstayconnected.oak.com/redirect/f770b7d9-8b5b-4ffe-823d-c7e4ae180035" xr:uid="{416591CE-4778-4D0F-99A3-6A603A3801A8}"/>
    <hyperlink ref="C824:C826" r:id="rId3281" display="https://mgsstayconnected.oak.com/Home/Index/57da646a-f1f5-45f8-906d-ec4efc62503d?viewFormat=summary&amp;returnPartialView=False&amp;showUnavailable=False" xr:uid="{45B87C31-88BE-4CEC-8EA2-DF4CC19EF8D3}"/>
    <hyperlink ref="B828" r:id="rId3282" display="https://mgsstayconnected.oak.com/redirect/f770b7d9-8b5b-4ffe-823d-c7e4ae180035" xr:uid="{8E22AA4E-4D46-4359-BDD1-63E40A3714AD}"/>
    <hyperlink ref="B829" r:id="rId3283" display="https://mgsstayconnected.oak.com/redirect/f770b7d9-8b5b-4ffe-823d-c7e4ae180035" xr:uid="{C3EEBC87-1A71-47EB-8E34-D2BEC05073CD}"/>
    <hyperlink ref="B827" r:id="rId3284" display="https://mgsstayconnected.oak.com/redirect/f770b7d9-8b5b-4ffe-823d-c7e4ae180035" xr:uid="{B61F2942-A3C1-4AAA-9C45-0711A361805E}"/>
    <hyperlink ref="C827:C829" r:id="rId3285" display="https://mgsstayconnected.oak.com/Home/Index/57da646a-f1f5-45f8-906d-ec4efc62503d?viewFormat=summary&amp;returnPartialView=False&amp;showUnavailable=False" xr:uid="{DD3672FA-5BBF-4172-8DEC-4F4E09E9AC10}"/>
    <hyperlink ref="B831" r:id="rId3286" display="https://mgsstayconnected.oak.com/redirect/f770b7d9-8b5b-4ffe-823d-c7e4ae180035" xr:uid="{F16FB999-EAB9-4CE4-A25F-BF9E31FC982F}"/>
    <hyperlink ref="B832" r:id="rId3287" display="https://mgsstayconnected.oak.com/redirect/f770b7d9-8b5b-4ffe-823d-c7e4ae180035" xr:uid="{413CB2A6-DB0B-4D8A-AFBA-0330BD0054F0}"/>
    <hyperlink ref="B830" r:id="rId3288" display="https://mgsstayconnected.oak.com/redirect/f770b7d9-8b5b-4ffe-823d-c7e4ae180035" xr:uid="{A09AA1B8-57F6-46C3-AF42-2FC5D359858E}"/>
    <hyperlink ref="C830" r:id="rId3289" display="https://mgsstayconnected.oak.com/Home/Index/2e708fbf-cdc0-4acb-ab4e-0d223f078e2e?viewFormat=summary&amp;returnPartialView=False&amp;showUnavailable=False" xr:uid="{0E58D5D9-C171-4225-BC38-0971CCF515F2}"/>
    <hyperlink ref="C831" r:id="rId3290" display="https://mgsstayconnected.oak.com/Home/Index/2e708fbf-cdc0-4acb-ab4e-0d223f078e2e?viewFormat=summary&amp;returnPartialView=False&amp;showUnavailable=False" xr:uid="{65C9F498-796E-40A4-8F43-1E0E267A4006}"/>
    <hyperlink ref="C832" r:id="rId3291" display="https://mgsstayconnected.oak.com/Home/Index/2e708fbf-cdc0-4acb-ab4e-0d223f078e2e?viewFormat=summary&amp;returnPartialView=False&amp;showUnavailable=False" xr:uid="{878A93C9-C3A0-4B23-80C8-DC88B43756E7}"/>
    <hyperlink ref="B834" r:id="rId3292" display="https://mgsstayconnected.oak.com/redirect/f770b7d9-8b5b-4ffe-823d-c7e4ae180035" xr:uid="{986E8DDF-262D-4249-96D8-D6FB3553BA2F}"/>
    <hyperlink ref="B833" r:id="rId3293" display="https://mgsstayconnected.oak.com/redirect/f770b7d9-8b5b-4ffe-823d-c7e4ae180035" xr:uid="{88714C1A-BC7E-4FBC-81CA-14188CE73532}"/>
    <hyperlink ref="C833" r:id="rId3294" display="https://mgsstayconnected.oak.com/Home/Index/2e708fbf-cdc0-4acb-ab4e-0d223f078e2e?viewFormat=summary&amp;returnPartialView=False&amp;showUnavailable=False" xr:uid="{4EBF3C4E-D749-4565-901E-FA24E7E5E313}"/>
    <hyperlink ref="C834" r:id="rId3295" display="https://mgsstayconnected.oak.com/Home/Index/f79ab675-1a3f-450f-ba3a-55ce06c884a0?viewFormat=summary&amp;returnPartialView=False&amp;showUnavailable=False" xr:uid="{B0B7DCBD-7FC7-498C-B647-162E282844CA}"/>
    <hyperlink ref="E835" r:id="rId3296" xr:uid="{19D963BA-6815-468F-BEAE-9623AA08279E}"/>
    <hyperlink ref="D835" r:id="rId3297" display="https://mgsstayconnected.oak.com/FileUpload/Download/5f74b069-62fc-4456-891b-f74516af975a?quality=Original&amp;forceSave=True&amp;ignoreTransactionError=False&amp;returnLatest=True" xr:uid="{CE982F0B-C673-4ECF-8CBD-864350D18473}"/>
    <hyperlink ref="B835" r:id="rId3298" display="https://mgsstayconnected.oak.com/redirect/f770b7d9-8b5b-4ffe-823d-c7e4ae180035" xr:uid="{2A793C3B-4FBF-479D-A9A0-079AB5958E5D}"/>
    <hyperlink ref="C835" r:id="rId3299" display="https://mgsstayconnected.oak.com/Home/Index/4855c086-3ed1-4470-b86e-e13828cc7cb2?viewFormat=summary&amp;returnPartialView=False&amp;showUnavailable=False" xr:uid="{D51C908B-4220-4F27-9AA2-E4C5EF9CD446}"/>
    <hyperlink ref="E836" r:id="rId3300" xr:uid="{3DB77FC4-040D-4FD7-901C-D30E7A71556B}"/>
    <hyperlink ref="D836" r:id="rId3301" display="https://mgsstayconnected.oak.com/FileUpload/Download/b97c56e2-e1f3-45d3-a826-ec9235a01355?quality=Original&amp;forceSave=True&amp;ignoreTransactionError=False&amp;returnLatest=True" xr:uid="{4A37A91E-A41D-4E9D-9E2D-0C85320F09C5}"/>
    <hyperlink ref="E837" r:id="rId3302" xr:uid="{8E8FB9D9-8D61-4E6E-BEEF-849659D963BC}"/>
    <hyperlink ref="D837" r:id="rId3303" display="https://mgsstayconnected.oak.com/FileUpload/Download/38d5b5bf-62ab-4e1f-af1c-2a33e5ba7a55?quality=Original&amp;forceSave=True&amp;ignoreTransactionError=False&amp;returnLatest=True" xr:uid="{3D1E0B25-77CA-4392-BC12-87CC14B0D7E3}"/>
    <hyperlink ref="E838" r:id="rId3304" xr:uid="{03AC2B68-8E44-42CC-8DC7-E4A461B5C9F4}"/>
    <hyperlink ref="D838" r:id="rId3305" display="https://mgsstayconnected.oak.com/FileUpload/Download/7e55388f-d8a1-42dd-9e92-cf3949135aa2?quality=Original&amp;forceSave=True&amp;ignoreTransactionError=False&amp;returnLatest=True" xr:uid="{EBAB2C60-AAE2-435E-814A-8A0AE2133575}"/>
    <hyperlink ref="E839" r:id="rId3306" xr:uid="{8B2DA1A5-A975-48FE-A01D-41F5BE212E2B}"/>
    <hyperlink ref="D839" r:id="rId3307" display="https://mgsstayconnected.oak.com/FileUpload/Download/880a4807-4721-4b00-8b77-0ef91043a195?quality=Original&amp;forceSave=True&amp;ignoreTransactionError=False&amp;returnLatest=True" xr:uid="{F0D82D1E-8150-4857-80CB-1A1766651FB2}"/>
    <hyperlink ref="E840" r:id="rId3308" display="Click for more info" xr:uid="{2BE7A888-436C-404D-AC22-F2207FD000DF}"/>
    <hyperlink ref="D840" r:id="rId3309" display="https://mgsstayconnected.oak.com/FileUpload/Download/e5eae70b-c37c-458f-aa96-79d51f3176dc?quality=Original&amp;forceSave=True&amp;ignoreTransactionError=False&amp;returnLatest=True" xr:uid="{924D989F-1D90-4C9D-8A1D-F139C4F56CBC}"/>
    <hyperlink ref="E841" r:id="rId3310" xr:uid="{0BE626BE-54E9-40F2-B262-C3EF41E4CF9B}"/>
    <hyperlink ref="D841" r:id="rId3311" display="https://mgsstayconnected.oak.com/FileUpload/Download/7a4b432c-acb5-4ebf-bc5f-6b09515cd4fd?quality=Original&amp;forceSave=True&amp;ignoreTransactionError=False&amp;returnLatest=True" xr:uid="{2AC9C059-7095-437A-B651-972611D0F755}"/>
    <hyperlink ref="E842" r:id="rId3312" xr:uid="{1B9F7FBA-E8B5-4A31-85E0-F8F993933BD0}"/>
    <hyperlink ref="D842" r:id="rId3313" display="https://mgsstayconnected.oak.com/FileUpload/Download/f1dad6e0-1321-4ecc-bacb-01a6d81fa752?quality=Original&amp;forceSave=True&amp;ignoreTransactionError=False&amp;returnLatest=True" xr:uid="{63CEB0F5-DAD6-496E-9889-B7E20FB68CC0}"/>
    <hyperlink ref="E843" r:id="rId3314" xr:uid="{DAC733C7-2A20-4406-82A5-C709BE649A05}"/>
    <hyperlink ref="D843" r:id="rId3315" display="https://mgsstayconnected.oak.com/FileUpload/Download/36005cfc-85de-4184-8d85-c3919f4d537d?quality=Original&amp;forceSave=True&amp;ignoreTransactionError=False&amp;returnLatest=True" xr:uid="{BAC6C8D9-4942-4973-A155-0A165BD701EA}"/>
    <hyperlink ref="B836" r:id="rId3316" display="https://mgsstayconnected.oak.com/redirect/f770b7d9-8b5b-4ffe-823d-c7e4ae180035" xr:uid="{FD735E93-1768-406D-ACDA-A3748CF847C3}"/>
    <hyperlink ref="C836" r:id="rId3317" display="https://mgsstayconnected.oak.com/Home/Index/ffe794ca-c6f5-453d-9ab3-72513ee77dc3?viewFormat=summary&amp;returnPartialView=False&amp;showUnavailable=False" xr:uid="{A38BFA4A-58D7-4E1E-9404-14A18429077D}"/>
    <hyperlink ref="B837" r:id="rId3318" display="https://mgsstayconnected.oak.com/redirect/f770b7d9-8b5b-4ffe-823d-c7e4ae180035" xr:uid="{31360442-E94E-4A0B-BA11-47EFD61CB218}"/>
    <hyperlink ref="C837" r:id="rId3319" display="https://mgsstayconnected.oak.com/Home/Index/ffe794ca-c6f5-453d-9ab3-72513ee77dc3?viewFormat=summary&amp;returnPartialView=False&amp;showUnavailable=False" xr:uid="{3CB20715-B02F-4E59-81C5-2A74B588A147}"/>
    <hyperlink ref="B838" r:id="rId3320" display="https://mgsstayconnected.oak.com/redirect/f770b7d9-8b5b-4ffe-823d-c7e4ae180035" xr:uid="{C98264E0-EA28-45B0-8D42-DDA1DEAD076C}"/>
    <hyperlink ref="C838" r:id="rId3321" display="https://mgsstayconnected.oak.com/Home/Index/ffe794ca-c6f5-453d-9ab3-72513ee77dc3?viewFormat=summary&amp;returnPartialView=False&amp;showUnavailable=False" xr:uid="{DDE14F31-FEAC-4B06-AA64-6F13D13159CB}"/>
    <hyperlink ref="B839" r:id="rId3322" display="https://mgsstayconnected.oak.com/redirect/f770b7d9-8b5b-4ffe-823d-c7e4ae180035" xr:uid="{31872088-71DA-4222-B86C-BEBD37ED42A5}"/>
    <hyperlink ref="C839" r:id="rId3323" display="https://mgsstayconnected.oak.com/Home/Index/ffe794ca-c6f5-453d-9ab3-72513ee77dc3?viewFormat=summary&amp;returnPartialView=False&amp;showUnavailable=False" xr:uid="{B5B38EEB-8EFF-4A58-8D08-164EB086CC09}"/>
    <hyperlink ref="B840" r:id="rId3324" display="https://mgsstayconnected.oak.com/redirect/f770b7d9-8b5b-4ffe-823d-c7e4ae180035" xr:uid="{B22F9077-326B-444E-A24D-73EFE4BDEBEA}"/>
    <hyperlink ref="C840" r:id="rId3325" display="https://mgsstayconnected.oak.com/Home/Index/ffe794ca-c6f5-453d-9ab3-72513ee77dc3?viewFormat=summary&amp;returnPartialView=False&amp;showUnavailable=False" xr:uid="{9559AC39-C6D9-4243-A8CC-D96BD544AAAE}"/>
    <hyperlink ref="B841" r:id="rId3326" display="https://mgsstayconnected.oak.com/redirect/f770b7d9-8b5b-4ffe-823d-c7e4ae180035" xr:uid="{A204F0A9-6A95-4F0F-9418-14A38C809C7B}"/>
    <hyperlink ref="C841" r:id="rId3327" display="https://mgsstayconnected.oak.com/Home/Index/ffe794ca-c6f5-453d-9ab3-72513ee77dc3?viewFormat=summary&amp;returnPartialView=False&amp;showUnavailable=False" xr:uid="{E3C2F4B6-C08A-4D1D-842F-B6B1E3B49D26}"/>
    <hyperlink ref="B842" r:id="rId3328" display="https://mgsstayconnected.oak.com/redirect/f770b7d9-8b5b-4ffe-823d-c7e4ae180035" xr:uid="{3890A233-0B9E-4C98-8352-6D2F39F441AD}"/>
    <hyperlink ref="C842" r:id="rId3329" display="https://mgsstayconnected.oak.com/Home/Index/ffe794ca-c6f5-453d-9ab3-72513ee77dc3?viewFormat=summary&amp;returnPartialView=False&amp;showUnavailable=False" xr:uid="{F4DCB4D2-81FF-4A4D-A08E-69985CD8306D}"/>
    <hyperlink ref="B843" r:id="rId3330" display="https://mgsstayconnected.oak.com/redirect/f770b7d9-8b5b-4ffe-823d-c7e4ae180035" xr:uid="{5DBBCEC7-2927-4BFE-80D1-042E5DB4547D}"/>
    <hyperlink ref="C843" r:id="rId3331" display="https://mgsstayconnected.oak.com/Home/Index/ffe794ca-c6f5-453d-9ab3-72513ee77dc3?viewFormat=summary&amp;returnPartialView=False&amp;showUnavailable=False" xr:uid="{842856E9-9D39-413B-9C02-59F2BAB7781F}"/>
    <hyperlink ref="E844" r:id="rId3332" xr:uid="{CF1BD0DD-36FE-428C-BDAE-F701606FA229}"/>
    <hyperlink ref="D844" r:id="rId3333" display="https://mgsstayconnected.oak.com/FileUpload/Download/bab8bde2-e22e-4e71-84c3-1dff06cf41c5?quality=Original&amp;forceSave=True&amp;ignoreTransactionError=False&amp;returnLatest=True" xr:uid="{70D1A895-B0F6-40AE-BA68-FFDACD324440}"/>
    <hyperlink ref="E845" r:id="rId3334" xr:uid="{6F94BBDF-6EA2-49D7-8E17-0BB4BE05630D}"/>
    <hyperlink ref="D845" r:id="rId3335" display="https://mgsstayconnected.oak.com/FileUpload/Download/880cb46d-4b26-4e28-95da-f527c675c559?quality=Original&amp;forceSave=True&amp;ignoreTransactionError=False&amp;returnLatest=True" xr:uid="{7C56056D-B589-48A0-917F-4CBE74FEB515}"/>
    <hyperlink ref="E846" r:id="rId3336" display="Click for more info" xr:uid="{0FFAF0A5-88C4-4B98-9CB1-EF49C58D4D35}"/>
    <hyperlink ref="D846" r:id="rId3337" display="https://mgsstayconnected.oak.com/FileUpload/Download/01041499-25a3-4141-9d51-a0d4d0dc7c9a?quality=Original&amp;forceSave=True&amp;ignoreTransactionError=False&amp;returnLatest=True" xr:uid="{E4A34A7E-83FA-4387-8CC5-2A2FCBC0FD53}"/>
    <hyperlink ref="E847" r:id="rId3338" display="Click for more info" xr:uid="{EDD86238-F972-4FCA-8059-343350A630FC}"/>
    <hyperlink ref="D847" r:id="rId3339" display="https://mgsstayconnected.oak.com/FileUpload/Download/8d0bc149-3716-4d29-8f9f-9b13dd3441af?quality=Original&amp;forceSave=True&amp;ignoreTransactionError=False&amp;returnLatest=True" xr:uid="{19A38657-5CFE-4F7D-A9B9-A7CFD41431F7}"/>
    <hyperlink ref="E848" r:id="rId3340" display="Click for more info" xr:uid="{8C592C65-EE59-4B1F-B2C6-477A6487EAF5}"/>
    <hyperlink ref="D848" r:id="rId3341" display="https://mgsstayconnected.oak.com/FileUpload/Download/605a6c71-1f74-4e94-a352-a9a98dff90b0?quality=Original&amp;forceSave=True&amp;ignoreTransactionError=False&amp;returnLatest=True" xr:uid="{A7B34C92-9D48-400B-8E64-DC7D98DFD6C5}"/>
    <hyperlink ref="E849" r:id="rId3342" xr:uid="{C5AEFAA0-0ED6-467D-8132-07FDE91D1851}"/>
    <hyperlink ref="D849" r:id="rId3343" display="https://mgsstayconnected.oak.com/FileUpload/Download/3e54bc92-3589-420a-8f61-5e21ac348ee7?quality=Original&amp;forceSave=True&amp;ignoreTransactionError=False&amp;returnLatest=True" xr:uid="{AD016B2B-5182-40C5-8396-9856CDA104CA}"/>
    <hyperlink ref="E850" r:id="rId3344" xr:uid="{FB9628CF-B197-4352-AD4E-C087B8DCE971}"/>
    <hyperlink ref="D850" r:id="rId3345" display="https://mgsstayconnected.oak.com/FileUpload/Download/004c5397-0b9a-499a-b920-da36eddc14d9?quality=Original&amp;forceSave=True&amp;ignoreTransactionError=False&amp;returnLatest=True" xr:uid="{7F60B30E-5F6B-43A6-9A96-F1A6643E33ED}"/>
    <hyperlink ref="E851" r:id="rId3346" xr:uid="{89972BA6-DC39-4D40-846B-787CBE4848EC}"/>
    <hyperlink ref="D851" r:id="rId3347" display="https://mgsstayconnected.oak.com/FileUpload/Download/2c1cceae-9d1a-41dc-ad95-b08d5f486aad?quality=Original&amp;forceSave=True&amp;ignoreTransactionError=False&amp;returnLatest=True" xr:uid="{470AC299-4296-48F6-943B-A804D7F5B4DA}"/>
    <hyperlink ref="E852" r:id="rId3348" xr:uid="{4BE81CFF-AAB2-4580-9369-8942D005D6EA}"/>
    <hyperlink ref="D852" r:id="rId3349" display="https://mgsstayconnected.oak.com/FileUpload/Download/80d97cf8-2278-407b-9bdb-d0acd03c54f7?quality=Original&amp;forceSave=True&amp;ignoreTransactionError=False&amp;returnLatest=True" xr:uid="{90E0D7E7-30B4-4F99-A727-F3A083A16539}"/>
    <hyperlink ref="E853" r:id="rId3350" xr:uid="{272B65C7-0149-4EEE-8CCB-A4577A6CF3C2}"/>
    <hyperlink ref="D853" r:id="rId3351" display="https://mgsstayconnected.oak.com/FileUpload/Download/fb4299f7-445c-4913-9e81-f49d5f9c338f?quality=Original&amp;forceSave=True&amp;ignoreTransactionError=False&amp;returnLatest=True" xr:uid="{D853495F-31A5-47A8-A2F8-83B36EFF00FA}"/>
    <hyperlink ref="E854" r:id="rId3352" xr:uid="{98C55047-3890-4C28-B72E-CA9A75FDCEEB}"/>
    <hyperlink ref="D854" r:id="rId3353" display="https://mgsstayconnected.oak.com/FileUpload/Download/31b1e1dc-a677-4a79-a47a-2083ef06244a?quality=Original&amp;forceSave=True&amp;ignoreTransactionError=False&amp;returnLatest=True" xr:uid="{9D9AB8C8-F821-4E6F-BB34-75D8FC63C056}"/>
    <hyperlink ref="E855" r:id="rId3354" display="Click for more info" xr:uid="{3BEE1075-B06F-474C-9BB6-F6E42A0C6A73}"/>
    <hyperlink ref="D855" r:id="rId3355" display="https://mgsstayconnected.oak.com/FileUpload/Download/439fd57d-07e8-4c7b-8f58-9a3eea3124f1?quality=Original&amp;forceSave=True&amp;ignoreTransactionError=False&amp;returnLatest=True" xr:uid="{CD180284-7EB1-4B7B-94D8-F5AF66E0F1E2}"/>
    <hyperlink ref="E856" r:id="rId3356" xr:uid="{0A4E0918-E5E9-4A69-9019-992010F543E8}"/>
    <hyperlink ref="D856" r:id="rId3357" display="https://mgsstayconnected.oak.com/FileUpload/Download/f03ab585-0a21-4771-966a-83db587c720e?quality=Original&amp;forceSave=True&amp;ignoreTransactionError=False&amp;returnLatest=True" xr:uid="{E66C35C6-E146-4939-A5D4-3A0E5EBE52FF}"/>
    <hyperlink ref="E857" r:id="rId3358" display="Click for more info" xr:uid="{347C1734-2370-43D9-AD63-5157CA7FFC7B}"/>
    <hyperlink ref="D857" r:id="rId3359" display="https://mgsstayconnected.oak.com/FileUpload/Download/56d62493-ebc7-49a9-8435-88f4890658fc?quality=Original&amp;forceSave=True&amp;ignoreTransactionError=False&amp;returnLatest=True" xr:uid="{BFC7D1FB-AF2C-4D56-9870-4AD833A17E3F}"/>
    <hyperlink ref="E858" r:id="rId3360" display="Click for more info" xr:uid="{DCB8AC5F-083D-4A83-AD3B-AA7187B89206}"/>
    <hyperlink ref="D858" r:id="rId3361" display="https://mgsstayconnected.oak.com/FileUpload/Download/9d79967e-4384-4b41-8128-68b8d9920534?quality=Original&amp;forceSave=True&amp;ignoreTransactionError=False&amp;returnLatest=True" xr:uid="{238260FE-1CE2-49D4-91A1-44EF2C2306C1}"/>
    <hyperlink ref="E859" r:id="rId3362" xr:uid="{D16816FA-5B4F-4BF0-9F54-CCFF113E51EC}"/>
    <hyperlink ref="D859" r:id="rId3363" display="https://mgsstayconnected.oak.com/FileUpload/Download/83106736-a741-46ce-8212-2a2f452acf41?quality=Original&amp;forceSave=True&amp;ignoreTransactionError=False&amp;returnLatest=True" xr:uid="{9C9AD683-9FDD-4266-BBAC-093966D52E8A}"/>
    <hyperlink ref="E860" r:id="rId3364" xr:uid="{56DE193A-23E4-457D-A3B1-7C839675E78A}"/>
    <hyperlink ref="D860" r:id="rId3365" display="https://mgsstayconnected.oak.com/FileUpload/Download/52fac26e-61d2-4e9d-97b8-a33614381a2c?quality=Original&amp;forceSave=True&amp;ignoreTransactionError=False&amp;returnLatest=True" xr:uid="{5659C60B-C8C9-4E84-ADBB-D41055A0B562}"/>
    <hyperlink ref="E861" r:id="rId3366" xr:uid="{940C5DC5-7FF3-4FF5-82BF-41D928FE89DD}"/>
    <hyperlink ref="D861" r:id="rId3367" display="https://mgsstayconnected.oak.com/FileUpload/Download/9b69e24c-1f5f-407d-9483-eb6045c27ce1?quality=Original&amp;forceSave=True&amp;ignoreTransactionError=False&amp;returnLatest=True" xr:uid="{01902356-9E1B-4D60-A9C4-7DB41AD3C132}"/>
    <hyperlink ref="E862" r:id="rId3368" xr:uid="{D521DFBE-E724-4FEB-82C2-CFA50B533072}"/>
    <hyperlink ref="D862" r:id="rId3369" display="https://mgsstayconnected.oak.com/FileUpload/Download/e4f52c42-e8d5-40df-8a51-92c2b2e675a4?quality=Original&amp;forceSave=True&amp;ignoreTransactionError=False&amp;returnLatest=True" xr:uid="{A9E8058F-C38A-434D-82ED-A7DEEB0DA470}"/>
    <hyperlink ref="E863" r:id="rId3370" xr:uid="{C2ED3C78-0199-4A35-954A-FE2B4BE3B066}"/>
    <hyperlink ref="D863" r:id="rId3371" display="https://mgsstayconnected.oak.com/FileUpload/Download/2c2e4039-7c48-47a0-bd98-db3ac0ae28b9?quality=Original&amp;forceSave=True&amp;ignoreTransactionError=False&amp;returnLatest=True" xr:uid="{8A7DF702-58BD-4D93-8672-3350047A22E7}"/>
    <hyperlink ref="E864" r:id="rId3372" xr:uid="{9200951B-E56A-49D6-A7C4-292B683C951B}"/>
    <hyperlink ref="D864" r:id="rId3373" display="https://mgsstayconnected.oak.com/FileUpload/Download/a2dd3b2d-1727-4551-bdaa-23145e21080f?quality=Original&amp;forceSave=True&amp;ignoreTransactionError=False&amp;returnLatest=True" xr:uid="{DF6FAB8B-CCB9-4F20-B243-AF07DAFA1B58}"/>
    <hyperlink ref="E867" r:id="rId3374" xr:uid="{12E39B71-5C83-44AF-994F-D1130057778D}"/>
    <hyperlink ref="D867" r:id="rId3375" display="https://mgsstayconnected.oak.com/FileUpload/Download/a1614131-2b13-46c1-a3c8-840499ba3918?quality=Original&amp;forceSave=True&amp;ignoreTransactionError=False&amp;returnLatest=True" xr:uid="{99A216AD-EABD-4923-930B-8ADD74652466}"/>
    <hyperlink ref="E868" r:id="rId3376" xr:uid="{9DDD2756-F8CE-42BF-AD2E-B7F068C26FE4}"/>
    <hyperlink ref="D868" r:id="rId3377" display="https://mgsstayconnected.oak.com/FileUpload/Download/e9da8f46-1ac7-4850-acd9-de7e4adc83ef?quality=Original&amp;forceSave=True&amp;ignoreTransactionError=False&amp;returnLatest=True" xr:uid="{1E23CD10-9A77-429F-9109-666A0C634060}"/>
    <hyperlink ref="E869" r:id="rId3378" xr:uid="{A70469DE-4ADF-4C29-92C7-B8D98777D6E6}"/>
    <hyperlink ref="D869" r:id="rId3379" display="https://mgsstayconnected.oak.com/FileUpload/Download/1ddc8144-a7df-4d2f-ac98-585c3d8004c1?quality=Original&amp;forceSave=True&amp;ignoreTransactionError=False&amp;returnLatest=True" xr:uid="{D31755D7-B7E1-42CF-9315-B0245ED76B18}"/>
    <hyperlink ref="E870" r:id="rId3380" display="Click for more info" xr:uid="{886C5F0F-ADA2-4C71-BB11-9DA106A4CC36}"/>
    <hyperlink ref="D870" r:id="rId3381" display="https://mgsstayconnected.oak.com/FileUpload/Download/482a1bfd-5eef-4bb8-a02c-f6ad1bf16c50?quality=Original&amp;forceSave=True&amp;ignoreTransactionError=False&amp;returnLatest=True" xr:uid="{7CB90268-43D6-41F3-903E-775C34A8E5B5}"/>
    <hyperlink ref="E871" r:id="rId3382" display="Click for more info" xr:uid="{F5491421-016C-47DA-A648-C6D2B3EFBF1D}"/>
    <hyperlink ref="D871" r:id="rId3383" display="https://mgsstayconnected.oak.com/FileUpload/Download/ffc5041a-daa7-4817-b002-98b01075e4bf?quality=Original&amp;forceSave=True&amp;ignoreTransactionError=False&amp;returnLatest=True" xr:uid="{69EF1306-EA6D-4B08-8A06-641227DBBCAF}"/>
    <hyperlink ref="E872" r:id="rId3384" display="Click for more info" xr:uid="{1B957A4C-8E51-49A5-BCA3-BF84F4D55485}"/>
    <hyperlink ref="D872" r:id="rId3385" display="https://mgsstayconnected.oak.com/FileUpload/Download/34849d36-5b41-4717-bf26-d2a3cde4949f?quality=Original&amp;forceSave=True&amp;ignoreTransactionError=False&amp;returnLatest=True" xr:uid="{4052CF71-68A2-4C93-98A3-4D1D50CA927C}"/>
    <hyperlink ref="E873" r:id="rId3386" xr:uid="{65DB6190-2B2C-497D-A859-4FBC391E57E3}"/>
    <hyperlink ref="D873" r:id="rId3387" display="https://mgsstayconnected.oak.com/FileUpload/Download/6279be8c-5d99-4deb-aff5-6df8b0f4f8f2?quality=Original&amp;forceSave=True&amp;ignoreTransactionError=False&amp;returnLatest=True" xr:uid="{E0CADAD7-AEC9-46E3-9B4F-8E9DD0D5F630}"/>
    <hyperlink ref="E874" r:id="rId3388" xr:uid="{52CF3AA5-63F2-4FC8-965E-789B8BECC8AB}"/>
    <hyperlink ref="D874" r:id="rId3389" display="https://mgsstayconnected.oak.com/FileUpload/Download/cb6ba375-f572-4285-818e-09a17d1451df?quality=Original&amp;forceSave=True&amp;ignoreTransactionError=False&amp;returnLatest=True" xr:uid="{2AAE419C-F182-4237-AEE4-75255CB45873}"/>
    <hyperlink ref="E875" r:id="rId3390" xr:uid="{43E60B52-CB36-477F-B8D4-C9790E5791E7}"/>
    <hyperlink ref="D875" r:id="rId3391" display="https://mgsstayconnected.oak.com/FileUpload/Download/ce4263dc-7cb7-436d-8450-f868f353980b?quality=Original&amp;forceSave=True&amp;ignoreTransactionError=False&amp;returnLatest=True" xr:uid="{CC520572-7CA3-4E7F-80B8-0F616563CDC8}"/>
    <hyperlink ref="E876" r:id="rId3392" xr:uid="{B76B2F7D-FC78-4CFC-ABFA-F9F43B0216E5}"/>
    <hyperlink ref="D876" r:id="rId3393" display="https://mgsstayconnected.oak.com/FileUpload/Download/1fb88eba-d078-425b-8381-f4b312d59871?quality=Original&amp;forceSave=True&amp;ignoreTransactionError=False&amp;returnLatest=True" xr:uid="{CAC38B49-FB7F-4D67-9F58-BC56FF899CAC}"/>
    <hyperlink ref="E877" r:id="rId3394" xr:uid="{F9089DB5-BE91-426D-93EE-BA240767F3DD}"/>
    <hyperlink ref="D877" r:id="rId3395" display="https://mgsstayconnected.oak.com/FileUpload/Download/c4728fb7-6c01-405f-80de-0e127cacfac2?quality=Original&amp;forceSave=True&amp;ignoreTransactionError=False&amp;returnLatest=True" xr:uid="{D06F2E33-0DF5-495B-815A-9D753074096F}"/>
    <hyperlink ref="E878" r:id="rId3396" xr:uid="{D252A186-CE72-4BB4-A795-744DD315EC62}"/>
    <hyperlink ref="D878" r:id="rId3397" display="https://mgsstayconnected.oak.com/FileUpload/Download/697f760c-39bb-4451-8cd9-22e40b02b7e0?quality=Original&amp;forceSave=True&amp;ignoreTransactionError=False&amp;returnLatest=True" xr:uid="{72CE00D7-58D3-4671-AF74-409D702E8CD1}"/>
    <hyperlink ref="E865" r:id="rId3398" location="/view" xr:uid="{C1C9A1BB-2F45-47A6-BEF1-CAC6AF1CF5BF}"/>
    <hyperlink ref="D865" r:id="rId3399" xr:uid="{3986A73E-D74E-4B5B-B700-8CC124C5E74D}"/>
    <hyperlink ref="E866" r:id="rId3400" location="/view" display="Click for more info" xr:uid="{05534364-CA6A-45CA-AB20-3A339FA5C52C}"/>
    <hyperlink ref="D866" r:id="rId3401" xr:uid="{E0FF9AA5-D997-4D68-99C7-3E253BD39957}"/>
    <hyperlink ref="H865:H866" r:id="rId3402" display="Kerry Cross" xr:uid="{546C334A-15C1-4F75-9C33-BCE4CA26C239}"/>
    <hyperlink ref="B844" r:id="rId3403" display="https://mgsstayconnected.oak.com/redirect/f770b7d9-8b5b-4ffe-823d-c7e4ae180035" xr:uid="{FE2CEF84-BBA3-4C73-9943-745EC3AFBE21}"/>
    <hyperlink ref="C844" r:id="rId3404" display="https://mgsstayconnected.oak.com/Home/Index/ffe794ca-c6f5-453d-9ab3-72513ee77dc3?viewFormat=summary&amp;returnPartialView=False&amp;showUnavailable=False" xr:uid="{9755555E-A70D-447D-BCEE-6F2DF5F8C811}"/>
    <hyperlink ref="B845" r:id="rId3405" display="https://mgsstayconnected.oak.com/redirect/f770b7d9-8b5b-4ffe-823d-c7e4ae180035" xr:uid="{D57C69C2-7913-4E8F-BF66-66031AE28FCB}"/>
    <hyperlink ref="C845" r:id="rId3406" display="https://mgsstayconnected.oak.com/Home/Index/ffe794ca-c6f5-453d-9ab3-72513ee77dc3?viewFormat=summary&amp;returnPartialView=False&amp;showUnavailable=False" xr:uid="{8682B406-12EF-4DD0-80DA-4D8DCBF903CA}"/>
    <hyperlink ref="B846" r:id="rId3407" display="https://mgsstayconnected.oak.com/redirect/f770b7d9-8b5b-4ffe-823d-c7e4ae180035" xr:uid="{B809D92E-30E0-45DC-94C6-C46C152AB5FC}"/>
    <hyperlink ref="C846" r:id="rId3408" display="https://mgsstayconnected.oak.com/Home/Index/ffe794ca-c6f5-453d-9ab3-72513ee77dc3?viewFormat=summary&amp;returnPartialView=False&amp;showUnavailable=False" xr:uid="{A6DBB345-912C-43C3-BABB-1410B6D29F07}"/>
    <hyperlink ref="B847" r:id="rId3409" display="https://mgsstayconnected.oak.com/redirect/f770b7d9-8b5b-4ffe-823d-c7e4ae180035" xr:uid="{BE4E9941-5212-4524-8CF4-B43E773F3619}"/>
    <hyperlink ref="C847" r:id="rId3410" display="https://mgsstayconnected.oak.com/Home/Index/ffe794ca-c6f5-453d-9ab3-72513ee77dc3?viewFormat=summary&amp;returnPartialView=False&amp;showUnavailable=False" xr:uid="{2EA6572C-F02A-4317-B382-4AFE33242672}"/>
    <hyperlink ref="B848" r:id="rId3411" display="https://mgsstayconnected.oak.com/redirect/f770b7d9-8b5b-4ffe-823d-c7e4ae180035" xr:uid="{F26D8108-66ED-4473-A16E-1E508B18F636}"/>
    <hyperlink ref="C848" r:id="rId3412" display="https://mgsstayconnected.oak.com/Home/Index/ffe794ca-c6f5-453d-9ab3-72513ee77dc3?viewFormat=summary&amp;returnPartialView=False&amp;showUnavailable=False" xr:uid="{CC2A1A25-C082-448E-97E7-D442E19F84F5}"/>
    <hyperlink ref="B849" r:id="rId3413" display="https://mgsstayconnected.oak.com/redirect/f770b7d9-8b5b-4ffe-823d-c7e4ae180035" xr:uid="{15E664BC-3B7B-4691-B103-B65E694FC384}"/>
    <hyperlink ref="C849" r:id="rId3414" display="https://mgsstayconnected.oak.com/Home/Index/ffe794ca-c6f5-453d-9ab3-72513ee77dc3?viewFormat=summary&amp;returnPartialView=False&amp;showUnavailable=False" xr:uid="{4EE90399-CB2F-424E-90ED-8C867BC3E275}"/>
    <hyperlink ref="B850" r:id="rId3415" display="https://mgsstayconnected.oak.com/redirect/f770b7d9-8b5b-4ffe-823d-c7e4ae180035" xr:uid="{2D0D0384-5626-4D21-8688-C03F532885DC}"/>
    <hyperlink ref="C850" r:id="rId3416" display="https://mgsstayconnected.oak.com/Home/Index/ffe794ca-c6f5-453d-9ab3-72513ee77dc3?viewFormat=summary&amp;returnPartialView=False&amp;showUnavailable=False" xr:uid="{5F981EB9-DDFE-4AA4-A721-51C698EC3875}"/>
    <hyperlink ref="B851" r:id="rId3417" display="https://mgsstayconnected.oak.com/redirect/f770b7d9-8b5b-4ffe-823d-c7e4ae180035" xr:uid="{4271AB9C-2DE9-4993-A698-5986FF6AEF2E}"/>
    <hyperlink ref="C851" r:id="rId3418" display="https://mgsstayconnected.oak.com/Home/Index/ffe794ca-c6f5-453d-9ab3-72513ee77dc3?viewFormat=summary&amp;returnPartialView=False&amp;showUnavailable=False" xr:uid="{6D02C535-146B-4C51-B4FA-717FE850D06C}"/>
    <hyperlink ref="B852" r:id="rId3419" display="https://mgsstayconnected.oak.com/redirect/f770b7d9-8b5b-4ffe-823d-c7e4ae180035" xr:uid="{0F7220A3-2F9E-4418-98C5-042011F4E475}"/>
    <hyperlink ref="C852" r:id="rId3420" display="https://mgsstayconnected.oak.com/Home/Index/ffe794ca-c6f5-453d-9ab3-72513ee77dc3?viewFormat=summary&amp;returnPartialView=False&amp;showUnavailable=False" xr:uid="{B8FDDB1B-0280-4C78-8453-A1AF81C8D157}"/>
    <hyperlink ref="B853" r:id="rId3421" display="https://mgsstayconnected.oak.com/redirect/f770b7d9-8b5b-4ffe-823d-c7e4ae180035" xr:uid="{A3D4EFA1-9C5F-4A5F-AC17-AC8CCE06DC67}"/>
    <hyperlink ref="C853" r:id="rId3422" display="https://mgsstayconnected.oak.com/Home/Index/ffe794ca-c6f5-453d-9ab3-72513ee77dc3?viewFormat=summary&amp;returnPartialView=False&amp;showUnavailable=False" xr:uid="{162841F6-EE31-4E22-9A86-DCBFCD7C3479}"/>
    <hyperlink ref="B854" r:id="rId3423" display="https://mgsstayconnected.oak.com/redirect/f770b7d9-8b5b-4ffe-823d-c7e4ae180035" xr:uid="{DEFDCA22-E2A0-47D8-96CE-337E002E0C02}"/>
    <hyperlink ref="C854" r:id="rId3424" display="https://mgsstayconnected.oak.com/Home/Index/ffe794ca-c6f5-453d-9ab3-72513ee77dc3?viewFormat=summary&amp;returnPartialView=False&amp;showUnavailable=False" xr:uid="{38BF88F9-D06F-464D-ACD8-89C51126AC64}"/>
    <hyperlink ref="B855" r:id="rId3425" display="https://mgsstayconnected.oak.com/redirect/f770b7d9-8b5b-4ffe-823d-c7e4ae180035" xr:uid="{6AD74D63-5E06-4659-B8C8-D0CCD6083347}"/>
    <hyperlink ref="C855" r:id="rId3426" display="https://mgsstayconnected.oak.com/Home/Index/ffe794ca-c6f5-453d-9ab3-72513ee77dc3?viewFormat=summary&amp;returnPartialView=False&amp;showUnavailable=False" xr:uid="{71A6EF21-EEB7-4EE6-A1DF-0F05088E173C}"/>
    <hyperlink ref="B856" r:id="rId3427" display="https://mgsstayconnected.oak.com/redirect/f770b7d9-8b5b-4ffe-823d-c7e4ae180035" xr:uid="{4382F428-079B-4DFA-9B68-145CAD3401F9}"/>
    <hyperlink ref="C856" r:id="rId3428" display="https://mgsstayconnected.oak.com/Home/Index/ffe794ca-c6f5-453d-9ab3-72513ee77dc3?viewFormat=summary&amp;returnPartialView=False&amp;showUnavailable=False" xr:uid="{77A0358F-79F0-45C1-987B-0D63A3B1A7E0}"/>
    <hyperlink ref="B857" r:id="rId3429" display="https://mgsstayconnected.oak.com/redirect/f770b7d9-8b5b-4ffe-823d-c7e4ae180035" xr:uid="{A042C77A-ACA2-4A61-842D-FB76D9809022}"/>
    <hyperlink ref="C857" r:id="rId3430" display="https://mgsstayconnected.oak.com/Home/Index/ffe794ca-c6f5-453d-9ab3-72513ee77dc3?viewFormat=summary&amp;returnPartialView=False&amp;showUnavailable=False" xr:uid="{F2070FE2-A327-4680-A4D7-4690603C4ADB}"/>
    <hyperlink ref="B858" r:id="rId3431" display="https://mgsstayconnected.oak.com/redirect/f770b7d9-8b5b-4ffe-823d-c7e4ae180035" xr:uid="{639CC778-6DE1-4B2A-BBCD-1A1DFDE7F17C}"/>
    <hyperlink ref="C858" r:id="rId3432" display="https://mgsstayconnected.oak.com/Home/Index/ffe794ca-c6f5-453d-9ab3-72513ee77dc3?viewFormat=summary&amp;returnPartialView=False&amp;showUnavailable=False" xr:uid="{157346FE-F1CB-46AE-A6B0-812300549670}"/>
    <hyperlink ref="B859" r:id="rId3433" display="https://mgsstayconnected.oak.com/redirect/f770b7d9-8b5b-4ffe-823d-c7e4ae180035" xr:uid="{4A3320A9-2C52-4E09-ADD1-7444180BAD84}"/>
    <hyperlink ref="C859" r:id="rId3434" display="https://mgsstayconnected.oak.com/Home/Index/ffe794ca-c6f5-453d-9ab3-72513ee77dc3?viewFormat=summary&amp;returnPartialView=False&amp;showUnavailable=False" xr:uid="{005E3228-5C72-42BF-BB13-4E72D55F5193}"/>
    <hyperlink ref="B860" r:id="rId3435" display="https://mgsstayconnected.oak.com/redirect/f770b7d9-8b5b-4ffe-823d-c7e4ae180035" xr:uid="{BC19228E-858B-4E2A-9139-143E49D8FAFC}"/>
    <hyperlink ref="C860" r:id="rId3436" display="https://mgsstayconnected.oak.com/Home/Index/ffe794ca-c6f5-453d-9ab3-72513ee77dc3?viewFormat=summary&amp;returnPartialView=False&amp;showUnavailable=False" xr:uid="{0F34143A-2CBC-40D6-B223-7E0DD826ED68}"/>
    <hyperlink ref="B861" r:id="rId3437" display="https://mgsstayconnected.oak.com/redirect/f770b7d9-8b5b-4ffe-823d-c7e4ae180035" xr:uid="{AA989D29-705E-4874-839C-98B9B709E109}"/>
    <hyperlink ref="C861" r:id="rId3438" display="https://mgsstayconnected.oak.com/Home/Index/ffe794ca-c6f5-453d-9ab3-72513ee77dc3?viewFormat=summary&amp;returnPartialView=False&amp;showUnavailable=False" xr:uid="{CE7BFCE5-5067-4C4F-A262-66D370ACA7C4}"/>
    <hyperlink ref="B862" r:id="rId3439" display="https://mgsstayconnected.oak.com/redirect/f770b7d9-8b5b-4ffe-823d-c7e4ae180035" xr:uid="{6E1F8E61-A1DF-475B-996C-54E2AE4E8F39}"/>
    <hyperlink ref="C862" r:id="rId3440" display="https://mgsstayconnected.oak.com/Home/Index/ffe794ca-c6f5-453d-9ab3-72513ee77dc3?viewFormat=summary&amp;returnPartialView=False&amp;showUnavailable=False" xr:uid="{10775805-030B-419B-86EC-C755A037863C}"/>
    <hyperlink ref="B863" r:id="rId3441" display="https://mgsstayconnected.oak.com/redirect/f770b7d9-8b5b-4ffe-823d-c7e4ae180035" xr:uid="{993B0473-A420-46BB-8838-2EA80A533FAF}"/>
    <hyperlink ref="C863" r:id="rId3442" display="https://mgsstayconnected.oak.com/Home/Index/ffe794ca-c6f5-453d-9ab3-72513ee77dc3?viewFormat=summary&amp;returnPartialView=False&amp;showUnavailable=False" xr:uid="{D98CC72A-2995-4D82-9166-1CCE65CD6504}"/>
    <hyperlink ref="B864" r:id="rId3443" display="https://mgsstayconnected.oak.com/redirect/f770b7d9-8b5b-4ffe-823d-c7e4ae180035" xr:uid="{435C2AFF-92E8-412B-A532-1EE2175396BD}"/>
    <hyperlink ref="C864" r:id="rId3444" display="https://mgsstayconnected.oak.com/Home/Index/ffe794ca-c6f5-453d-9ab3-72513ee77dc3?viewFormat=summary&amp;returnPartialView=False&amp;showUnavailable=False" xr:uid="{840BB236-14E2-4382-A158-9C4932942E08}"/>
    <hyperlink ref="B865" r:id="rId3445" display="https://mgsstayconnected.oak.com/redirect/f770b7d9-8b5b-4ffe-823d-c7e4ae180035" xr:uid="{9985CAEA-9A29-43B0-B234-9AD61D549CD8}"/>
    <hyperlink ref="C865" r:id="rId3446" display="https://mgsstayconnected.oak.com/Home/Index/ffe794ca-c6f5-453d-9ab3-72513ee77dc3?viewFormat=summary&amp;returnPartialView=False&amp;showUnavailable=False" xr:uid="{CBF3370C-368B-40E1-A2CE-DDA33586EEC6}"/>
    <hyperlink ref="B866" r:id="rId3447" display="https://mgsstayconnected.oak.com/redirect/f770b7d9-8b5b-4ffe-823d-c7e4ae180035" xr:uid="{27BBE5BB-3CF9-4DCB-AD77-C05E1AA70F94}"/>
    <hyperlink ref="C866" r:id="rId3448" display="https://mgsstayconnected.oak.com/Home/Index/ffe794ca-c6f5-453d-9ab3-72513ee77dc3?viewFormat=summary&amp;returnPartialView=False&amp;showUnavailable=False" xr:uid="{646C17CC-30FD-4EB5-9226-C58735503E1E}"/>
    <hyperlink ref="B867" r:id="rId3449" display="https://mgsstayconnected.oak.com/redirect/f770b7d9-8b5b-4ffe-823d-c7e4ae180035" xr:uid="{19542AE5-F0D9-49D8-8070-A0113B7C20B3}"/>
    <hyperlink ref="C867" r:id="rId3450" display="https://mgsstayconnected.oak.com/Home/Index/ffe794ca-c6f5-453d-9ab3-72513ee77dc3?viewFormat=summary&amp;returnPartialView=False&amp;showUnavailable=False" xr:uid="{D7FB7C42-8E1E-4DFC-AF5B-C7750DD9AF69}"/>
    <hyperlink ref="B868" r:id="rId3451" display="https://mgsstayconnected.oak.com/redirect/f770b7d9-8b5b-4ffe-823d-c7e4ae180035" xr:uid="{5F0D10B0-0058-45B3-94A6-D3880079BB34}"/>
    <hyperlink ref="C868" r:id="rId3452" display="https://mgsstayconnected.oak.com/Home/Index/ffe794ca-c6f5-453d-9ab3-72513ee77dc3?viewFormat=summary&amp;returnPartialView=False&amp;showUnavailable=False" xr:uid="{4CF63F4C-F35E-40E7-B085-E20CD9131965}"/>
    <hyperlink ref="B869" r:id="rId3453" display="https://mgsstayconnected.oak.com/redirect/f770b7d9-8b5b-4ffe-823d-c7e4ae180035" xr:uid="{7F43B3D1-2661-43A9-A3CB-331B43EF6BAF}"/>
    <hyperlink ref="C869" r:id="rId3454" display="https://mgsstayconnected.oak.com/Home/Index/ffe794ca-c6f5-453d-9ab3-72513ee77dc3?viewFormat=summary&amp;returnPartialView=False&amp;showUnavailable=False" xr:uid="{F416862D-FAB4-4169-A82F-5B11384C996A}"/>
    <hyperlink ref="B870" r:id="rId3455" display="https://mgsstayconnected.oak.com/redirect/f770b7d9-8b5b-4ffe-823d-c7e4ae180035" xr:uid="{7DF712F3-71B4-4AF4-A376-B843D5A5986B}"/>
    <hyperlink ref="C870" r:id="rId3456" display="https://mgsstayconnected.oak.com/Home/Index/ffe794ca-c6f5-453d-9ab3-72513ee77dc3?viewFormat=summary&amp;returnPartialView=False&amp;showUnavailable=False" xr:uid="{BDB75938-5F76-4677-A496-7918845DB4B6}"/>
    <hyperlink ref="B871" r:id="rId3457" display="https://mgsstayconnected.oak.com/redirect/f770b7d9-8b5b-4ffe-823d-c7e4ae180035" xr:uid="{22E027E1-6340-4846-8777-B35368843659}"/>
    <hyperlink ref="C871" r:id="rId3458" display="https://mgsstayconnected.oak.com/Home/Index/ffe794ca-c6f5-453d-9ab3-72513ee77dc3?viewFormat=summary&amp;returnPartialView=False&amp;showUnavailable=False" xr:uid="{D00D22DE-4922-4CF2-9E9B-D3B03A04B6C0}"/>
    <hyperlink ref="B872" r:id="rId3459" display="https://mgsstayconnected.oak.com/redirect/f770b7d9-8b5b-4ffe-823d-c7e4ae180035" xr:uid="{F3D292C8-B934-4AB0-96A5-2253110DEBB6}"/>
    <hyperlink ref="C872" r:id="rId3460" display="https://mgsstayconnected.oak.com/Home/Index/ffe794ca-c6f5-453d-9ab3-72513ee77dc3?viewFormat=summary&amp;returnPartialView=False&amp;showUnavailable=False" xr:uid="{3F4AA8DD-7445-4E19-8DFE-56F55EE32AF6}"/>
    <hyperlink ref="B873" r:id="rId3461" display="https://mgsstayconnected.oak.com/redirect/f770b7d9-8b5b-4ffe-823d-c7e4ae180035" xr:uid="{F3C2D5AC-FCE2-41C0-ACC9-52A99313A847}"/>
    <hyperlink ref="C873" r:id="rId3462" display="https://mgsstayconnected.oak.com/Home/Index/ffe794ca-c6f5-453d-9ab3-72513ee77dc3?viewFormat=summary&amp;returnPartialView=False&amp;showUnavailable=False" xr:uid="{813CAC43-897C-4FC5-99B3-E43C218101F5}"/>
    <hyperlink ref="B874" r:id="rId3463" display="https://mgsstayconnected.oak.com/redirect/f770b7d9-8b5b-4ffe-823d-c7e4ae180035" xr:uid="{23303831-3442-4928-A852-B68EB20A94F0}"/>
    <hyperlink ref="C874" r:id="rId3464" display="https://mgsstayconnected.oak.com/Home/Index/ffe794ca-c6f5-453d-9ab3-72513ee77dc3?viewFormat=summary&amp;returnPartialView=False&amp;showUnavailable=False" xr:uid="{9EBC7D93-A0F9-422C-AA15-371321E96531}"/>
    <hyperlink ref="B875" r:id="rId3465" display="https://mgsstayconnected.oak.com/redirect/f770b7d9-8b5b-4ffe-823d-c7e4ae180035" xr:uid="{8DB42D75-E157-4206-8F52-04E83E157A14}"/>
    <hyperlink ref="C875" r:id="rId3466" display="https://mgsstayconnected.oak.com/Home/Index/ffe794ca-c6f5-453d-9ab3-72513ee77dc3?viewFormat=summary&amp;returnPartialView=False&amp;showUnavailable=False" xr:uid="{600A6B32-866A-44DD-BECE-A3C00578C76A}"/>
    <hyperlink ref="B876" r:id="rId3467" display="https://mgsstayconnected.oak.com/redirect/f770b7d9-8b5b-4ffe-823d-c7e4ae180035" xr:uid="{48401A9D-7C2E-498C-87FB-FA5674E23554}"/>
    <hyperlink ref="C876" r:id="rId3468" display="https://mgsstayconnected.oak.com/Home/Index/ffe794ca-c6f5-453d-9ab3-72513ee77dc3?viewFormat=summary&amp;returnPartialView=False&amp;showUnavailable=False" xr:uid="{FEE847FB-F4FE-4E16-9545-4F0B7904518E}"/>
    <hyperlink ref="B877" r:id="rId3469" display="https://mgsstayconnected.oak.com/redirect/f770b7d9-8b5b-4ffe-823d-c7e4ae180035" xr:uid="{129CE7DB-6093-47CF-8123-E166E9499BC7}"/>
    <hyperlink ref="C877" r:id="rId3470" display="https://mgsstayconnected.oak.com/Home/Index/ffe794ca-c6f5-453d-9ab3-72513ee77dc3?viewFormat=summary&amp;returnPartialView=False&amp;showUnavailable=False" xr:uid="{821F7808-AC98-480E-A464-2668F3790E42}"/>
    <hyperlink ref="B878" r:id="rId3471" display="https://mgsstayconnected.oak.com/redirect/f770b7d9-8b5b-4ffe-823d-c7e4ae180035" xr:uid="{B8D5B052-EE4C-40B1-93BD-4C5985D7C7C6}"/>
    <hyperlink ref="C878" r:id="rId3472" display="https://mgsstayconnected.oak.com/Home/Index/ffe794ca-c6f5-453d-9ab3-72513ee77dc3?viewFormat=summary&amp;returnPartialView=False&amp;showUnavailable=False" xr:uid="{C9480D7E-E278-4CF8-BDB3-640E37B8ED3A}"/>
    <hyperlink ref="B879" r:id="rId3473" display="https://mgsstayconnected.oak.com/redirect/f770b7d9-8b5b-4ffe-823d-c7e4ae180035" xr:uid="{6246D780-5EF8-4EB9-966E-E498A98F45DA}"/>
    <hyperlink ref="C879" r:id="rId3474" display="https://mgsstayconnected.oak.com/Home/Index/ffe794ca-c6f5-453d-9ab3-72513ee77dc3?viewFormat=summary&amp;returnPartialView=False&amp;showUnavailable=False" xr:uid="{148DAFE5-CDFF-4D5D-970C-A2FBAFE92DA1}"/>
    <hyperlink ref="E879" r:id="rId3475" location="/view" display="Click for more info" xr:uid="{DDE9A028-4F7C-47A2-A3C0-2C72D32F5F83}"/>
    <hyperlink ref="D879" r:id="rId3476" display="MWS FM S 057 Health Surveillance Categorisation Proforma I 1 R 2" xr:uid="{5901FE09-7F0E-4965-AABF-2C735F870309}"/>
    <hyperlink ref="E880" r:id="rId3477" xr:uid="{5F479074-EB17-41BB-BC4D-0C03A1C52620}"/>
    <hyperlink ref="D880" r:id="rId3478" display="https://mgsstayconnected.oak.com/FileUpload/Download/db48efeb-c52e-4e32-af3b-d696ff5628d3?quality=Original&amp;forceSave=True&amp;ignoreTransactionError=False&amp;returnLatest=True" xr:uid="{2779743C-B403-4DE6-81D4-BEEDC45E47BE}"/>
    <hyperlink ref="E881" r:id="rId3479" xr:uid="{BA3EA7D4-C7A9-4F2A-8643-6BAA038D637B}"/>
    <hyperlink ref="D881" r:id="rId3480" display="https://mgsstayconnected.oak.com/FileUpload/Download/2fd4531d-ad3a-45e3-aead-d5f3fd82e67a?quality=Original&amp;forceSave=True&amp;ignoreTransactionError=False&amp;returnLatest=True" xr:uid="{9D2A0088-3083-49CA-8ED9-2F95F4F7B1C8}"/>
    <hyperlink ref="E882" r:id="rId3481" xr:uid="{49FB044C-A94B-4EA1-B4BB-E91E7FE44D3A}"/>
    <hyperlink ref="D882" r:id="rId3482" display="https://mgsstayconnected.oak.com/FileUpload/Download/2371203d-b31b-462c-ad79-5edf3ee71434?quality=Original&amp;forceSave=True&amp;ignoreTransactionError=False&amp;returnLatest=True" xr:uid="{8AC8F153-48B3-441B-84A2-6651717A7157}"/>
    <hyperlink ref="E883" r:id="rId3483" xr:uid="{EBEBEADE-6980-49FE-9509-63108E40301A}"/>
    <hyperlink ref="D883" r:id="rId3484" display="https://mgsstayconnected.oak.com/FileUpload/Download/08eda9c5-17fe-4998-b464-25e126854fcf?quality=Original&amp;forceSave=True&amp;ignoreTransactionError=False&amp;returnLatest=True" xr:uid="{A4E0C44D-BB40-45F6-B302-DF22E561528B}"/>
    <hyperlink ref="E884" r:id="rId3485" xr:uid="{B07A7D2D-4D2F-41B1-9340-1394A78221DA}"/>
    <hyperlink ref="D884" r:id="rId3486" display="https://mgsstayconnected.oak.com/FileUpload/Download/1fd1404f-4ab4-4db1-9cdf-56420486ca14?quality=Original&amp;forceSave=True&amp;ignoreTransactionError=False&amp;returnLatest=True" xr:uid="{0330343F-2D30-44C8-8B47-488776802C64}"/>
    <hyperlink ref="E885" r:id="rId3487" xr:uid="{16781C7A-F8B2-4BBD-B66E-18958AA34687}"/>
    <hyperlink ref="D885" r:id="rId3488" display="https://mgsstayconnected.oak.com/FileUpload/Download/283b3635-016e-4d1f-90e3-80d6d7529a5e?quality=Original&amp;forceSave=True&amp;ignoreTransactionError=False&amp;returnLatest=True" xr:uid="{B812B939-1B3C-4B44-89AD-4926B75CAB2A}"/>
    <hyperlink ref="E886" r:id="rId3489" xr:uid="{E188A41B-2399-42FA-9A02-1FC8BDEF1754}"/>
    <hyperlink ref="D886" r:id="rId3490" display="https://mgsstayconnected.oak.com/FileUpload/Download/9167bae4-f221-4ee3-99fe-d7940606e886?quality=Original&amp;forceSave=True&amp;ignoreTransactionError=False&amp;returnLatest=True" xr:uid="{73C60823-FD05-4A67-977F-AF7716FD6F6F}"/>
    <hyperlink ref="E887" r:id="rId3491" xr:uid="{B5FD51F4-9754-4E38-AA95-53267379677D}"/>
    <hyperlink ref="D887" r:id="rId3492" display="https://mgsstayconnected.oak.com/FileUpload/Download/a43532b7-8646-4d30-a46f-0c8bfb73a3eb?quality=Original&amp;forceSave=True&amp;ignoreTransactionError=False&amp;returnLatest=True" xr:uid="{ECFAFCF0-354B-42C9-AE71-C8BABFCD4FC4}"/>
    <hyperlink ref="E888" r:id="rId3493" xr:uid="{DC45AEF6-20C3-47B7-8EB2-FD6FE07FF217}"/>
    <hyperlink ref="D888" r:id="rId3494" display="https://mgsstayconnected.oak.com/FileUpload/Download/2f55e7e7-1766-4927-9fb6-1db57b258db1?quality=Original&amp;forceSave=True&amp;ignoreTransactionError=False&amp;returnLatest=True" xr:uid="{180B8C32-8096-4E7E-8BC1-A904D6907BC5}"/>
    <hyperlink ref="E889" r:id="rId3495" xr:uid="{15FF5471-3E7A-4393-AAF0-B92EEA4DC8FC}"/>
    <hyperlink ref="D889" r:id="rId3496" display="https://mgsstayconnected.oak.com/FileUpload/Download/6a2b5598-d405-4d84-ae00-f3323370d3e4?quality=Original&amp;forceSave=True&amp;ignoreTransactionError=False&amp;returnLatest=True" xr:uid="{8BBAABE7-0CCA-4942-B513-A3671512A3C7}"/>
    <hyperlink ref="E890" r:id="rId3497" xr:uid="{5D7E8121-252A-474D-AF61-83B8587C2C0D}"/>
    <hyperlink ref="D890" r:id="rId3498" display="https://mgsstayconnected.oak.com/FileUpload/Download/83da4cb8-79da-430d-ac0b-33e02175b382?quality=Original&amp;forceSave=True&amp;ignoreTransactionError=False&amp;returnLatest=True" xr:uid="{64AAB1CD-DB1E-4157-A9CD-F6EE65121C9B}"/>
    <hyperlink ref="E891" r:id="rId3499" xr:uid="{6587F3D2-F308-4AB7-9FD8-DBE7AFC07164}"/>
    <hyperlink ref="D891" r:id="rId3500" display="https://mgsstayconnected.oak.com/FileUpload/Download/cd4b0239-e0d8-4ab4-ab25-91fa3aee917b?quality=Original&amp;forceSave=True&amp;ignoreTransactionError=False&amp;returnLatest=True" xr:uid="{C807AC60-0EE1-40BC-9374-0250A1A0BF2C}"/>
    <hyperlink ref="E892" r:id="rId3501" xr:uid="{81A95F2D-0FF1-4C3D-B0CB-51208E7E5C4C}"/>
    <hyperlink ref="D892" r:id="rId3502" display="https://mgsstayconnected.oak.com/FileUpload/Download/dbf2c552-b50a-46f6-a706-7202e86a0a0d?quality=Original&amp;forceSave=True&amp;ignoreTransactionError=False&amp;returnLatest=True" xr:uid="{B1CD1013-6AA8-4EAA-A219-E1D8561925A3}"/>
    <hyperlink ref="E893" r:id="rId3503" xr:uid="{7834DB42-670A-4F46-A54E-2639B3F8C502}"/>
    <hyperlink ref="D893" r:id="rId3504" display="https://mgsstayconnected.oak.com/FileUpload/Download/5e7da243-9819-49f5-8c4c-289a02483516?quality=Original&amp;forceSave=True&amp;ignoreTransactionError=False&amp;returnLatest=True" xr:uid="{A677F1A2-B626-48E1-BB9F-B64D877C0534}"/>
    <hyperlink ref="E894" r:id="rId3505" xr:uid="{0ED9AAE2-02B8-4FCE-A977-1B7007D4BC40}"/>
    <hyperlink ref="D894" r:id="rId3506" display="https://mgsstayconnected.oak.com/FileUpload/Download/c0530bdd-0186-4046-8111-910c07e550d7?quality=Original&amp;forceSave=True&amp;ignoreTransactionError=False&amp;returnLatest=True" xr:uid="{3F3B6F69-FADF-4AB2-AE5F-8A23468DEC46}"/>
    <hyperlink ref="E895" r:id="rId3507" xr:uid="{6DDB2020-C325-429F-860A-E2D23CD63DC0}"/>
    <hyperlink ref="D895" r:id="rId3508" display="https://mgsstayconnected.oak.com/FileUpload/Download/dad7ffbc-3e07-4a02-b7ac-d298f93348c3?quality=Original&amp;forceSave=True&amp;ignoreTransactionError=False&amp;returnLatest=True" xr:uid="{5DDC075C-9CDD-4E2B-99A7-780366D00EF6}"/>
    <hyperlink ref="E896" r:id="rId3509" xr:uid="{1DC96631-CE12-478D-8C02-D9E2A8C2BB02}"/>
    <hyperlink ref="D896" r:id="rId3510" display="https://mgsstayconnected.oak.com/FileUpload/Download/a3791a33-0794-43a0-91be-1e58f93e55bc?quality=Original&amp;forceSave=True&amp;ignoreTransactionError=False&amp;returnLatest=True" xr:uid="{13199C8E-F0F1-412E-8A4A-D296637ED3B3}"/>
    <hyperlink ref="E897" r:id="rId3511" xr:uid="{64BBE089-1D09-472D-8D4E-B4589FD82F5E}"/>
    <hyperlink ref="D897" r:id="rId3512" display="https://mgsstayconnected.oak.com/FileUpload/Download/4390097a-bffe-4100-8e58-b9fd6737a8f9?quality=Original&amp;forceSave=True&amp;ignoreTransactionError=False&amp;returnLatest=True" xr:uid="{3BF345F6-0C1A-44D6-9F1C-382EB44900CF}"/>
    <hyperlink ref="E898" r:id="rId3513" xr:uid="{D51B9A39-C1A5-4D6B-940D-6F25C95E4D55}"/>
    <hyperlink ref="D898" r:id="rId3514" display="https://mgsstayconnected.oak.com/FileUpload/Download/5be8afcc-be0a-4433-ac88-8f8de9d994c4?quality=Original&amp;forceSave=True&amp;ignoreTransactionError=False&amp;returnLatest=True" xr:uid="{F367444C-A519-477C-87D6-8679458F8E0A}"/>
    <hyperlink ref="E899" r:id="rId3515" xr:uid="{A76DC10A-9531-407D-A062-062F7BCBE7E1}"/>
    <hyperlink ref="D899" r:id="rId3516" display="https://mgsstayconnected.oak.com/FileUpload/Download/53830e6a-f1bf-4d00-bed9-945867855f8e?quality=Original&amp;forceSave=True&amp;ignoreTransactionError=False&amp;returnLatest=True" xr:uid="{150F3B90-7A90-44CC-8667-88655A5681C5}"/>
    <hyperlink ref="E900" r:id="rId3517" xr:uid="{EA18392E-7276-48C0-A3ED-18C40D1DC962}"/>
    <hyperlink ref="D900" r:id="rId3518" display="https://mgsstayconnected.oak.com/FileUpload/Download/310796e9-0614-4281-a92e-3888cc6b27e1?quality=Original&amp;forceSave=True&amp;ignoreTransactionError=False&amp;returnLatest=True" xr:uid="{1345BCF6-A453-4EEB-9A81-4558E7529C2A}"/>
    <hyperlink ref="E901" r:id="rId3519" xr:uid="{33B6BF08-B282-47AE-8DDD-176003F34C28}"/>
    <hyperlink ref="D901" r:id="rId3520" display="https://mgsstayconnected.oak.com/FileUpload/Download/7bb07a44-5fd3-4bd7-9acc-54c27f619742?quality=Original&amp;forceSave=True&amp;ignoreTransactionError=False&amp;returnLatest=True" xr:uid="{87D3CE0F-E8F5-4B55-9CE0-B9212DD0438F}"/>
    <hyperlink ref="E902" r:id="rId3521" xr:uid="{F56E8811-526C-47C2-B2AE-30CD5661D1E8}"/>
    <hyperlink ref="D902" r:id="rId3522" display="https://mgsstayconnected.oak.com/FileUpload/Download/ddd42c3f-3fe0-48d2-b190-923a955910c6?quality=Original&amp;forceSave=True&amp;ignoreTransactionError=False&amp;returnLatest=True" xr:uid="{5986BAEB-C665-47D9-9488-D3E2AAEDF3DA}"/>
    <hyperlink ref="E903" r:id="rId3523" xr:uid="{E7350C96-AC72-4935-8613-5A72AAC7A79B}"/>
    <hyperlink ref="D903" r:id="rId3524" display="https://mgsstayconnected.oak.com/FileUpload/Download/1a58ae92-e634-49fa-9839-ae305bf89594?quality=Original&amp;forceSave=True&amp;ignoreTransactionError=False&amp;returnLatest=True" xr:uid="{19E34AF5-4DA1-4C53-8B6F-87B214DE278B}"/>
    <hyperlink ref="E904" r:id="rId3525" xr:uid="{1C2527AE-BCA9-4994-864C-B20FBDACE897}"/>
    <hyperlink ref="D904" r:id="rId3526" display="https://mgsstayconnected.oak.com/FileUpload/Download/a05d8486-f636-4346-910b-45e6f988a2c8?quality=Original&amp;forceSave=True&amp;ignoreTransactionError=False&amp;returnLatest=True" xr:uid="{A93CF351-1262-4EA5-A1D8-3F8FC811C93A}"/>
    <hyperlink ref="E905" r:id="rId3527" xr:uid="{6F407F0B-244C-4F4E-812E-70B7ABD4FB30}"/>
    <hyperlink ref="D905" r:id="rId3528" display="https://mgsstayconnected.oak.com/FileUpload/Download/60450c3d-4861-48d1-8065-9d13e8ce46b2?quality=Original&amp;forceSave=True&amp;ignoreTransactionError=False&amp;returnLatest=True" xr:uid="{B49DFF15-72AC-4491-A8E0-FDE7252B329D}"/>
    <hyperlink ref="E906" r:id="rId3529" xr:uid="{8C9CE794-4C71-462B-A120-40E0740FA83D}"/>
    <hyperlink ref="D906" r:id="rId3530" display="https://mgsstayconnected.oak.com/FileUpload/Download/50d5d0bd-1b80-444a-967d-a9550495ebf6?quality=Original&amp;forceSave=True&amp;ignoreTransactionError=False&amp;returnLatest=True" xr:uid="{E31A8685-6A48-4054-AA9B-DE636A8EE6E3}"/>
    <hyperlink ref="E907" r:id="rId3531" xr:uid="{637A0416-337D-4D4C-81A8-3D4B1999BD39}"/>
    <hyperlink ref="D907" r:id="rId3532" display="https://mgsstayconnected.oak.com/FileUpload/Download/8ad75065-c08e-47e7-9cf0-dc018d58cfd1?quality=Original&amp;forceSave=True&amp;ignoreTransactionError=False&amp;returnLatest=True" xr:uid="{5DC162D9-D1A5-4D3F-A928-95D683CEC708}"/>
    <hyperlink ref="E908" r:id="rId3533" xr:uid="{4B73800F-9BA0-441A-827E-74BAFFD7833C}"/>
    <hyperlink ref="D908" r:id="rId3534" display="https://mgsstayconnected.oak.com/FileUpload/Download/d226c4e9-40a6-4f1d-a268-8db5d4a27eaf?quality=Original&amp;forceSave=True&amp;ignoreTransactionError=False&amp;returnLatest=True" xr:uid="{FE2D4632-BE87-4201-8F2C-E03B9BF1E072}"/>
    <hyperlink ref="E909" r:id="rId3535" xr:uid="{BCE48D96-E7FC-4318-8B7E-1545C1E82F55}"/>
    <hyperlink ref="D909" r:id="rId3536" display="https://mgsstayconnected.oak.com/FileUpload/Download/d11b6ec1-496d-4cfa-8875-c94d636a3c1c?quality=Original&amp;forceSave=True&amp;ignoreTransactionError=False&amp;returnLatest=True" xr:uid="{E5F41E95-D18C-4E5B-BC74-16142A819253}"/>
    <hyperlink ref="E910" r:id="rId3537" xr:uid="{D6D8AB36-72AB-44EF-B61A-75D18279256E}"/>
    <hyperlink ref="D910" r:id="rId3538" display="https://mgsstayconnected.oak.com/FileUpload/Download/fdd8b0c7-3603-454b-bb76-f52c3a489a65?quality=Original&amp;forceSave=True&amp;ignoreTransactionError=False&amp;returnLatest=True" xr:uid="{639B84B9-4938-49C6-824E-27DB6896C40E}"/>
    <hyperlink ref="E911" r:id="rId3539" xr:uid="{DF7C5416-DF57-45A5-A9CE-0611D1934CFF}"/>
    <hyperlink ref="D911" r:id="rId3540" display="https://mgsstayconnected.oak.com/FileUpload/Download/328cd567-ba80-45af-b7eb-3d59e483071b?quality=Original&amp;forceSave=True&amp;ignoreTransactionError=False&amp;returnLatest=True" xr:uid="{D14759E6-8656-4C31-8AB0-1B8C2A363B8A}"/>
    <hyperlink ref="E912" r:id="rId3541" xr:uid="{CF8C3104-B830-4ED9-95A8-C135E210723F}"/>
    <hyperlink ref="D912" r:id="rId3542" display="https://mgsstayconnected.oak.com/FileUpload/Download/c8910d3d-25f2-426c-8a48-9fe99a473d0f?quality=Original&amp;forceSave=True&amp;ignoreTransactionError=False&amp;returnLatest=True" xr:uid="{0583CCB2-F672-475D-AE0F-4DBE4F9A8DBA}"/>
    <hyperlink ref="E913" r:id="rId3543" xr:uid="{9947D664-4094-442D-BDE7-08CF32C56356}"/>
    <hyperlink ref="D913" r:id="rId3544" display="https://mgsstayconnected.oak.com/FileUpload/Download/eaaa98b3-5fb4-446a-96b3-a13eca68adbe?quality=Original&amp;forceSave=True&amp;ignoreTransactionError=False&amp;returnLatest=True" xr:uid="{205650D8-367E-4520-93CE-943E4DC6F2E8}"/>
    <hyperlink ref="E914" r:id="rId3545" xr:uid="{E8D4BEE3-8C1F-4C80-BAE5-8EA049669B2C}"/>
    <hyperlink ref="D914" r:id="rId3546" display="https://mgsstayconnected.oak.com/FileUpload/Download/920a7261-1308-4f40-b26a-a006ae4c9895?quality=Original&amp;forceSave=True&amp;ignoreTransactionError=False&amp;returnLatest=True" xr:uid="{ED17852F-70EE-4174-902C-6789816141E7}"/>
    <hyperlink ref="E915" r:id="rId3547" xr:uid="{AE6D0A71-B505-431F-9A29-0CAC06F88021}"/>
    <hyperlink ref="D915" r:id="rId3548" display="https://mgsstayconnected.oak.com/FileUpload/Download/98b8bf49-0d02-4de7-9900-99d5ff457135?quality=Original&amp;forceSave=True&amp;ignoreTransactionError=False&amp;returnLatest=True" xr:uid="{76190E6F-C0A9-4430-BA65-C70CF21389DF}"/>
    <hyperlink ref="E916" r:id="rId3549" xr:uid="{9A1833CC-E089-4922-8A9D-611DF4A2EF40}"/>
    <hyperlink ref="D916" r:id="rId3550" display="https://mgsstayconnected.oak.com/FileUpload/Download/f93648a2-53e1-417f-a987-895546cf3e00?quality=Original&amp;forceSave=True&amp;ignoreTransactionError=False&amp;returnLatest=True" xr:uid="{56632FD5-C14C-4251-9FB0-1572C08BC4F8}"/>
    <hyperlink ref="E917" r:id="rId3551" display="Click for more info" xr:uid="{995EFC71-1220-472D-8322-5F37D55F9E20}"/>
    <hyperlink ref="E918" r:id="rId3552" display="Click for more info" xr:uid="{8C0D73C0-E2D6-4FE1-AEBA-10EF66EF18DF}"/>
    <hyperlink ref="D918" r:id="rId3553" display="https://mgsstayconnected.oak.com/FileUpload/Download/173e0422-2599-42a3-be76-85a2c06c9bc4?quality=Original&amp;forceSave=True&amp;ignoreTransactionError=False&amp;returnLatest=True" xr:uid="{B6092B5B-9721-4C76-AAF3-3B081BBD5806}"/>
    <hyperlink ref="E919" r:id="rId3554" xr:uid="{946EAEDC-B448-440D-A9A9-CD79ECE1352A}"/>
    <hyperlink ref="D919" r:id="rId3555" display="https://mgsstayconnected.oak.com/FileUpload/Download/bb7b9b2e-b1aa-4607-84c0-c2ed6c7cdbdf?quality=Original&amp;forceSave=True&amp;ignoreTransactionError=False&amp;returnLatest=True" xr:uid="{1BDD94E8-9B1D-472A-B3B7-0E831E67B191}"/>
    <hyperlink ref="E920" r:id="rId3556" xr:uid="{13EB1BC3-D615-4C9F-A33E-976B7BA34244}"/>
    <hyperlink ref="D920" r:id="rId3557" display="https://mgsstayconnected.oak.com/FileUpload/Download/6df85b3d-2239-4615-9f19-c4767d559b37?quality=Original&amp;forceSave=True&amp;ignoreTransactionError=False&amp;returnLatest=True" xr:uid="{DC23F61E-5FA3-4B62-A15D-F6AEB136A55C}"/>
    <hyperlink ref="B880" r:id="rId3558" display="https://mgsstayconnected.oak.com/redirect/f770b7d9-8b5b-4ffe-823d-c7e4ae180035" xr:uid="{E8CC753F-52BD-4B16-8805-1356FB78948D}"/>
    <hyperlink ref="B881" r:id="rId3559" display="https://mgsstayconnected.oak.com/redirect/f770b7d9-8b5b-4ffe-823d-c7e4ae180035" xr:uid="{D7C28B11-F5B3-4B38-8E78-E70AD2A6BA9B}"/>
    <hyperlink ref="B882" r:id="rId3560" display="https://mgsstayconnected.oak.com/redirect/f770b7d9-8b5b-4ffe-823d-c7e4ae180035" xr:uid="{20DC342F-7D1A-4630-B7BB-7C30C6857913}"/>
    <hyperlink ref="B883" r:id="rId3561" display="https://mgsstayconnected.oak.com/redirect/f770b7d9-8b5b-4ffe-823d-c7e4ae180035" xr:uid="{FCD3A033-B476-4842-AD1C-B16F46A798E2}"/>
    <hyperlink ref="B884" r:id="rId3562" display="https://mgsstayconnected.oak.com/redirect/f770b7d9-8b5b-4ffe-823d-c7e4ae180035" xr:uid="{68FD4732-4999-41D4-AC7A-ABA5595780AE}"/>
    <hyperlink ref="B885" r:id="rId3563" display="https://mgsstayconnected.oak.com/redirect/f770b7d9-8b5b-4ffe-823d-c7e4ae180035" xr:uid="{6546915B-A8E5-41D2-89AD-888C8A05BE4F}"/>
    <hyperlink ref="B886" r:id="rId3564" display="https://mgsstayconnected.oak.com/redirect/f770b7d9-8b5b-4ffe-823d-c7e4ae180035" xr:uid="{997712F2-DB97-43B2-BBAA-D863FEF814FF}"/>
    <hyperlink ref="B887" r:id="rId3565" display="https://mgsstayconnected.oak.com/redirect/f770b7d9-8b5b-4ffe-823d-c7e4ae180035" xr:uid="{E144AC28-2C5A-4701-B70E-938412154FC0}"/>
    <hyperlink ref="B888" r:id="rId3566" display="https://mgsstayconnected.oak.com/redirect/f770b7d9-8b5b-4ffe-823d-c7e4ae180035" xr:uid="{E62DA4CF-A84B-4375-B3B9-DE5F60CE2ABA}"/>
    <hyperlink ref="B889" r:id="rId3567" display="https://mgsstayconnected.oak.com/redirect/f770b7d9-8b5b-4ffe-823d-c7e4ae180035" xr:uid="{3B215F7C-56E5-4930-A32D-5F25316DDB4C}"/>
    <hyperlink ref="C880" r:id="rId3568" display="https://mgsstayconnected.oak.com/Home/Index/7d0d8d3f-9d89-48b6-8020-c4a1483692a5?viewFormat=summary&amp;returnPartialView=False&amp;showUnavailable=False" xr:uid="{5A8505A8-ED60-4FCA-A08E-59477C13B790}"/>
    <hyperlink ref="C881" r:id="rId3569" display="https://mgsstayconnected.oak.com/Home/Index/7d0d8d3f-9d89-48b6-8020-c4a1483692a5?viewFormat=summary&amp;returnPartialView=False&amp;showUnavailable=False" xr:uid="{A6BDE9B7-4BB6-428D-A31C-13830D5B7660}"/>
    <hyperlink ref="B890" r:id="rId3570" display="https://mgsstayconnected.oak.com/redirect/f770b7d9-8b5b-4ffe-823d-c7e4ae180035" xr:uid="{F3E6123A-14A0-4FAF-912E-E4B14F5F4A58}"/>
    <hyperlink ref="B891" r:id="rId3571" display="https://mgsstayconnected.oak.com/redirect/f770b7d9-8b5b-4ffe-823d-c7e4ae180035" xr:uid="{7CBABFFC-55F2-457C-92E8-C4B6C2270BD4}"/>
    <hyperlink ref="B892" r:id="rId3572" display="https://mgsstayconnected.oak.com/redirect/f770b7d9-8b5b-4ffe-823d-c7e4ae180035" xr:uid="{A538483D-8BB5-4E5E-A318-D937D0270D3F}"/>
    <hyperlink ref="B893" r:id="rId3573" display="https://mgsstayconnected.oak.com/redirect/f770b7d9-8b5b-4ffe-823d-c7e4ae180035" xr:uid="{E973363C-EE64-487C-AD50-E4A16C0DE072}"/>
    <hyperlink ref="B894" r:id="rId3574" display="https://mgsstayconnected.oak.com/redirect/f770b7d9-8b5b-4ffe-823d-c7e4ae180035" xr:uid="{F2459DFA-E8D7-4CE5-B683-6697C822E002}"/>
    <hyperlink ref="B895" r:id="rId3575" display="https://mgsstayconnected.oak.com/redirect/f770b7d9-8b5b-4ffe-823d-c7e4ae180035" xr:uid="{5BBBD434-4CAE-4665-9702-6A9416D08058}"/>
    <hyperlink ref="B896" r:id="rId3576" display="https://mgsstayconnected.oak.com/redirect/f770b7d9-8b5b-4ffe-823d-c7e4ae180035" xr:uid="{D206773F-6827-4C30-B011-CD27006AF6C9}"/>
    <hyperlink ref="B897" r:id="rId3577" display="https://mgsstayconnected.oak.com/redirect/f770b7d9-8b5b-4ffe-823d-c7e4ae180035" xr:uid="{DE9D1EC8-F553-452E-99AE-589A97CB9B55}"/>
    <hyperlink ref="B898" r:id="rId3578" display="https://mgsstayconnected.oak.com/redirect/f770b7d9-8b5b-4ffe-823d-c7e4ae180035" xr:uid="{0407A5E5-740E-44A2-8F8E-33EDD33C82BF}"/>
    <hyperlink ref="B899" r:id="rId3579" display="https://mgsstayconnected.oak.com/redirect/f770b7d9-8b5b-4ffe-823d-c7e4ae180035" xr:uid="{96DC23C6-BD9B-4BD1-953B-A0F9003B62E0}"/>
    <hyperlink ref="B900" r:id="rId3580" display="https://mgsstayconnected.oak.com/redirect/f770b7d9-8b5b-4ffe-823d-c7e4ae180035" xr:uid="{3FD28D87-9222-46E6-BAD0-715BB106F798}"/>
    <hyperlink ref="B901" r:id="rId3581" display="https://mgsstayconnected.oak.com/redirect/f770b7d9-8b5b-4ffe-823d-c7e4ae180035" xr:uid="{9DB5A53B-70EC-42E9-B7A3-A3F764459331}"/>
    <hyperlink ref="B902" r:id="rId3582" display="https://mgsstayconnected.oak.com/redirect/f770b7d9-8b5b-4ffe-823d-c7e4ae180035" xr:uid="{8244C332-BB3E-450F-B3B7-2694CA521E29}"/>
    <hyperlink ref="B903" r:id="rId3583" display="https://mgsstayconnected.oak.com/redirect/f770b7d9-8b5b-4ffe-823d-c7e4ae180035" xr:uid="{A6DAD8D0-5EA0-49EA-8022-23B5765C76F4}"/>
    <hyperlink ref="B904" r:id="rId3584" display="https://mgsstayconnected.oak.com/redirect/f770b7d9-8b5b-4ffe-823d-c7e4ae180035" xr:uid="{006489B5-C772-4789-9D8F-BB3735337A5B}"/>
    <hyperlink ref="B905" r:id="rId3585" display="https://mgsstayconnected.oak.com/redirect/f770b7d9-8b5b-4ffe-823d-c7e4ae180035" xr:uid="{D05F7A1F-4B9B-4E95-8E75-E122E584F989}"/>
    <hyperlink ref="B906" r:id="rId3586" display="https://mgsstayconnected.oak.com/redirect/f770b7d9-8b5b-4ffe-823d-c7e4ae180035" xr:uid="{7F00CCA0-3D31-41DF-B00E-6CA95165199A}"/>
    <hyperlink ref="B907" r:id="rId3587" display="https://mgsstayconnected.oak.com/redirect/f770b7d9-8b5b-4ffe-823d-c7e4ae180035" xr:uid="{EE842068-27D4-47B6-9DB3-59BCDB80D09C}"/>
    <hyperlink ref="B908" r:id="rId3588" display="https://mgsstayconnected.oak.com/redirect/f770b7d9-8b5b-4ffe-823d-c7e4ae180035" xr:uid="{87DA0211-142B-433F-9FA6-D6D02BC1746D}"/>
    <hyperlink ref="B909" r:id="rId3589" display="https://mgsstayconnected.oak.com/redirect/f770b7d9-8b5b-4ffe-823d-c7e4ae180035" xr:uid="{88D3D4F7-C4A8-4145-92E3-BAD8A58C371B}"/>
    <hyperlink ref="B910" r:id="rId3590" display="https://mgsstayconnected.oak.com/redirect/f770b7d9-8b5b-4ffe-823d-c7e4ae180035" xr:uid="{26F48CC5-C19D-4942-B924-5835FE53F242}"/>
    <hyperlink ref="B911" r:id="rId3591" display="https://mgsstayconnected.oak.com/redirect/f770b7d9-8b5b-4ffe-823d-c7e4ae180035" xr:uid="{932DD390-618E-4931-A88A-37B5361389F3}"/>
    <hyperlink ref="B912" r:id="rId3592" display="https://mgsstayconnected.oak.com/redirect/f770b7d9-8b5b-4ffe-823d-c7e4ae180035" xr:uid="{47DFB3D8-93CA-4473-B3E6-A5373C1B92FD}"/>
    <hyperlink ref="B913" r:id="rId3593" display="https://mgsstayconnected.oak.com/redirect/f770b7d9-8b5b-4ffe-823d-c7e4ae180035" xr:uid="{AE9871A8-D39C-452B-8805-0F0AFAC51035}"/>
    <hyperlink ref="C905" r:id="rId3594" display="https://mgsstayconnected.oak.com/Home/Index/f46ee81f-be56-46d8-a1c8-b2810e5fdb47?viewFormat=summary&amp;returnPartialView=False&amp;showUnavailable=False" xr:uid="{379A6BA2-4A7F-4210-8C36-CAA4B340A3F7}"/>
    <hyperlink ref="C906:C913" r:id="rId3595" display="https://mgsstayconnected.oak.com/Home/Index/f46ee81f-be56-46d8-a1c8-b2810e5fdb47?viewFormat=summary&amp;returnPartialView=False&amp;showUnavailable=False" xr:uid="{4D36D40A-2DE6-4CF4-8D4B-42A9E1C0AECC}"/>
    <hyperlink ref="B914" r:id="rId3596" display="https://mgsstayconnected.oak.com/redirect/f770b7d9-8b5b-4ffe-823d-c7e4ae180035" xr:uid="{C7B00E39-F6F7-44A3-AF23-C3351FA24B8F}"/>
    <hyperlink ref="B915" r:id="rId3597" display="https://mgsstayconnected.oak.com/redirect/f770b7d9-8b5b-4ffe-823d-c7e4ae180035" xr:uid="{5C13FD84-E85F-4B35-B25C-5A32E802A592}"/>
    <hyperlink ref="B916" r:id="rId3598" display="https://mgsstayconnected.oak.com/redirect/f770b7d9-8b5b-4ffe-823d-c7e4ae180035" xr:uid="{15F5B71A-A7BD-495C-964A-5F88E48C163A}"/>
    <hyperlink ref="B917" r:id="rId3599" display="https://mgsstayconnected.oak.com/redirect/f770b7d9-8b5b-4ffe-823d-c7e4ae180035" xr:uid="{EB5394EC-CBFA-43A2-8921-BBF233613932}"/>
    <hyperlink ref="B918" r:id="rId3600" display="https://mgsstayconnected.oak.com/redirect/f770b7d9-8b5b-4ffe-823d-c7e4ae180035" xr:uid="{8252F689-88E6-47D8-BD9B-861E28D484BE}"/>
    <hyperlink ref="B919" r:id="rId3601" display="https://mgsstayconnected.oak.com/redirect/f770b7d9-8b5b-4ffe-823d-c7e4ae180035" xr:uid="{C0CF1D1C-C8A6-4A64-A8C4-960FB58D86F4}"/>
    <hyperlink ref="B920" r:id="rId3602" display="https://mgsstayconnected.oak.com/redirect/f770b7d9-8b5b-4ffe-823d-c7e4ae180035" xr:uid="{65580772-7D10-408A-BDE0-10F146A39FB9}"/>
    <hyperlink ref="C914" r:id="rId3603" display="https://mgsstayconnected.oak.com/Home/Index/f46ee81f-be56-46d8-a1c8-b2810e5fdb47?viewFormat=summary&amp;returnPartialView=False&amp;showUnavailable=False" xr:uid="{99BF2069-6BDC-4B2C-8ED1-A453BF464E9C}"/>
    <hyperlink ref="C915:C920" r:id="rId3604" display="https://mgsstayconnected.oak.com/Home/Index/f46ee81f-be56-46d8-a1c8-b2810e5fdb47?viewFormat=summary&amp;returnPartialView=False&amp;showUnavailable=False" xr:uid="{22149721-D6D9-4FD3-8CA5-2ED96D9D4A42}"/>
    <hyperlink ref="E921" r:id="rId3605" xr:uid="{0BF597AF-1EDF-4913-8BCC-6F553FE4A745}"/>
    <hyperlink ref="D921" r:id="rId3606" display="https://mgsstayconnected.oak.com/FileUpload/Download/e5dcf4a9-9858-4ad3-920c-572f21f66080?quality=Original&amp;forceSave=True&amp;ignoreTransactionError=False&amp;returnLatest=True" xr:uid="{8007D71B-91D3-4272-8453-F044223CB0BD}"/>
    <hyperlink ref="E922" r:id="rId3607" xr:uid="{3045F2FA-A0EC-4D0F-9EE4-F9C5D5919734}"/>
    <hyperlink ref="D922" r:id="rId3608" display="https://mgsstayconnected.oak.com/FileUpload/Download/4055a4fa-7b98-48dd-b903-3e410e26dec3?quality=Original&amp;forceSave=True&amp;ignoreTransactionError=False&amp;returnLatest=True" xr:uid="{066053E5-2A5D-4FD8-AF1B-35F67B7835CA}"/>
    <hyperlink ref="B921" r:id="rId3609" display="https://mgsstayconnected.oak.com/redirect/f770b7d9-8b5b-4ffe-823d-c7e4ae180035" xr:uid="{EC00A031-92B7-46AD-A18A-C864F12BE7F1}"/>
    <hyperlink ref="C921" r:id="rId3610" display="https://mgsstayconnected.oak.com/Home/Index/f46ee81f-be56-46d8-a1c8-b2810e5fdb47?viewFormat=summary&amp;returnPartialView=False&amp;showUnavailable=False" xr:uid="{B9426F6D-6705-471B-B977-D08E3CE5840A}"/>
    <hyperlink ref="B922" r:id="rId3611" display="https://mgsstayconnected.oak.com/redirect/f770b7d9-8b5b-4ffe-823d-c7e4ae180035" xr:uid="{F837B8D2-8F2E-4706-9006-2F40C00A0B8F}"/>
    <hyperlink ref="C922" r:id="rId3612" display="https://mgsstayconnected.oak.com/Home/Index/f46ee81f-be56-46d8-a1c8-b2810e5fdb47?viewFormat=summary&amp;returnPartialView=False&amp;showUnavailable=False" xr:uid="{98B123CA-5628-4153-B422-F51D0C6A6552}"/>
    <hyperlink ref="E923" r:id="rId3613" xr:uid="{3C2017F8-682A-4B19-9CF6-CC5C184A785A}"/>
    <hyperlink ref="D923" r:id="rId3614" display="https://mgsstayconnected.oak.com/FileUpload/Download/7b7c7f78-bdc7-4604-928d-e6753d830b6d?quality=Original&amp;forceSave=True&amp;ignoreTransactionError=False&amp;returnLatest=True" xr:uid="{C385E6CC-E8B5-46A4-8A46-FEF112042E4E}"/>
    <hyperlink ref="E924" r:id="rId3615" xr:uid="{E6A0E811-7D03-4B0C-9794-0C2DD681346F}"/>
    <hyperlink ref="D924" r:id="rId3616" display="https://mgsstayconnected.oak.com/FileUpload/Download/ad01ef24-6483-474c-95aa-6143d870440e?quality=Original&amp;forceSave=True&amp;ignoreTransactionError=False&amp;returnLatest=True" xr:uid="{149AF421-29B8-4864-88B4-4531F7DA5BB9}"/>
    <hyperlink ref="B923" r:id="rId3617" display="https://mgsstayconnected.oak.com/redirect/f770b7d9-8b5b-4ffe-823d-c7e4ae180035" xr:uid="{0E699A0D-B20C-466B-8490-A4303FC3AA4F}"/>
    <hyperlink ref="B924" r:id="rId3618" display="https://mgsstayconnected.oak.com/redirect/f770b7d9-8b5b-4ffe-823d-c7e4ae180035" xr:uid="{233586AA-0D7C-4E52-821B-DC3A98F94A97}"/>
    <hyperlink ref="E925" r:id="rId3619" xr:uid="{74F8E8B8-9E90-47E2-9539-2B27281D1393}"/>
    <hyperlink ref="D925" r:id="rId3620" display="https://mgsstayconnected.oak.com/FileUpload/Download/d8a42be3-bc88-4183-8575-f08e687952cd?quality=Original&amp;forceSave=True&amp;ignoreTransactionError=False&amp;returnLatest=True" xr:uid="{BBF8C602-424D-474A-BA86-643D97A1B4CB}"/>
    <hyperlink ref="B925" r:id="rId3621" display="https://mgsstayconnected.oak.com/redirect/f770b7d9-8b5b-4ffe-823d-c7e4ae180035" xr:uid="{B3CA38EC-D547-4F6C-8FE3-20A8B55B474A}"/>
    <hyperlink ref="C925" r:id="rId3622" display="https://mgsstayconnected.oak.com/Home/Index/f64e3aed-1229-46f2-a4bb-62e877275718?viewFormat=summary&amp;returnPartialView=False&amp;showUnavailable=False" xr:uid="{63FB9D4A-0055-4AD1-8927-F6C6068F6B2B}"/>
    <hyperlink ref="E926" r:id="rId3623" xr:uid="{0B9D0AF8-DB36-4E5A-82B3-605E4E6C545A}"/>
    <hyperlink ref="D926" r:id="rId3624" display="https://mgsstayconnected.oak.com/FileUpload/Download/7d3abcd6-a3ff-4034-b109-3c0202d0b1c4?quality=Original&amp;forceSave=True&amp;ignoreTransactionError=False&amp;returnLatest=True" xr:uid="{F8FCA182-D0C1-4B47-8A98-6EC59AB25E93}"/>
    <hyperlink ref="E927" r:id="rId3625" xr:uid="{BE8A519C-AC95-4057-A2D3-AB9B87F8AB41}"/>
    <hyperlink ref="D927" r:id="rId3626" display="https://mgsstayconnected.oak.com/FileUpload/Download/8fa12e2b-f837-4396-9c32-1e3441ded86b?quality=Original&amp;forceSave=True&amp;ignoreTransactionError=False&amp;returnLatest=True" xr:uid="{8B6F489E-A524-4BC5-92BE-AC6939906D03}"/>
    <hyperlink ref="E928" r:id="rId3627" xr:uid="{557221C0-7C98-4D58-974E-C8A235E08A20}"/>
    <hyperlink ref="D928" r:id="rId3628" display="https://mgsstayconnected.oak.com/FileUpload/Download/05ccc21e-2e85-4e1c-a82b-27b15780dcab?quality=Original&amp;forceSave=True&amp;ignoreTransactionError=False&amp;returnLatest=True" xr:uid="{C918B28F-DEAC-4AA5-A22C-0819EB0E39D3}"/>
    <hyperlink ref="E929" r:id="rId3629" xr:uid="{3163AB35-FD12-480B-8F70-B48D9084EEEB}"/>
    <hyperlink ref="D929" r:id="rId3630" display="https://mgsstayconnected.oak.com/FileUpload/Download/0cbfe37b-b6cf-4863-9863-4b4cfa3f2424?quality=Original&amp;forceSave=True&amp;ignoreTransactionError=False&amp;returnLatest=True" xr:uid="{A8EC5594-916B-46F6-ACCE-FB829493F91B}"/>
    <hyperlink ref="E930" r:id="rId3631" xr:uid="{52C2E2FB-E529-409C-B3F0-8DBE0DD9AC82}"/>
    <hyperlink ref="D930" r:id="rId3632" display="https://mgsstayconnected.oak.com/FileUpload/Download/9470cce3-4a24-4950-9263-15f312062cd0?quality=Original&amp;forceSave=True&amp;ignoreTransactionError=False&amp;returnLatest=True" xr:uid="{AC6E9B5B-A5FF-46F6-ACA3-130A37646EF2}"/>
    <hyperlink ref="E931" r:id="rId3633" xr:uid="{4931817A-F94F-4BED-B0CE-11A6C0234020}"/>
    <hyperlink ref="D931" r:id="rId3634" display="https://mgsstayconnected.oak.com/FileUpload/Download/f447fe4e-f1c6-4185-9f0b-115e1364a707?quality=Original&amp;forceSave=True&amp;ignoreTransactionError=False&amp;returnLatest=True" xr:uid="{A93B7668-4218-40E2-9EC6-0F7421994D96}"/>
    <hyperlink ref="E932" r:id="rId3635" xr:uid="{502C5E5E-57BE-439B-B56D-9D92792ACB24}"/>
    <hyperlink ref="D932" r:id="rId3636" display="https://mgsstayconnected.oak.com/FileUpload/Download/28611748-0122-4ad4-bf0d-7ac358a51c25?quality=Original&amp;forceSave=True&amp;ignoreTransactionError=False&amp;returnLatest=True" xr:uid="{D7813DDB-2E8C-42BB-868E-52579A08691A}"/>
    <hyperlink ref="E933" r:id="rId3637" xr:uid="{0910FACB-3BCE-45A8-ABDF-F8B426FF12E3}"/>
    <hyperlink ref="D933" r:id="rId3638" display="https://mgsstayconnected.oak.com/FileUpload/Download/5478a300-5da7-4dab-9d6b-aa5f42956be1?quality=Original&amp;forceSave=True&amp;ignoreTransactionError=False&amp;returnLatest=True" xr:uid="{672104E7-C386-4F3F-A61E-480118B39280}"/>
    <hyperlink ref="E934" r:id="rId3639" xr:uid="{030ECDEA-6349-4FB6-A3F9-D52E3EA75D49}"/>
    <hyperlink ref="D934" r:id="rId3640" display="https://mgsstayconnected.oak.com/FileUpload/Download/39db5e89-fa15-405b-8937-8b0a64f7cd36?quality=Original&amp;forceSave=True&amp;ignoreTransactionError=False&amp;returnLatest=True" xr:uid="{0E0AC9B9-FB92-4F61-BECD-2B661EBA0496}"/>
    <hyperlink ref="E935" r:id="rId3641" xr:uid="{A0C960B2-86C6-46EA-A11B-7A0A4E534E0C}"/>
    <hyperlink ref="D935" r:id="rId3642" display="https://mgsstayconnected.oak.com/FileUpload/Download/aa56f857-33cf-4d76-9812-3a61717be01d?quality=Original&amp;forceSave=True&amp;ignoreTransactionError=False&amp;returnLatest=True" xr:uid="{3080EBFC-E014-4DEB-A8EB-679E42589F58}"/>
    <hyperlink ref="E936" r:id="rId3643" xr:uid="{AD716C3B-B4DF-495B-804D-2B99A82402C7}"/>
    <hyperlink ref="D936" r:id="rId3644" display="https://mgsstayconnected.oak.com/FileUpload/Download/88794b7a-d639-4d29-9307-078e44de7b43?quality=Original&amp;forceSave=True&amp;ignoreTransactionError=False&amp;returnLatest=True" xr:uid="{FBAC905B-D0D3-4AC3-A56B-EBB04184C0E4}"/>
    <hyperlink ref="E937" r:id="rId3645" xr:uid="{0B012D78-0902-4801-A4D7-25FC2DBAA4A1}"/>
    <hyperlink ref="D937" r:id="rId3646" display="https://mgsstayconnected.oak.com/FileUpload/Download/ae706fe6-3a53-409f-b57b-e069e767130a?quality=Original&amp;forceSave=True&amp;ignoreTransactionError=False&amp;returnLatest=True" xr:uid="{8F07ACA9-1DBF-47A2-9432-8244054613AB}"/>
    <hyperlink ref="E938" r:id="rId3647" xr:uid="{1963DF28-130E-4FC5-A400-A253A3D78F41}"/>
    <hyperlink ref="D938" r:id="rId3648" display="https://mgsstayconnected.oak.com/FileUpload/Download/bce055eb-505b-4f0b-a01d-b14f708cf01c?quality=Original&amp;forceSave=True&amp;ignoreTransactionError=False&amp;returnLatest=True" xr:uid="{909D3A33-4C33-45CA-A79D-648CB0E97043}"/>
    <hyperlink ref="E939" r:id="rId3649" xr:uid="{9F413C5F-BC0B-4CE7-B52B-CA31404366FB}"/>
    <hyperlink ref="D939" r:id="rId3650" display="https://mgsstayconnected.oak.com/FileUpload/Download/f2ea9e9c-f564-41fd-855b-d4536c780058?quality=Original&amp;forceSave=True&amp;ignoreTransactionError=False&amp;returnLatest=True" xr:uid="{4960636D-AC5F-4FDC-BC15-0333456E9CD0}"/>
    <hyperlink ref="E940" r:id="rId3651" xr:uid="{6277F8ED-28B0-4D01-BBDC-0936990EC6DA}"/>
    <hyperlink ref="D940" r:id="rId3652" display="https://mgsstayconnected.oak.com/FileUpload/Download/e33a71e9-6c79-4b5c-aa28-fc61b0ed6229?quality=Original&amp;forceSave=True&amp;ignoreTransactionError=False&amp;returnLatest=True" xr:uid="{13FB5D09-1955-4150-86A3-FB7E290B4D29}"/>
    <hyperlink ref="E941" r:id="rId3653" xr:uid="{CE942F30-23D8-42E4-9623-37C5BE25ABC5}"/>
    <hyperlink ref="D941" r:id="rId3654" display="https://mgsstayconnected.oak.com/FileUpload/Download/e3d8f72f-d2d5-4989-861f-ce14df1ce9e0?quality=Original&amp;forceSave=True&amp;ignoreTransactionError=False&amp;returnLatest=True" xr:uid="{9FEEB41D-9C16-4FEC-BAFC-BC6BAEC05389}"/>
    <hyperlink ref="E942" r:id="rId3655" xr:uid="{47112B8C-08B2-4761-BB08-3D9EF8536365}"/>
    <hyperlink ref="D942" r:id="rId3656" display="https://mgsstayconnected.oak.com/FileUpload/Download/a571c496-3b87-4da1-bf94-75d680420bc8?quality=Original&amp;forceSave=True&amp;ignoreTransactionError=False&amp;returnLatest=True" xr:uid="{284DBDBF-92BD-4108-A59E-D4BA41FB93D2}"/>
    <hyperlink ref="E943" r:id="rId3657" xr:uid="{0EE5811C-E877-4ADE-B21C-CE9622640CD7}"/>
    <hyperlink ref="D943" r:id="rId3658" display="https://mgsstayconnected.oak.com/FileUpload/Download/ec85bfe6-f305-4453-8691-f55f489baecf?quality=Original&amp;forceSave=True&amp;ignoreTransactionError=False&amp;returnLatest=True" xr:uid="{3892584C-FAC8-471A-9B5D-74CF04FE4515}"/>
    <hyperlink ref="E944" r:id="rId3659" xr:uid="{81D78D44-79A0-4838-BAF9-2ACD68F18096}"/>
    <hyperlink ref="D944" r:id="rId3660" display="https://mgsstayconnected.oak.com/FileUpload/Download/44168e38-d32c-491a-959d-f316ca201fd4?quality=Original&amp;forceSave=True&amp;ignoreTransactionError=False&amp;returnLatest=True" xr:uid="{53360017-72D8-445C-956C-0A90D9DC715F}"/>
    <hyperlink ref="E945" r:id="rId3661" xr:uid="{12BEE00B-E37C-4657-8841-A335DD3132E3}"/>
    <hyperlink ref="D945" r:id="rId3662" display="https://mgsstayconnected.oak.com/FileUpload/Download/88391787-caff-4422-91fc-05a4085c7c7a?quality=Original&amp;forceSave=True&amp;ignoreTransactionError=False&amp;returnLatest=True" xr:uid="{3A86E5BF-BE3C-41C1-871E-7B9DB755ADD2}"/>
    <hyperlink ref="E946" r:id="rId3663" xr:uid="{5B685467-C902-4481-9E02-157ED3BAF0B1}"/>
    <hyperlink ref="D946" r:id="rId3664" display="https://mgsstayconnected.oak.com/FileUpload/Download/17e2fe6d-2ba2-4808-8525-1109224527f9?quality=Original&amp;forceSave=True&amp;ignoreTransactionError=False&amp;returnLatest=True" xr:uid="{6EC8192A-B5C0-42F3-BE63-4C2728B505E8}"/>
    <hyperlink ref="E947" r:id="rId3665" xr:uid="{7833F1B9-FA22-4557-AE5B-2CE41EC0DA68}"/>
    <hyperlink ref="D947" r:id="rId3666" display="https://mgsstayconnected.oak.com/FileUpload/Download/9b8584ad-b144-4f3b-b01c-7a5ba6395167?quality=Original&amp;forceSave=True&amp;ignoreTransactionError=False&amp;returnLatest=True" xr:uid="{AC84A57E-FCB9-4894-883B-BAA32F62440E}"/>
    <hyperlink ref="E948" r:id="rId3667" xr:uid="{7A0AF92C-D811-42DD-BE15-46D5E9E206DC}"/>
    <hyperlink ref="D948" r:id="rId3668" display="https://mgsstayconnected.oak.com/FileUpload/Download/910d6a8e-ee08-4276-bc3e-2b1e67730549?quality=Original&amp;forceSave=True&amp;ignoreTransactionError=False&amp;returnLatest=True" xr:uid="{11179A57-B4B7-4F57-BBA1-574379ED09FC}"/>
    <hyperlink ref="E949" r:id="rId3669" xr:uid="{0CD6D94F-FA89-42CB-9E52-CC621DA7CE7A}"/>
    <hyperlink ref="D949" r:id="rId3670" display="https://mgsstayconnected.oak.com/FileUpload/Download/db840f30-f8ed-4259-a71a-3145feeaf0b9?quality=Original&amp;forceSave=True&amp;ignoreTransactionError=False&amp;returnLatest=True" xr:uid="{9B6B8737-9132-43D4-B48B-7C047176E69C}"/>
    <hyperlink ref="E950" r:id="rId3671" xr:uid="{87665A56-3F96-4C06-8641-4586E915EFE4}"/>
    <hyperlink ref="D950" r:id="rId3672" display="https://mgsstayconnected.oak.com/FileUpload/Download/71998fd3-08dc-4f26-bd57-c0bc03732dd7?quality=Original&amp;forceSave=True&amp;ignoreTransactionError=False&amp;returnLatest=True" xr:uid="{75D1595A-F5C6-420D-BF61-044135940B21}"/>
    <hyperlink ref="E951" r:id="rId3673" xr:uid="{7EEDDC11-3064-484C-A4B9-E5174A96F354}"/>
    <hyperlink ref="D951" r:id="rId3674" display="https://mgsstayconnected.oak.com/FileUpload/Download/094e18bd-37fe-4a13-b142-bc8a87170c0f?quality=Original&amp;forceSave=True&amp;ignoreTransactionError=False&amp;returnLatest=True" xr:uid="{7EBBD4A1-2865-43DA-A6B2-476871AF460D}"/>
    <hyperlink ref="E952" r:id="rId3675" xr:uid="{A892C702-86E6-424E-BF1F-BEA684DCE1BA}"/>
    <hyperlink ref="D952" r:id="rId3676" display="https://mgsstayconnected.oak.com/FileUpload/Download/ed5a4b2d-ecdb-4659-bb42-2d8504d30229?quality=Original&amp;forceSave=True&amp;ignoreTransactionError=False&amp;returnLatest=True" xr:uid="{20186D65-583C-459B-AEA9-59B62422AAF6}"/>
    <hyperlink ref="E953" r:id="rId3677" xr:uid="{93A984D0-A226-4563-814D-6F967CB13916}"/>
    <hyperlink ref="D953" r:id="rId3678" display="https://mgsstayconnected.oak.com/FileUpload/Download/9ee78684-97eb-4918-bc75-2779fc326c44?quality=Original&amp;forceSave=True&amp;ignoreTransactionError=False&amp;returnLatest=True" xr:uid="{6BB662A7-5028-437A-8F9D-A374539E6AF2}"/>
    <hyperlink ref="E954" r:id="rId3679" xr:uid="{29802DDF-D8FB-4A06-87DE-2D6C4D7642D1}"/>
    <hyperlink ref="D954" r:id="rId3680" display="https://mgsstayconnected.oak.com/FileUpload/Download/bc5820d3-115f-47d2-b178-1591d9b6b93d?quality=Original&amp;forceSave=True&amp;ignoreTransactionError=False&amp;returnLatest=True" xr:uid="{7AE08641-3027-4671-99D3-928F169F40C6}"/>
    <hyperlink ref="E955" r:id="rId3681" xr:uid="{5C72C2EB-FAEA-4B30-B335-E5AAE32E1FA1}"/>
    <hyperlink ref="D955" r:id="rId3682" display="https://mgsstayconnected.oak.com/FileUpload/Download/4c469db3-5691-49ef-b22d-c37f7deb68d1?quality=Original&amp;forceSave=True&amp;ignoreTransactionError=False&amp;returnLatest=True" xr:uid="{B0C64CC2-FE95-4D8C-B1A0-9C3BCDDA311B}"/>
    <hyperlink ref="E956" r:id="rId3683" xr:uid="{12AAE04C-900E-4C1B-A2D3-EA7007EBC1EF}"/>
    <hyperlink ref="D956" r:id="rId3684" display="https://mgsstayconnected.oak.com/FileUpload/Download/03c6320d-938c-4381-9880-bef2b5e6b2fe?quality=Original&amp;forceSave=True&amp;ignoreTransactionError=False&amp;returnLatest=True" xr:uid="{323E9479-65A2-4DED-A503-76B09051A3BA}"/>
    <hyperlink ref="E957" r:id="rId3685" xr:uid="{68B15989-7D72-4DA5-A366-E0C806AB9B56}"/>
    <hyperlink ref="D957" r:id="rId3686" display="https://mgsstayconnected.oak.com/FileUpload/Download/ab717913-2605-4cd7-a903-38498726611c?quality=Original&amp;forceSave=True&amp;ignoreTransactionError=False&amp;returnLatest=True" xr:uid="{18CEA124-2FB3-4B35-BDA4-66680A576C54}"/>
    <hyperlink ref="E958" r:id="rId3687" xr:uid="{52133FB0-7D60-4AA8-86F1-8E27DF0CF658}"/>
    <hyperlink ref="D958" r:id="rId3688" display="https://mgsstayconnected.oak.com/FileUpload/Download/3c73ee9b-a95c-42c6-b991-a6c7e19cc7b9?quality=Original&amp;forceSave=True&amp;ignoreTransactionError=False&amp;returnLatest=True" xr:uid="{16332538-D266-48CE-8751-2FA21738CFA0}"/>
    <hyperlink ref="E959" r:id="rId3689" xr:uid="{ADFE08AA-595A-4CE6-8CA0-6CB4FA80753E}"/>
    <hyperlink ref="D959" r:id="rId3690" display="https://mgsstayconnected.oak.com/FileUpload/Download/25ddb214-1ffd-405f-bdd3-7617881da72a?quality=Original&amp;forceSave=True&amp;ignoreTransactionError=False&amp;returnLatest=True" xr:uid="{E6636850-9463-4C55-937D-6AD1B292AD03}"/>
    <hyperlink ref="E960" r:id="rId3691" xr:uid="{F20F9729-2174-4989-A944-7A11E9898D5D}"/>
    <hyperlink ref="D960" r:id="rId3692" display="https://mgsstayconnected.oak.com/FileUpload/Download/db19c459-3c47-4747-8848-2dede81401ed?quality=Original&amp;forceSave=True&amp;ignoreTransactionError=False&amp;returnLatest=True" xr:uid="{80C8DB9F-B8CF-40E5-9D09-1CCE91BFA7FF}"/>
    <hyperlink ref="E961" r:id="rId3693" xr:uid="{E3993ADB-E637-48E5-B87A-935B605BA33F}"/>
    <hyperlink ref="D961" r:id="rId3694" display="https://mgsstayconnected.oak.com/FileUpload/Download/de81c112-d7e7-46f0-9396-7c885909cd11?quality=Original&amp;forceSave=True&amp;ignoreTransactionError=False&amp;returnLatest=True" xr:uid="{EFFD1CFE-20B3-481D-814B-E4EF671B96E2}"/>
    <hyperlink ref="E962" r:id="rId3695" xr:uid="{55939B9D-F4B5-4DE5-AEC7-898C050E6E7E}"/>
    <hyperlink ref="D962" r:id="rId3696" display="https://mgsstayconnected.oak.com/FileUpload/Download/f7640ff2-139d-49c6-b690-1ea69a7b5d4e?quality=Original&amp;forceSave=True&amp;ignoreTransactionError=False&amp;returnLatest=True" xr:uid="{3316E9BB-D2C8-408E-85FA-42F98DF79E59}"/>
    <hyperlink ref="E963" r:id="rId3697" xr:uid="{2BA22C46-4D8F-483D-BC8A-3BEF2D70676D}"/>
    <hyperlink ref="D963" r:id="rId3698" display="https://mgsstayconnected.oak.com/FileUpload/Download/f04b6bc6-6f5f-493a-a64a-25a7533f69f6?quality=Original&amp;forceSave=True&amp;ignoreTransactionError=False&amp;returnLatest=True" xr:uid="{72DAAAD8-0D50-4F00-AAA5-3E5913CB1B7E}"/>
    <hyperlink ref="E964" r:id="rId3699" xr:uid="{547491D6-4F2B-47F5-AA37-6AFDEF94BA5D}"/>
    <hyperlink ref="D964" r:id="rId3700" display="https://mgsstayconnected.oak.com/FileUpload/Download/4760b2b0-59f3-488f-aee8-ddd3a6227469?quality=Original&amp;forceSave=True&amp;ignoreTransactionError=False&amp;returnLatest=True" xr:uid="{3F1A7198-1085-46F6-8F9C-1CC16C413EF4}"/>
    <hyperlink ref="E965" r:id="rId3701" xr:uid="{FE353112-B2FD-41E9-92AB-F2AA13B22D19}"/>
    <hyperlink ref="D965" r:id="rId3702" display="https://mgsstayconnected.oak.com/FileUpload/Download/46b1fb00-1d61-467a-95f8-af0ad4e04ff5?quality=Original&amp;forceSave=True&amp;ignoreTransactionError=False&amp;returnLatest=True" xr:uid="{49396F36-B897-498A-B5F2-D0F71BEB5972}"/>
    <hyperlink ref="E966" r:id="rId3703" xr:uid="{F73E0C7D-7B38-4978-83BE-0FA31F89DFB4}"/>
    <hyperlink ref="D966" r:id="rId3704" display="https://mgsstayconnected.oak.com/FileUpload/Download/07b42b68-313e-4062-939d-59bf8bf501bf?quality=Original&amp;forceSave=True&amp;ignoreTransactionError=False&amp;returnLatest=True" xr:uid="{5A53F554-377B-410D-953C-FA447279EABB}"/>
    <hyperlink ref="E967" r:id="rId3705" xr:uid="{3CFA9721-3082-49A4-9735-8F300A1AFC1A}"/>
    <hyperlink ref="D967" r:id="rId3706" display="https://mgsstayconnected.oak.com/FileUpload/Download/ca1bac0b-ecdf-4fc4-a063-a898f9f5d411?quality=Original&amp;forceSave=True&amp;ignoreTransactionError=False&amp;returnLatest=True" xr:uid="{452F1C9F-6AC3-48B5-8A50-5521A2B9511B}"/>
    <hyperlink ref="E968" r:id="rId3707" xr:uid="{4A291B79-CBA2-4D7F-83CE-5B715A00B710}"/>
    <hyperlink ref="D968" r:id="rId3708" display="https://mgsstayconnected.oak.com/FileUpload/Download/b768fb1d-a478-4bb0-ada2-7d715b659735?quality=Original&amp;forceSave=True&amp;ignoreTransactionError=False&amp;returnLatest=True" xr:uid="{98660762-143A-41FE-AC43-53FAC95EE717}"/>
    <hyperlink ref="E969" r:id="rId3709" xr:uid="{5F7E4464-CA5F-475D-936C-A741F789B3C3}"/>
    <hyperlink ref="D969" r:id="rId3710" display="https://mgsstayconnected.oak.com/FileUpload/Download/327d541b-5d1d-4381-845d-fb5dc848397e?quality=Original&amp;forceSave=True&amp;ignoreTransactionError=False&amp;returnLatest=True" xr:uid="{A1C2A8B8-D4D8-4879-82E9-FD5876739F20}"/>
    <hyperlink ref="E970" r:id="rId3711" xr:uid="{0D27C84E-C3FC-4A39-B68B-C3574B3615C8}"/>
    <hyperlink ref="D970" r:id="rId3712" display="https://mgsstayconnected.oak.com/FileUpload/Download/ffa8fe44-1317-4050-b6ae-3a40d58ab447?quality=Original&amp;forceSave=True&amp;ignoreTransactionError=False&amp;returnLatest=True" xr:uid="{DA149C43-31F7-4C80-8C3C-6FE09B9B5F56}"/>
    <hyperlink ref="E971" r:id="rId3713" xr:uid="{A6A920B4-6888-4175-8A46-6246043BB4EE}"/>
    <hyperlink ref="D971" r:id="rId3714" display="https://mgsstayconnected.oak.com/FileUpload/Download/908c3a14-955f-4da3-a3e5-939b5ac90f5b?quality=Original&amp;forceSave=True&amp;ignoreTransactionError=False&amp;returnLatest=True" xr:uid="{F3B71105-7953-40E8-B061-DE4708D64314}"/>
    <hyperlink ref="E972" r:id="rId3715" xr:uid="{A12C07BC-5696-4FCC-AC1A-48D65FC49FB9}"/>
    <hyperlink ref="D972" r:id="rId3716" display="https://mgsstayconnected.oak.com/FileUpload/Download/5294a123-2408-43d0-92ed-e68eb8e91044?quality=Original&amp;forceSave=True&amp;ignoreTransactionError=False&amp;returnLatest=True" xr:uid="{184E07CD-58C7-4EC5-981B-BA75D813E812}"/>
    <hyperlink ref="E973" r:id="rId3717" xr:uid="{61D56853-0A57-46E2-86F3-2BB3AA68026E}"/>
    <hyperlink ref="D973" r:id="rId3718" display="https://mgsstayconnected.oak.com/FileUpload/Download/ce121df5-dbc6-4970-aab0-7e3dc11db591?quality=Original&amp;forceSave=True&amp;ignoreTransactionError=False&amp;returnLatest=True" xr:uid="{586DFE27-B9E6-4DA3-A39F-4BE3E78F3764}"/>
    <hyperlink ref="E974" r:id="rId3719" xr:uid="{C44ADBE5-C3A4-4BE0-9537-E9182866DD0C}"/>
    <hyperlink ref="D974" r:id="rId3720" display="https://mgsstayconnected.oak.com/FileUpload/Download/b46d6a4b-7173-409a-a690-ac93205fc143?quality=Original&amp;forceSave=True&amp;ignoreTransactionError=False&amp;returnLatest=True" xr:uid="{8E305735-E2ED-4BEE-AA14-BF82DCDEECEA}"/>
    <hyperlink ref="E975" r:id="rId3721" xr:uid="{5D947378-86B7-4411-A6CE-EDA067BDF0FA}"/>
    <hyperlink ref="D975" r:id="rId3722" display="https://mgsstayconnected.oak.com/FileUpload/Download/fc1faeea-3185-4183-b402-528a3e9e1401?quality=Original&amp;forceSave=True&amp;ignoreTransactionError=False&amp;returnLatest=True" xr:uid="{D780BB02-F5C2-4CF7-A7C6-0C1503843959}"/>
    <hyperlink ref="E976" r:id="rId3723" xr:uid="{687803FB-6CF5-46C6-8751-6B2E922DCE2D}"/>
    <hyperlink ref="D976" r:id="rId3724" display="https://mgsstayconnected.oak.com/FileUpload/Download/272b0c98-ae1c-4ffe-8afb-bfc2f68d6e7a?quality=Original&amp;forceSave=True&amp;ignoreTransactionError=False&amp;returnLatest=True" xr:uid="{1760FED1-2A33-494E-BB86-DF22B5D9D0CF}"/>
    <hyperlink ref="E977" r:id="rId3725" xr:uid="{3786EA10-C2D2-4290-9D7C-18159BEBA173}"/>
    <hyperlink ref="D977" r:id="rId3726" display="https://mgsstayconnected.oak.com/FileUpload/Download/3c0102a2-995c-4a2c-9362-ee8fc35846d8?quality=Original&amp;forceSave=True&amp;ignoreTransactionError=False&amp;returnLatest=True" xr:uid="{F7BE141C-300F-4B71-9317-F3BA78967295}"/>
    <hyperlink ref="E978" r:id="rId3727" xr:uid="{E4119E9F-4489-432B-88D1-36F63DFD2DAF}"/>
    <hyperlink ref="D978" r:id="rId3728" display="https://mgsstayconnected.oak.com/FileUpload/Download/14c40c80-02cf-4c14-9ce7-22aceee4559d?quality=Original&amp;forceSave=True&amp;ignoreTransactionError=False&amp;returnLatest=True" xr:uid="{7838337D-234D-40CF-99CB-70468DF856F8}"/>
    <hyperlink ref="E979" r:id="rId3729" xr:uid="{40E2AC60-F627-4D99-A353-6FC33E56F627}"/>
    <hyperlink ref="D979" r:id="rId3730" display="https://mgsstayconnected.oak.com/FileUpload/Download/96b102f8-f578-474e-9230-4e6548d43e8b?quality=Original&amp;forceSave=True&amp;ignoreTransactionError=False&amp;returnLatest=True" xr:uid="{6BB595BE-D9E9-4FAB-9B64-F9AFAD28AE27}"/>
    <hyperlink ref="E980" r:id="rId3731" xr:uid="{08C05793-BFFE-4367-A848-E82881E6D241}"/>
    <hyperlink ref="D980" r:id="rId3732" display="https://mgsstayconnected.oak.com/FileUpload/Download/60e67946-8686-4c03-b915-6536e35d1468?quality=Original&amp;forceSave=True&amp;ignoreTransactionError=False&amp;returnLatest=True" xr:uid="{BEA459FA-AFF5-48AF-8E2C-DE77ADE85D41}"/>
    <hyperlink ref="E981" r:id="rId3733" xr:uid="{59039C44-38D7-4FDA-9635-F6245E5ADB82}"/>
    <hyperlink ref="D981" r:id="rId3734" display="https://mgsstayconnected.oak.com/FileUpload/Download/f9b9d138-8b14-4be3-93e3-c8d9c2b7183e?quality=Original&amp;forceSave=True&amp;ignoreTransactionError=False&amp;returnLatest=True" xr:uid="{DD97A5B8-BB8B-4A84-AD5C-A60821B5BB5A}"/>
    <hyperlink ref="E982" r:id="rId3735" xr:uid="{A9068C51-12CC-45F6-9DED-4A509B046E6C}"/>
    <hyperlink ref="D982" r:id="rId3736" display="https://mgsstayconnected.oak.com/FileUpload/Download/3edc6a8e-476e-406b-8258-fa7a094aaf21?quality=Original&amp;forceSave=True&amp;ignoreTransactionError=False&amp;returnLatest=True" xr:uid="{28102BBB-8F15-4CBF-8364-7D1619B29A64}"/>
    <hyperlink ref="E983" r:id="rId3737" xr:uid="{729B5A4A-D55A-4442-976F-9FD88EAF29FB}"/>
    <hyperlink ref="D983" r:id="rId3738" display="https://mgsstayconnected.oak.com/FileUpload/Download/866b6c40-eb31-4bc3-9a22-912c69156578?quality=Original&amp;forceSave=True&amp;ignoreTransactionError=False&amp;returnLatest=True" xr:uid="{073750EB-E453-450E-85E9-B21EF3F2265C}"/>
    <hyperlink ref="E984" r:id="rId3739" xr:uid="{171BB758-85D9-4E46-97EA-C016997B74EA}"/>
    <hyperlink ref="D984" r:id="rId3740" display="https://mgsstayconnected.oak.com/FileUpload/Download/b619b92d-14c1-45e9-b8b3-ad819476e88f?quality=Original&amp;forceSave=True&amp;ignoreTransactionError=False&amp;returnLatest=True" xr:uid="{D44A375B-F6C5-4BFD-89B4-29907164BC58}"/>
    <hyperlink ref="E985" r:id="rId3741" xr:uid="{05B020C2-F26E-47F8-83CA-A4F37A5B31FD}"/>
    <hyperlink ref="D985" r:id="rId3742" display="https://mgsstayconnected.oak.com/FileUpload/Download/b9e6b392-97b5-4c02-a903-9e57cb46c59d?quality=Original&amp;forceSave=True&amp;ignoreTransactionError=False&amp;returnLatest=True" xr:uid="{2A9ABE2E-0F6A-4389-8BE3-DDB7524EBC1F}"/>
    <hyperlink ref="E986" r:id="rId3743" xr:uid="{158A4C3A-8236-403B-B832-23A6F0224DE8}"/>
    <hyperlink ref="D986" r:id="rId3744" display="https://mgsstayconnected.oak.com/FileUpload/Download/ab6e6766-ba8e-4509-9b1e-53d10b275c77?quality=Original&amp;forceSave=True&amp;ignoreTransactionError=False&amp;returnLatest=True" xr:uid="{52DC4D7B-124E-4AAD-8409-43592CC85BD4}"/>
    <hyperlink ref="E987" r:id="rId3745" xr:uid="{6862A913-89D0-4D24-B939-EB593807A626}"/>
    <hyperlink ref="D987" r:id="rId3746" display="https://mgsstayconnected.oak.com/FileUpload/Download/03813bec-678c-496a-89f7-3dc263b0251e?quality=Original&amp;forceSave=True&amp;ignoreTransactionError=False&amp;returnLatest=True" xr:uid="{7E4176FE-2CE9-49AA-9527-93AAD46986E4}"/>
    <hyperlink ref="B927" r:id="rId3747" display="https://mgsstayconnected.oak.com/redirect/f770b7d9-8b5b-4ffe-823d-c7e4ae180035" xr:uid="{2A7B1D5D-7E6A-4B34-9EA4-851DACC119A8}"/>
    <hyperlink ref="B928" r:id="rId3748" display="https://mgsstayconnected.oak.com/redirect/f770b7d9-8b5b-4ffe-823d-c7e4ae180035" xr:uid="{3B52DAFC-098C-4B17-B870-467A672670F2}"/>
    <hyperlink ref="B926" r:id="rId3749" display="https://mgsstayconnected.oak.com/redirect/f770b7d9-8b5b-4ffe-823d-c7e4ae180035" xr:uid="{C3DE3A6B-BE70-4AD2-98BC-4AFAE8D2BFFD}"/>
    <hyperlink ref="B931" r:id="rId3750" display="https://mgsstayconnected.oak.com/redirect/f770b7d9-8b5b-4ffe-823d-c7e4ae180035" xr:uid="{3C4BB677-F359-43BA-A661-60772A4B81F8}"/>
    <hyperlink ref="B938" r:id="rId3751" display="https://mgsstayconnected.oak.com/redirect/f770b7d9-8b5b-4ffe-823d-c7e4ae180035" xr:uid="{6362D128-FAF9-4735-BBB2-318B4C06D4B0}"/>
    <hyperlink ref="B929" r:id="rId3752" display="https://mgsstayconnected.oak.com/redirect/f770b7d9-8b5b-4ffe-823d-c7e4ae180035" xr:uid="{ABDE75F8-C298-4172-95E1-520CC4195E4E}"/>
    <hyperlink ref="B930" r:id="rId3753" display="https://mgsstayconnected.oak.com/redirect/f770b7d9-8b5b-4ffe-823d-c7e4ae180035" xr:uid="{3B1706B2-FF80-4220-915C-DC90F8F50B71}"/>
    <hyperlink ref="C926" r:id="rId3754" display="https://mgsstayconnected.oak.com/Home/Index/0c9fd2f3-d918-4d2f-bfec-ee7a774bc0cb?viewFormat=summary&amp;returnPartialView=False&amp;showUnavailable=False" xr:uid="{19A69850-286D-4C29-A59C-612AFA53B027}"/>
    <hyperlink ref="C927:C938" r:id="rId3755" display="https://mgsstayconnected.oak.com/Home/Index/0c9fd2f3-d918-4d2f-bfec-ee7a774bc0cb?viewFormat=summary&amp;returnPartialView=False&amp;showUnavailable=False" xr:uid="{57DBE1EA-E4AA-4E31-B8BE-2F037EF195B9}"/>
    <hyperlink ref="B940" r:id="rId3756" display="https://mgsstayconnected.oak.com/redirect/f770b7d9-8b5b-4ffe-823d-c7e4ae180035" xr:uid="{33538347-03F8-4E12-954A-5942A148A729}"/>
    <hyperlink ref="B941" r:id="rId3757" display="https://mgsstayconnected.oak.com/redirect/f770b7d9-8b5b-4ffe-823d-c7e4ae180035" xr:uid="{4B539BD5-EDBA-4FF2-BEC8-54B62EB22E3E}"/>
    <hyperlink ref="B939" r:id="rId3758" display="https://mgsstayconnected.oak.com/redirect/f770b7d9-8b5b-4ffe-823d-c7e4ae180035" xr:uid="{0DEF230C-2840-4D03-98DF-876599845EA6}"/>
    <hyperlink ref="B944" r:id="rId3759" display="https://mgsstayconnected.oak.com/redirect/f770b7d9-8b5b-4ffe-823d-c7e4ae180035" xr:uid="{124DAC05-80E9-434E-94D1-625BF434339B}"/>
    <hyperlink ref="B945" r:id="rId3760" display="https://mgsstayconnected.oak.com/redirect/f770b7d9-8b5b-4ffe-823d-c7e4ae180035" xr:uid="{2DECDFAF-1766-40E6-B090-34B4F40C7264}"/>
    <hyperlink ref="B942" r:id="rId3761" display="https://mgsstayconnected.oak.com/redirect/f770b7d9-8b5b-4ffe-823d-c7e4ae180035" xr:uid="{DFAAC313-41A9-49C5-B4FA-093786301D58}"/>
    <hyperlink ref="B943" r:id="rId3762" display="https://mgsstayconnected.oak.com/redirect/f770b7d9-8b5b-4ffe-823d-c7e4ae180035" xr:uid="{E776A597-A2C5-4945-84CC-777F01C537D2}"/>
    <hyperlink ref="C939" r:id="rId3763" display="https://mgsstayconnected.oak.com/Home/Index/0c9fd2f3-d918-4d2f-bfec-ee7a774bc0cb?viewFormat=summary&amp;returnPartialView=False&amp;showUnavailable=False" xr:uid="{A449F490-0447-4D97-B141-1A330E119ACF}"/>
    <hyperlink ref="C940:C945" r:id="rId3764" display="https://mgsstayconnected.oak.com/Home/Index/0c9fd2f3-d918-4d2f-bfec-ee7a774bc0cb?viewFormat=summary&amp;returnPartialView=False&amp;showUnavailable=False" xr:uid="{CD7407C2-1A62-47EA-BACA-545222F1C325}"/>
    <hyperlink ref="B947" r:id="rId3765" display="https://mgsstayconnected.oak.com/redirect/f770b7d9-8b5b-4ffe-823d-c7e4ae180035" xr:uid="{F0AF2199-1C8B-44FC-90DD-A0592AFCA93B}"/>
    <hyperlink ref="B948" r:id="rId3766" display="https://mgsstayconnected.oak.com/redirect/f770b7d9-8b5b-4ffe-823d-c7e4ae180035" xr:uid="{EADB7863-C4C4-4CD3-B2F3-A399AC239E6E}"/>
    <hyperlink ref="B946" r:id="rId3767" display="https://mgsstayconnected.oak.com/redirect/f770b7d9-8b5b-4ffe-823d-c7e4ae180035" xr:uid="{D4DA418D-BFEC-4584-8238-04ECF8779EB9}"/>
    <hyperlink ref="B951" r:id="rId3768" display="https://mgsstayconnected.oak.com/redirect/f770b7d9-8b5b-4ffe-823d-c7e4ae180035" xr:uid="{090DFA52-1E07-411B-955F-4958AC79D88F}"/>
    <hyperlink ref="B952" r:id="rId3769" display="https://mgsstayconnected.oak.com/redirect/f770b7d9-8b5b-4ffe-823d-c7e4ae180035" xr:uid="{958EB1AD-0C98-4594-ADF9-B6161F42F8DA}"/>
    <hyperlink ref="B949" r:id="rId3770" display="https://mgsstayconnected.oak.com/redirect/f770b7d9-8b5b-4ffe-823d-c7e4ae180035" xr:uid="{1B82DAA9-7257-43D5-8A98-C014AF8829F2}"/>
    <hyperlink ref="B950" r:id="rId3771" display="https://mgsstayconnected.oak.com/redirect/f770b7d9-8b5b-4ffe-823d-c7e4ae180035" xr:uid="{E7453677-C71A-499E-BB2D-2EA35A8649CA}"/>
    <hyperlink ref="C946" r:id="rId3772" display="https://mgsstayconnected.oak.com/Home/Index/0c9fd2f3-d918-4d2f-bfec-ee7a774bc0cb?viewFormat=summary&amp;returnPartialView=False&amp;showUnavailable=False" xr:uid="{03FB67A9-AEBF-4D7D-B492-B39E999BAEBE}"/>
    <hyperlink ref="C947:C952" r:id="rId3773" display="https://mgsstayconnected.oak.com/Home/Index/0c9fd2f3-d918-4d2f-bfec-ee7a774bc0cb?viewFormat=summary&amp;returnPartialView=False&amp;showUnavailable=False" xr:uid="{DC1712EE-5339-433A-B359-94C3B8997FFF}"/>
    <hyperlink ref="B954" r:id="rId3774" display="https://mgsstayconnected.oak.com/redirect/f770b7d9-8b5b-4ffe-823d-c7e4ae180035" xr:uid="{64F46210-FEAC-44F0-A0A2-9F7226057163}"/>
    <hyperlink ref="B955" r:id="rId3775" display="https://mgsstayconnected.oak.com/redirect/f770b7d9-8b5b-4ffe-823d-c7e4ae180035" xr:uid="{79812D4D-3BDF-4D37-A4C6-EACF0337D43A}"/>
    <hyperlink ref="B953" r:id="rId3776" display="https://mgsstayconnected.oak.com/redirect/f770b7d9-8b5b-4ffe-823d-c7e4ae180035" xr:uid="{C3EF4730-CD17-4F48-91B6-51BE0B1C0493}"/>
    <hyperlink ref="B958" r:id="rId3777" display="https://mgsstayconnected.oak.com/redirect/f770b7d9-8b5b-4ffe-823d-c7e4ae180035" xr:uid="{9CCDF230-57B7-41DA-A29C-BFC119148297}"/>
    <hyperlink ref="B959" r:id="rId3778" display="https://mgsstayconnected.oak.com/redirect/f770b7d9-8b5b-4ffe-823d-c7e4ae180035" xr:uid="{0BFCC832-1520-4C49-BF8D-B97359A0D1D7}"/>
    <hyperlink ref="B956" r:id="rId3779" display="https://mgsstayconnected.oak.com/redirect/f770b7d9-8b5b-4ffe-823d-c7e4ae180035" xr:uid="{55419851-A182-483E-A788-7509DFDA30DF}"/>
    <hyperlink ref="B957" r:id="rId3780" display="https://mgsstayconnected.oak.com/redirect/f770b7d9-8b5b-4ffe-823d-c7e4ae180035" xr:uid="{7CD5D931-74F3-46CA-971F-9089C12B20A6}"/>
    <hyperlink ref="C953" r:id="rId3781" display="https://mgsstayconnected.oak.com/Home/Index/0c9fd2f3-d918-4d2f-bfec-ee7a774bc0cb?viewFormat=summary&amp;returnPartialView=False&amp;showUnavailable=False" xr:uid="{0A45F02C-2373-4021-AA4F-E2C389B948E0}"/>
    <hyperlink ref="C954:C959" r:id="rId3782" display="https://mgsstayconnected.oak.com/Home/Index/0c9fd2f3-d918-4d2f-bfec-ee7a774bc0cb?viewFormat=summary&amp;returnPartialView=False&amp;showUnavailable=False" xr:uid="{EA9BE151-676F-4C54-95D1-C58A7DBEFF11}"/>
    <hyperlink ref="B961" r:id="rId3783" display="https://mgsstayconnected.oak.com/redirect/f770b7d9-8b5b-4ffe-823d-c7e4ae180035" xr:uid="{0B6333E9-63C6-4191-B2CD-F1D599F808BC}"/>
    <hyperlink ref="B962" r:id="rId3784" display="https://mgsstayconnected.oak.com/redirect/f770b7d9-8b5b-4ffe-823d-c7e4ae180035" xr:uid="{8B8BDA6B-F644-4053-BCB7-7B582CA396CF}"/>
    <hyperlink ref="B960" r:id="rId3785" display="https://mgsstayconnected.oak.com/redirect/f770b7d9-8b5b-4ffe-823d-c7e4ae180035" xr:uid="{EE90D69F-FA5A-4F12-BF49-0ACDA17F9F76}"/>
    <hyperlink ref="B965" r:id="rId3786" display="https://mgsstayconnected.oak.com/redirect/f770b7d9-8b5b-4ffe-823d-c7e4ae180035" xr:uid="{16080538-A42E-4E92-B86E-57E584C0034E}"/>
    <hyperlink ref="B966" r:id="rId3787" display="https://mgsstayconnected.oak.com/redirect/f770b7d9-8b5b-4ffe-823d-c7e4ae180035" xr:uid="{BD61E4AB-E52F-4A14-89F3-FE6BE359A8A5}"/>
    <hyperlink ref="B963" r:id="rId3788" display="https://mgsstayconnected.oak.com/redirect/f770b7d9-8b5b-4ffe-823d-c7e4ae180035" xr:uid="{394AEE25-7E42-40B9-9B9A-9267C76884CA}"/>
    <hyperlink ref="B964" r:id="rId3789" display="https://mgsstayconnected.oak.com/redirect/f770b7d9-8b5b-4ffe-823d-c7e4ae180035" xr:uid="{53BF376E-DB48-45C2-9C22-88C173B94AF3}"/>
    <hyperlink ref="C960" r:id="rId3790" display="https://mgsstayconnected.oak.com/Home/Index/0c9fd2f3-d918-4d2f-bfec-ee7a774bc0cb?viewFormat=summary&amp;returnPartialView=False&amp;showUnavailable=False" xr:uid="{62C39825-BCAA-481C-9894-990CBB929C69}"/>
    <hyperlink ref="C961:C966" r:id="rId3791" display="https://mgsstayconnected.oak.com/Home/Index/0c9fd2f3-d918-4d2f-bfec-ee7a774bc0cb?viewFormat=summary&amp;returnPartialView=False&amp;showUnavailable=False" xr:uid="{32A60F21-D6DF-496C-84F4-B4F6D2C075F5}"/>
    <hyperlink ref="B968" r:id="rId3792" display="https://mgsstayconnected.oak.com/redirect/f770b7d9-8b5b-4ffe-823d-c7e4ae180035" xr:uid="{8D483941-357A-40DA-BAAB-7D619CE183AA}"/>
    <hyperlink ref="B969" r:id="rId3793" display="https://mgsstayconnected.oak.com/redirect/f770b7d9-8b5b-4ffe-823d-c7e4ae180035" xr:uid="{21B5BE07-5EC8-4A30-A6A9-77B6C2DB069D}"/>
    <hyperlink ref="B967" r:id="rId3794" display="https://mgsstayconnected.oak.com/redirect/f770b7d9-8b5b-4ffe-823d-c7e4ae180035" xr:uid="{2DAED577-B24D-4976-BADF-4551249ED7EA}"/>
    <hyperlink ref="B972" r:id="rId3795" display="https://mgsstayconnected.oak.com/redirect/f770b7d9-8b5b-4ffe-823d-c7e4ae180035" xr:uid="{EBB04D97-14D0-40AC-A46A-487F3759A7B9}"/>
    <hyperlink ref="B973" r:id="rId3796" display="https://mgsstayconnected.oak.com/redirect/f770b7d9-8b5b-4ffe-823d-c7e4ae180035" xr:uid="{120241BE-4849-4D0D-AD8E-3137DBA898EC}"/>
    <hyperlink ref="B970" r:id="rId3797" display="https://mgsstayconnected.oak.com/redirect/f770b7d9-8b5b-4ffe-823d-c7e4ae180035" xr:uid="{D6FEE9EA-9CB2-4011-8DAF-3BE92ED31560}"/>
    <hyperlink ref="B971" r:id="rId3798" display="https://mgsstayconnected.oak.com/redirect/f770b7d9-8b5b-4ffe-823d-c7e4ae180035" xr:uid="{3CF937DB-4600-4574-977D-A5230AAB5F97}"/>
    <hyperlink ref="C967" r:id="rId3799" display="https://mgsstayconnected.oak.com/Home/Index/0c9fd2f3-d918-4d2f-bfec-ee7a774bc0cb?viewFormat=summary&amp;returnPartialView=False&amp;showUnavailable=False" xr:uid="{D82D9CE6-9522-420D-9698-413210849BE9}"/>
    <hyperlink ref="C968:C973" r:id="rId3800" display="https://mgsstayconnected.oak.com/Home/Index/0c9fd2f3-d918-4d2f-bfec-ee7a774bc0cb?viewFormat=summary&amp;returnPartialView=False&amp;showUnavailable=False" xr:uid="{B03A9CB7-7EE6-4541-9591-656A01E37494}"/>
    <hyperlink ref="B975" r:id="rId3801" display="https://mgsstayconnected.oak.com/redirect/f770b7d9-8b5b-4ffe-823d-c7e4ae180035" xr:uid="{32C48692-DDFE-4ADA-8B39-E37374B6E7ED}"/>
    <hyperlink ref="B976" r:id="rId3802" display="https://mgsstayconnected.oak.com/redirect/f770b7d9-8b5b-4ffe-823d-c7e4ae180035" xr:uid="{CF5DE447-3DF2-4B3E-AF46-3975EE3B6A76}"/>
    <hyperlink ref="B974" r:id="rId3803" display="https://mgsstayconnected.oak.com/redirect/f770b7d9-8b5b-4ffe-823d-c7e4ae180035" xr:uid="{C6A7DE04-131E-4954-A0EB-BFFE0E234595}"/>
    <hyperlink ref="B979" r:id="rId3804" display="https://mgsstayconnected.oak.com/redirect/f770b7d9-8b5b-4ffe-823d-c7e4ae180035" xr:uid="{0219BA4D-0510-42EB-9F27-FEE6892902B7}"/>
    <hyperlink ref="B980" r:id="rId3805" display="https://mgsstayconnected.oak.com/redirect/f770b7d9-8b5b-4ffe-823d-c7e4ae180035" xr:uid="{DAD053C5-60A3-4DC0-BD13-F157764F66CE}"/>
    <hyperlink ref="B977" r:id="rId3806" display="https://mgsstayconnected.oak.com/redirect/f770b7d9-8b5b-4ffe-823d-c7e4ae180035" xr:uid="{9E8B5C06-75AE-4863-A3C1-C9A2C097DA14}"/>
    <hyperlink ref="B978" r:id="rId3807" display="https://mgsstayconnected.oak.com/redirect/f770b7d9-8b5b-4ffe-823d-c7e4ae180035" xr:uid="{C58CABD7-9DD0-48EF-85C9-2A82D4ABBA2E}"/>
    <hyperlink ref="C974" r:id="rId3808" display="https://mgsstayconnected.oak.com/Home/Index/0c9fd2f3-d918-4d2f-bfec-ee7a774bc0cb?viewFormat=summary&amp;returnPartialView=False&amp;showUnavailable=False" xr:uid="{3E8CE68A-640A-43C5-917F-6CE4AC7DD354}"/>
    <hyperlink ref="C975:C980" r:id="rId3809" display="https://mgsstayconnected.oak.com/Home/Index/0c9fd2f3-d918-4d2f-bfec-ee7a774bc0cb?viewFormat=summary&amp;returnPartialView=False&amp;showUnavailable=False" xr:uid="{F9029819-4EEC-4901-B5C7-1AC433B80D98}"/>
    <hyperlink ref="B982" r:id="rId3810" display="https://mgsstayconnected.oak.com/redirect/f770b7d9-8b5b-4ffe-823d-c7e4ae180035" xr:uid="{8E9A1F3C-25A8-4187-90EE-A4DE5255A0DB}"/>
    <hyperlink ref="B983" r:id="rId3811" display="https://mgsstayconnected.oak.com/redirect/f770b7d9-8b5b-4ffe-823d-c7e4ae180035" xr:uid="{F2DE2685-8802-4303-B1D9-DA4075A980E2}"/>
    <hyperlink ref="B981" r:id="rId3812" display="https://mgsstayconnected.oak.com/redirect/f770b7d9-8b5b-4ffe-823d-c7e4ae180035" xr:uid="{F3AB4F99-6546-44FC-8DAC-208DB863D0EB}"/>
    <hyperlink ref="B986" r:id="rId3813" display="https://mgsstayconnected.oak.com/redirect/f770b7d9-8b5b-4ffe-823d-c7e4ae180035" xr:uid="{E7394C36-32BA-4E44-9ED3-117A3F44F606}"/>
    <hyperlink ref="B987" r:id="rId3814" display="https://mgsstayconnected.oak.com/redirect/f770b7d9-8b5b-4ffe-823d-c7e4ae180035" xr:uid="{80E163F6-CEE7-4D9E-BE44-4DC1308FEFEB}"/>
    <hyperlink ref="B984" r:id="rId3815" display="https://mgsstayconnected.oak.com/redirect/f770b7d9-8b5b-4ffe-823d-c7e4ae180035" xr:uid="{60959B25-29CB-4CF0-A146-B8C511335BFA}"/>
    <hyperlink ref="B985" r:id="rId3816" display="https://mgsstayconnected.oak.com/redirect/f770b7d9-8b5b-4ffe-823d-c7e4ae180035" xr:uid="{3EF488EF-FF26-4736-A681-18B1F3631E51}"/>
    <hyperlink ref="C981" r:id="rId3817" display="https://mgsstayconnected.oak.com/Home/Index/0c9fd2f3-d918-4d2f-bfec-ee7a774bc0cb?viewFormat=summary&amp;returnPartialView=False&amp;showUnavailable=False" xr:uid="{CDC72965-4BEC-4B71-9D7B-E1C099A1B302}"/>
    <hyperlink ref="C982:C987" r:id="rId3818" display="https://mgsstayconnected.oak.com/Home/Index/0c9fd2f3-d918-4d2f-bfec-ee7a774bc0cb?viewFormat=summary&amp;returnPartialView=False&amp;showUnavailable=False" xr:uid="{286A2FA4-2BB2-425A-AF04-47C83AC75D94}"/>
    <hyperlink ref="B933" r:id="rId3819" display="https://mgsstayconnected.oak.com/redirect/f770b7d9-8b5b-4ffe-823d-c7e4ae180035" xr:uid="{6CB34F3B-932C-41CE-986F-3CBAB35BD74F}"/>
    <hyperlink ref="B934" r:id="rId3820" display="https://mgsstayconnected.oak.com/redirect/f770b7d9-8b5b-4ffe-823d-c7e4ae180035" xr:uid="{1603839C-F8BD-40C5-A91A-6919BC573340}"/>
    <hyperlink ref="B932" r:id="rId3821" display="https://mgsstayconnected.oak.com/redirect/f770b7d9-8b5b-4ffe-823d-c7e4ae180035" xr:uid="{52B80625-7266-4381-AD16-6844417AD937}"/>
    <hyperlink ref="B937" r:id="rId3822" display="https://mgsstayconnected.oak.com/redirect/f770b7d9-8b5b-4ffe-823d-c7e4ae180035" xr:uid="{D1817CD4-2783-4837-ADC0-2DCA58CF591F}"/>
    <hyperlink ref="B935" r:id="rId3823" display="https://mgsstayconnected.oak.com/redirect/f770b7d9-8b5b-4ffe-823d-c7e4ae180035" xr:uid="{8C9DC344-F558-433D-BBB5-5A54D11521CC}"/>
    <hyperlink ref="B936" r:id="rId3824" display="https://mgsstayconnected.oak.com/redirect/f770b7d9-8b5b-4ffe-823d-c7e4ae180035" xr:uid="{1888763A-EF35-4572-95AD-316CC6DCE0C8}"/>
    <hyperlink ref="C932" r:id="rId3825" display="https://mgsstayconnected.oak.com/Home/Index/0c9fd2f3-d918-4d2f-bfec-ee7a774bc0cb?viewFormat=summary&amp;returnPartialView=False&amp;showUnavailable=False" xr:uid="{5099797C-97D9-4640-9D5B-D3770B4B6BF4}"/>
    <hyperlink ref="C933:C937" r:id="rId3826" display="https://mgsstayconnected.oak.com/Home/Index/0c9fd2f3-d918-4d2f-bfec-ee7a774bc0cb?viewFormat=summary&amp;returnPartialView=False&amp;showUnavailable=False" xr:uid="{3AC3EE7F-33CC-4757-9D3A-138562A6A62B}"/>
    <hyperlink ref="E988" r:id="rId3827" xr:uid="{9B71A67F-8EE7-4D63-8267-9FFAECC3205A}"/>
    <hyperlink ref="D988" r:id="rId3828" display="https://mgsstayconnected.oak.com/FileUpload/Download/5759076b-ad03-49a3-961e-7d13f4600406?quality=Original&amp;forceSave=True&amp;ignoreTransactionError=False&amp;returnLatest=True" xr:uid="{539447D5-CA53-4B65-951E-ECECDAFF8779}"/>
    <hyperlink ref="E989" r:id="rId3829" xr:uid="{03960B3E-019C-4E38-8684-6BC1833BC143}"/>
    <hyperlink ref="D989" r:id="rId3830" display="https://mgsstayconnected.oak.com/FileUpload/Download/95920989-f927-4814-ae26-ebd9696d321f?quality=Original&amp;forceSave=True&amp;ignoreTransactionError=False&amp;returnLatest=True" xr:uid="{B7589901-AFFC-4724-B7A4-763FF8BA11CC}"/>
    <hyperlink ref="E990" r:id="rId3831" xr:uid="{1AA93D65-0168-433E-BE93-6C852DD2A553}"/>
    <hyperlink ref="D990" r:id="rId3832" display="https://mgsstayconnected.oak.com/FileUpload/Download/6320f1da-d2c9-4e05-9cb8-b5dd72f99b95?quality=Original&amp;forceSave=True&amp;ignoreTransactionError=False&amp;returnLatest=True" xr:uid="{07BED22F-CEF4-4062-AF6C-FA0AC0D1D613}"/>
    <hyperlink ref="E991" r:id="rId3833" xr:uid="{9B8D69CF-7720-4C2D-A366-E183C7C1A1A8}"/>
    <hyperlink ref="D991" r:id="rId3834" display="https://mgsstayconnected.oak.com/FileUpload/Download/86280fcb-21ac-4160-8b00-5355ad78ac90?quality=Original&amp;forceSave=True&amp;ignoreTransactionError=False&amp;returnLatest=True" xr:uid="{44D66A19-6612-43DC-ADD9-AA9ECC89DC5F}"/>
    <hyperlink ref="E992" r:id="rId3835" xr:uid="{702AFB31-9B4F-4FA1-9BB9-7F8246A9EEDF}"/>
    <hyperlink ref="D992" r:id="rId3836" display="https://mgsstayconnected.oak.com/FileUpload/Download/094dac3e-c958-45ba-8670-a3c162280631?quality=Original&amp;forceSave=True&amp;ignoreTransactionError=False&amp;returnLatest=True" xr:uid="{45FD7BEB-BD5A-41A9-ADFA-F02D3413494E}"/>
    <hyperlink ref="E993" r:id="rId3837" xr:uid="{EB7D1145-F0F5-41EA-B892-3B19521D54D6}"/>
    <hyperlink ref="D993" r:id="rId3838" display="https://mgsstayconnected.oak.com/FileUpload/Download/4c1eb074-83ed-43e4-bdd1-cc39af4065f4?quality=Original&amp;forceSave=True&amp;ignoreTransactionError=False&amp;returnLatest=True" xr:uid="{7AF36425-D6CB-4D42-BF1D-AE9038FEF9C9}"/>
    <hyperlink ref="E994" r:id="rId3839" xr:uid="{325325B2-18DD-494B-BE41-92543F39CAE3}"/>
    <hyperlink ref="D994" r:id="rId3840" display="https://mgsstayconnected.oak.com/FileUpload/Download/5bb46b0b-c3d6-4cca-b479-82f64e714d4a?quality=Original&amp;forceSave=True&amp;ignoreTransactionError=False&amp;returnLatest=True" xr:uid="{2DE862E1-BC74-458D-AC1A-9430D927E2D3}"/>
    <hyperlink ref="E995" r:id="rId3841" xr:uid="{F86D1982-8B7A-4936-B63E-5832442BCEF2}"/>
    <hyperlink ref="D995" r:id="rId3842" display="https://mgsstayconnected.oak.com/FileUpload/Download/75b33278-1a05-4515-af71-35cbe2cc0e60?quality=Original&amp;forceSave=True&amp;ignoreTransactionError=False&amp;returnLatest=True" xr:uid="{1374B3DD-5FCD-4EA5-A1A6-0164B747F40F}"/>
    <hyperlink ref="E996" r:id="rId3843" xr:uid="{0542AE52-7BDE-459E-B5EE-6BC0747445CE}"/>
    <hyperlink ref="D996" r:id="rId3844" display="https://mgsstayconnected.oak.com/FileUpload/Download/95bf3da0-3828-41b4-b41c-99fca8c54d00?quality=Original&amp;forceSave=True&amp;ignoreTransactionError=False&amp;returnLatest=True" xr:uid="{0D11123F-CA55-44B1-906A-130A312D59BF}"/>
    <hyperlink ref="E997" r:id="rId3845" xr:uid="{4C875CE2-80F5-4D72-87AD-145A03123BD9}"/>
    <hyperlink ref="D997" r:id="rId3846" display="https://mgsstayconnected.oak.com/FileUpload/Download/47f58e68-0567-4328-9a02-11def1f0cac4?quality=Original&amp;forceSave=True&amp;ignoreTransactionError=False&amp;returnLatest=True" xr:uid="{9F2EEB64-AFCC-462B-8BDF-24E56938CA70}"/>
    <hyperlink ref="E998" r:id="rId3847" xr:uid="{205207BE-7A60-4970-82F7-D9C07E272B23}"/>
    <hyperlink ref="D998" r:id="rId3848" display="https://mgsstayconnected.oak.com/FileUpload/Download/795294d6-e9a2-43ba-9efa-bb6003019587?quality=Original&amp;forceSave=True&amp;ignoreTransactionError=False&amp;returnLatest=True" xr:uid="{B2594EB9-7D23-44E3-8824-7DC3095E57A4}"/>
    <hyperlink ref="E999" r:id="rId3849" xr:uid="{7ADDB850-761E-48B9-813B-863CA73F3A2A}"/>
    <hyperlink ref="D999" r:id="rId3850" display="https://mgsstayconnected.oak.com/FileUpload/Download/b0939f44-20d1-409b-9efd-90b46a40af8f?quality=Original&amp;forceSave=True&amp;ignoreTransactionError=False&amp;returnLatest=True" xr:uid="{BE5AC711-32FC-4383-BADF-28CC1B533835}"/>
    <hyperlink ref="E1000" r:id="rId3851" xr:uid="{BF03C671-3A82-4E0B-A8D2-9DE3B36B3603}"/>
    <hyperlink ref="D1000" r:id="rId3852" display="https://mgsstayconnected.oak.com/FileUpload/Download/9b226000-8d8c-484e-86c7-b41cc309ffaa?quality=Original&amp;forceSave=True&amp;ignoreTransactionError=False&amp;returnLatest=True" xr:uid="{341506DB-7756-4CBF-AF65-F8E513359AB2}"/>
    <hyperlink ref="E1001" r:id="rId3853" xr:uid="{1BEEE154-E9D0-4CCA-A975-D19495F50A9E}"/>
    <hyperlink ref="D1001" r:id="rId3854" display="https://mgsstayconnected.oak.com/FileUpload/Download/053f97d9-f6b5-40fd-8d69-1abd8078ccff?quality=Original&amp;forceSave=True&amp;ignoreTransactionError=False&amp;returnLatest=True" xr:uid="{DC979876-2C23-4377-B89C-0490213035E9}"/>
    <hyperlink ref="E1002" r:id="rId3855" xr:uid="{697E0A8E-7A33-4C9D-988B-5B75E25D4A9B}"/>
    <hyperlink ref="D1002" r:id="rId3856" display="https://mgsstayconnected.oak.com/FileUpload/Download/4feada5b-ab58-46e8-90b5-532acc8e81b5?quality=Original&amp;forceSave=True&amp;ignoreTransactionError=False&amp;returnLatest=True" xr:uid="{4A91AECB-855B-4DE9-89F9-D40D47B3B91D}"/>
    <hyperlink ref="E1003" r:id="rId3857" xr:uid="{B7C9D1BF-4D87-4150-B2BB-6574150E92E1}"/>
    <hyperlink ref="D1003" r:id="rId3858" display="https://mgsstayconnected.oak.com/FileUpload/Download/446ea6ab-06bc-4283-ba88-9e78a4a09d0b?quality=Original&amp;forceSave=True&amp;ignoreTransactionError=False&amp;returnLatest=True" xr:uid="{87ED798A-8481-4DED-82D1-51BC163A4526}"/>
    <hyperlink ref="E1004" r:id="rId3859" xr:uid="{443E1346-F38A-4354-8DDB-5AFBF32F3FF6}"/>
    <hyperlink ref="D1004" r:id="rId3860" display="https://mgsstayconnected.oak.com/FileUpload/Download/4b7be017-442e-4e86-a1e3-c421aa2f736d?quality=Original&amp;forceSave=True&amp;ignoreTransactionError=False&amp;returnLatest=True" xr:uid="{72C608B7-C6F7-4ADA-A0C0-8AB7BEB9DC49}"/>
    <hyperlink ref="E1005" r:id="rId3861" xr:uid="{E839C531-3FF2-4ECE-A498-0F82613501EA}"/>
    <hyperlink ref="D1005" r:id="rId3862" display="https://mgsstayconnected.oak.com/FileUpload/Download/1057157c-a423-4151-8f0a-8a805f256c6e?quality=Original&amp;forceSave=True&amp;ignoreTransactionError=False&amp;returnLatest=True" xr:uid="{38BF21F0-4F28-429C-B7D1-A5091537F2F1}"/>
    <hyperlink ref="E1006" r:id="rId3863" xr:uid="{1387C9D1-69B1-410B-919C-697BF6A93469}"/>
    <hyperlink ref="D1006" r:id="rId3864" display="https://mgsstayconnected.oak.com/FileUpload/Download/cf963196-ed96-4365-9048-4686a0dc2207?quality=Original&amp;forceSave=True&amp;ignoreTransactionError=False&amp;returnLatest=True" xr:uid="{4317C325-D182-4044-8E82-DCB9C484DD55}"/>
    <hyperlink ref="E1007" r:id="rId3865" xr:uid="{3AE4FD54-9454-454D-B5A5-F1D72C0DBDDB}"/>
    <hyperlink ref="D1007" r:id="rId3866" display="https://mgsstayconnected.oak.com/FileUpload/Download/3a985e26-8e51-41e7-9d8d-37b4665f4210?quality=Original&amp;forceSave=True&amp;ignoreTransactionError=False&amp;returnLatest=True" xr:uid="{94A7E6DA-E9D1-438F-862D-5F0C0D1EFAE2}"/>
    <hyperlink ref="E1008" r:id="rId3867" xr:uid="{E6544A4A-F8F2-4D2C-BB68-3322B28ADF4B}"/>
    <hyperlink ref="D1008" r:id="rId3868" display="https://mgsstayconnected.oak.com/FileUpload/Download/8097b11c-eda3-4c9f-a524-8f367ed86901?quality=Original&amp;forceSave=True&amp;ignoreTransactionError=False&amp;returnLatest=True" xr:uid="{5CC33063-85BC-44E4-B50D-3A81E435BD04}"/>
    <hyperlink ref="E1009" r:id="rId3869" xr:uid="{31DD41D7-D8D2-49F1-B4CE-F976A30C7F8E}"/>
    <hyperlink ref="D1009" r:id="rId3870" display="https://mgsstayconnected.oak.com/FileUpload/Download/23dca71d-64f7-4b1c-a6c6-8c3d05ac3f75?quality=Original&amp;forceSave=True&amp;ignoreTransactionError=False&amp;returnLatest=True" xr:uid="{859DA7A1-CAFF-4CB6-A2B8-7B3F9A4FD693}"/>
    <hyperlink ref="E1010" r:id="rId3871" xr:uid="{593037DE-6F96-4F97-A6CC-2BFE22FBF3F7}"/>
    <hyperlink ref="D1010" r:id="rId3872" display="https://mgsstayconnected.oak.com/FileUpload/Download/2ae3fd3e-3212-4ac6-9519-7e9edc5a414e?quality=Original&amp;forceSave=True&amp;ignoreTransactionError=False&amp;returnLatest=True" xr:uid="{8E295EDA-F312-486A-818D-F1C5D1893CC1}"/>
    <hyperlink ref="E1011" r:id="rId3873" xr:uid="{A7F764C7-A9FC-4817-A908-C9006AD03C72}"/>
    <hyperlink ref="D1011" r:id="rId3874" display="https://mgsstayconnected.oak.com/FileUpload/Download/b81c375a-e3e2-48d2-a88b-d2ccc76afe0a?quality=Original&amp;forceSave=True&amp;ignoreTransactionError=False&amp;returnLatest=True" xr:uid="{843E6B36-3818-452A-9610-4BC72E64F191}"/>
    <hyperlink ref="E1012" r:id="rId3875" xr:uid="{F8C9FC51-44E7-496B-9B55-72A108C6D5D3}"/>
    <hyperlink ref="D1012" r:id="rId3876" display="https://mgsstayconnected.oak.com/FileUpload/Download/a0642ad8-c0a8-4293-9a31-aaa9f2424ba3?quality=Original&amp;forceSave=True&amp;ignoreTransactionError=False&amp;returnLatest=True" xr:uid="{C6D8266F-29F4-4C98-AB2B-1947AFA27113}"/>
    <hyperlink ref="E1013" r:id="rId3877" xr:uid="{FBB35797-BB30-4708-B483-8F3B7605405A}"/>
    <hyperlink ref="D1013" r:id="rId3878" display="https://mgsstayconnected.oak.com/FileUpload/Download/be062cb8-cb1d-43a7-bf66-1d3c7b9b5b69?quality=Original&amp;forceSave=True&amp;ignoreTransactionError=False&amp;returnLatest=True" xr:uid="{3E2C77EC-C46E-487B-AE5F-5DD5652DFD16}"/>
    <hyperlink ref="E1014" r:id="rId3879" xr:uid="{F40EA4D9-E750-4A94-9CFF-B19225513119}"/>
    <hyperlink ref="D1014" r:id="rId3880" display="https://mgsstayconnected.oak.com/FileUpload/Download/2089286f-ab64-4c09-9f91-34716b839d02?quality=Original&amp;forceSave=True&amp;ignoreTransactionError=False&amp;returnLatest=True" xr:uid="{2F723046-E222-439C-992A-84B15C6CB965}"/>
    <hyperlink ref="E1015" r:id="rId3881" xr:uid="{11C8E36D-6C1C-45F3-9A9E-F5CE7C395CA6}"/>
    <hyperlink ref="D1015" r:id="rId3882" display="https://mgsstayconnected.oak.com/FileUpload/Download/93104b25-a4ec-4d81-84cd-28ae3bd94290?quality=Original&amp;forceSave=True&amp;ignoreTransactionError=False&amp;returnLatest=True" xr:uid="{6425D781-9F8F-4510-83AE-5A124FF10863}"/>
    <hyperlink ref="E1016" r:id="rId3883" xr:uid="{B9088EE1-51F2-41EA-98FF-835B1AAB1CDD}"/>
    <hyperlink ref="D1016" r:id="rId3884" display="https://mgsstayconnected.oak.com/FileUpload/Download/b9d9aaea-c044-4eb0-9c1e-1f5efadc688c?quality=Original&amp;forceSave=True&amp;ignoreTransactionError=False&amp;returnLatest=True" xr:uid="{303C3B87-0836-44AE-A4D8-A7CF4762F7CF}"/>
    <hyperlink ref="E1017" r:id="rId3885" xr:uid="{E081E979-4A64-440A-9B1D-B66AC7BB26F3}"/>
    <hyperlink ref="D1017" r:id="rId3886" display="https://mgsstayconnected.oak.com/FileUpload/Download/02344686-8041-4138-a754-7229c780faa6?quality=Original&amp;forceSave=True&amp;ignoreTransactionError=False&amp;returnLatest=True" xr:uid="{DB3D53AD-09CB-4348-9C2E-142A4089A9BB}"/>
    <hyperlink ref="E1018" r:id="rId3887" xr:uid="{79865E5E-11D8-42F8-89AF-304502F3D374}"/>
    <hyperlink ref="D1018" r:id="rId3888" display="https://mgsstayconnected.oak.com/FileUpload/Download/3063a390-cb35-4a3c-9ace-bd3fcd6651e1?quality=Original&amp;forceSave=True&amp;ignoreTransactionError=False&amp;returnLatest=True" xr:uid="{7D4892E6-94D9-4D46-A0AA-C5C94D4D3459}"/>
    <hyperlink ref="E1019" r:id="rId3889" xr:uid="{68FD4E95-35C6-4605-B945-711C715FE1D8}"/>
    <hyperlink ref="D1019" r:id="rId3890" display="https://mgsstayconnected.oak.com/FileUpload/Download/85699965-7d3f-4df9-bdaa-4686733981bd?quality=Original&amp;forceSave=True&amp;ignoreTransactionError=False&amp;returnLatest=True" xr:uid="{76CB6767-E083-4CF2-9CEF-565CB297FDF4}"/>
    <hyperlink ref="E1020" r:id="rId3891" xr:uid="{F968E647-5B2F-46E1-B891-707F14B12AB3}"/>
    <hyperlink ref="D1020" r:id="rId3892" display="https://mgsstayconnected.oak.com/FileUpload/Download/1e189d85-4b28-4a42-a504-ddb0953e8d3f?quality=Original&amp;forceSave=True&amp;ignoreTransactionError=False&amp;returnLatest=True" xr:uid="{626257D5-7957-4256-8629-F8CB210C6802}"/>
    <hyperlink ref="E1021" r:id="rId3893" xr:uid="{F4EC2457-8100-4109-94EE-5B495131AA0D}"/>
    <hyperlink ref="D1021" r:id="rId3894" display="https://mgsstayconnected.oak.com/FileUpload/Download/096b2366-f69e-454b-ba6c-defb4ba6523f?quality=Original&amp;forceSave=True&amp;ignoreTransactionError=False&amp;returnLatest=True" xr:uid="{A1464A2B-ADFA-4CEA-885B-33C5204170E3}"/>
    <hyperlink ref="E1022" r:id="rId3895" xr:uid="{6D42DC77-7645-4F43-BFD5-302878B8D612}"/>
    <hyperlink ref="D1022" r:id="rId3896" display="https://mgsstayconnected.oak.com/FileUpload/Download/8610a3ce-6f9e-40d7-ac24-0ff52150176b?quality=Original&amp;forceSave=True&amp;ignoreTransactionError=False&amp;returnLatest=True" xr:uid="{C433DA77-8349-4202-8418-5E5E13E74E98}"/>
    <hyperlink ref="E1023" r:id="rId3897" xr:uid="{147181D9-6D8B-4151-BD0B-07759B8CB254}"/>
    <hyperlink ref="D1023" r:id="rId3898" display="https://mgsstayconnected.oak.com/FileUpload/Download/8982eb50-a41c-450e-b48e-d2fab7ba8f78?quality=Original&amp;forceSave=True&amp;ignoreTransactionError=False&amp;returnLatest=True" xr:uid="{B477FDD4-4BB3-40DB-BBE1-D5699F9A3E0C}"/>
    <hyperlink ref="E1024" r:id="rId3899" xr:uid="{52BF5268-0C75-4AA3-A937-B3BA7A9518CF}"/>
    <hyperlink ref="D1024" r:id="rId3900" display="https://mgsstayconnected.oak.com/FileUpload/Download/cb7c82c6-d394-4e39-9136-363e2fda4082?quality=Original&amp;forceSave=True&amp;ignoreTransactionError=False&amp;returnLatest=True" xr:uid="{37CB7CB4-1DEC-4437-A969-3A6AF5D7C3EC}"/>
    <hyperlink ref="E1025" r:id="rId3901" xr:uid="{FE47FA56-1921-4EDB-9C96-B7F647B8368D}"/>
    <hyperlink ref="D1025" r:id="rId3902" display="https://mgsstayconnected.oak.com/FileUpload/Download/2775441f-fc5b-4645-989c-b37702426611?quality=Original&amp;forceSave=True&amp;ignoreTransactionError=False&amp;returnLatest=True" xr:uid="{642AC2A1-3E8F-4ED2-8331-4A4067F36252}"/>
    <hyperlink ref="E1026" r:id="rId3903" xr:uid="{27E2D914-1F01-465A-84D9-C25A4969C0F0}"/>
    <hyperlink ref="D1026" r:id="rId3904" display="https://mgsstayconnected.oak.com/FileUpload/Download/b57b8400-5174-4153-a532-2b34d0055a43?quality=Original&amp;forceSave=True&amp;ignoreTransactionError=False&amp;returnLatest=True" xr:uid="{896C6765-512A-48B5-A7E8-036191D5E07B}"/>
    <hyperlink ref="E1027" r:id="rId3905" xr:uid="{0D6C39C3-859C-4C16-9DF0-712EF0F6178F}"/>
    <hyperlink ref="D1027" r:id="rId3906" display="https://mgsstayconnected.oak.com/FileUpload/Download/0ecd720d-0ccc-43d2-916f-e744f060a87a?quality=Original&amp;forceSave=True&amp;ignoreTransactionError=False&amp;returnLatest=True" xr:uid="{E886AECD-41E5-4E18-98D7-2A26B732268B}"/>
    <hyperlink ref="E1028" r:id="rId3907" xr:uid="{D591C5B0-27C9-4EA5-8FCD-FC0C58F5D9BF}"/>
    <hyperlink ref="D1028" r:id="rId3908" display="https://mgsstayconnected.oak.com/FileUpload/Download/e46b61b6-e906-4f24-b035-2884902ee64c?quality=Original&amp;forceSave=True&amp;ignoreTransactionError=False&amp;returnLatest=True" xr:uid="{BB9827BE-2DFB-49D2-ABFD-2C0F07B46491}"/>
    <hyperlink ref="E1029" r:id="rId3909" xr:uid="{E3B27EBF-85E3-402D-9D46-008D574F374A}"/>
    <hyperlink ref="D1029" r:id="rId3910" display="https://mgsstayconnected.oak.com/FileUpload/Download/5d6ccf32-13ef-4be4-a671-a42e68a21cba?quality=Original&amp;forceSave=True&amp;ignoreTransactionError=False&amp;returnLatest=True" xr:uid="{14C70C05-FE25-4C73-BEE2-667EB805622B}"/>
    <hyperlink ref="E1030" r:id="rId3911" xr:uid="{1129BACC-0B37-493F-9AE1-CADF3E414E95}"/>
    <hyperlink ref="D1030" r:id="rId3912" display="https://mgsstayconnected.oak.com/FileUpload/Download/aad299d4-723f-4e7b-9644-b5935485529a?quality=Original&amp;forceSave=True&amp;ignoreTransactionError=False&amp;returnLatest=True" xr:uid="{F130F6DB-90FC-40FB-9B86-D7738A1EA1F9}"/>
    <hyperlink ref="E1031" r:id="rId3913" xr:uid="{D2AEB40C-A267-4340-8415-2D249A685BAC}"/>
    <hyperlink ref="D1031" r:id="rId3914" display="https://mgsstayconnected.oak.com/FileUpload/Download/2d5ae078-b198-47b6-bf69-934ada019f9e?quality=Original&amp;forceSave=True&amp;ignoreTransactionError=False&amp;returnLatest=True" xr:uid="{76EA9C7D-481F-4587-95AD-C7DEC4A4A591}"/>
    <hyperlink ref="E1032" r:id="rId3915" xr:uid="{51C11FA8-D80D-4AFA-A522-BC6F93E40CB2}"/>
    <hyperlink ref="D1032" r:id="rId3916" display="https://mgsstayconnected.oak.com/FileUpload/Download/c45f7ce9-6470-47a4-b2dc-6850ef78a68d?quality=Original&amp;forceSave=True&amp;ignoreTransactionError=False&amp;returnLatest=True" xr:uid="{5B6B6DCB-FBAF-4ED3-93F9-E0E16C3185B7}"/>
    <hyperlink ref="E1033" r:id="rId3917" xr:uid="{96488D49-759E-467F-8DFE-6E68A4C70CBF}"/>
    <hyperlink ref="D1033" r:id="rId3918" display="https://mgsstayconnected.oak.com/FileUpload/Download/49faa7d9-e9fc-48c3-a4e4-b6d417e33cc8?quality=Original&amp;forceSave=True&amp;ignoreTransactionError=False&amp;returnLatest=True" xr:uid="{E83E4A8B-9EB8-40B7-A006-EFCC4ADBB8AA}"/>
    <hyperlink ref="E1034" r:id="rId3919" xr:uid="{5E61063C-E42B-43C7-B313-D177B6D81C11}"/>
    <hyperlink ref="D1034" r:id="rId3920" display="https://mgsstayconnected.oak.com/FileUpload/Download/6dee4f88-7100-444f-ae15-8bf2fd65661e?quality=Original&amp;forceSave=True&amp;ignoreTransactionError=False&amp;returnLatest=True" xr:uid="{51E8D46E-6E3F-4969-AB13-F586CB2F1C8D}"/>
    <hyperlink ref="E1035" r:id="rId3921" xr:uid="{300A622B-9ACB-4AB6-92E5-F00AE7BDB75E}"/>
    <hyperlink ref="D1035" r:id="rId3922" display="https://mgsstayconnected.oak.com/FileUpload/Download/b59b000b-002f-44f8-a1d2-4fd41c6b0d6b?quality=Original&amp;forceSave=True&amp;ignoreTransactionError=False&amp;returnLatest=True" xr:uid="{5C445AD0-64CE-45EF-9984-54565AB16004}"/>
    <hyperlink ref="E1036" r:id="rId3923" xr:uid="{88EFB344-349C-4C1E-8830-A15576451A36}"/>
    <hyperlink ref="D1036" r:id="rId3924" display="https://mgsstayconnected.oak.com/FileUpload/Download/ab3129bf-d3e4-4649-b171-cea06a7fe911?quality=Original&amp;forceSave=True&amp;ignoreTransactionError=False&amp;returnLatest=True" xr:uid="{E0DDA421-0189-4749-9AFC-0CA734B33090}"/>
    <hyperlink ref="E1037" r:id="rId3925" xr:uid="{700908E3-51C8-4FBA-86BA-31B317E6FCB4}"/>
    <hyperlink ref="D1037" r:id="rId3926" display="https://mgsstayconnected.oak.com/FileUpload/Download/f9853a04-0f73-4a24-a523-4629676ff8fc?quality=Original&amp;forceSave=True&amp;ignoreTransactionError=False&amp;returnLatest=True" xr:uid="{1D90E6F6-406F-4EC9-8C8E-118640F16338}"/>
    <hyperlink ref="E1038" r:id="rId3927" xr:uid="{B02D2365-5C01-4973-A5E9-614AB64FF1BD}"/>
    <hyperlink ref="D1038" r:id="rId3928" display="https://mgsstayconnected.oak.com/FileUpload/Download/474bdf6d-d734-4a89-97eb-40f6268f3b3d?quality=Original&amp;forceSave=True&amp;ignoreTransactionError=False&amp;returnLatest=True" xr:uid="{271004C3-E519-46D3-8DCA-93C2D2EF4DD4}"/>
    <hyperlink ref="E1039" r:id="rId3929" xr:uid="{5EB91CB0-5A74-4C3B-ACC0-C240C23621B4}"/>
    <hyperlink ref="D1039" r:id="rId3930" display="https://mgsstayconnected.oak.com/FileUpload/Download/53bc7b1c-e414-47b0-8e06-b8c060ac249d?quality=Original&amp;forceSave=True&amp;ignoreTransactionError=False&amp;returnLatest=True" xr:uid="{7896E448-404C-4D9F-A1BE-34197FC1D1A2}"/>
    <hyperlink ref="E1040" r:id="rId3931" xr:uid="{F3D620A1-D37F-40C5-AB71-56B0054540B1}"/>
    <hyperlink ref="D1040" r:id="rId3932" display="https://mgsstayconnected.oak.com/FileUpload/Download/65344717-3866-4b1e-b7f1-516f2c8dd537?quality=Original&amp;forceSave=True&amp;ignoreTransactionError=False&amp;returnLatest=True" xr:uid="{BFDEE6C7-B69E-48FF-8D95-573C81517F19}"/>
    <hyperlink ref="E1041" r:id="rId3933" xr:uid="{1B5F2F42-F5C7-4591-9584-0789AFFAD293}"/>
    <hyperlink ref="D1041" r:id="rId3934" display="https://mgsstayconnected.oak.com/FileUpload/Download/9830a325-28e3-48bb-9b73-2cc6d3216096?quality=Original&amp;forceSave=True&amp;ignoreTransactionError=False&amp;returnLatest=True" xr:uid="{E3648656-DAF5-4B8C-9D9A-40066BEEC194}"/>
    <hyperlink ref="E1042" r:id="rId3935" xr:uid="{AB307A9A-F296-4BBB-8EB3-3776F136AE73}"/>
    <hyperlink ref="D1042" r:id="rId3936" display="https://mgsstayconnected.oak.com/FileUpload/Download/a125520f-79a4-4823-9e15-238625d7c086?quality=Original&amp;forceSave=True&amp;ignoreTransactionError=False&amp;returnLatest=True" xr:uid="{0EEE228D-799E-4B48-B8B9-D7DC08DA5642}"/>
    <hyperlink ref="E1043" r:id="rId3937" xr:uid="{77902F63-490F-4CA1-B94E-2E173852EF7F}"/>
    <hyperlink ref="D1043" r:id="rId3938" display="https://mgsstayconnected.oak.com/FileUpload/Download/5e92b5fb-49cd-470e-a84b-708d209a1743?quality=Original&amp;forceSave=True&amp;ignoreTransactionError=False&amp;returnLatest=True" xr:uid="{507AEDD8-BF6B-4FAD-9BF4-A3A992D23C97}"/>
    <hyperlink ref="E1044" r:id="rId3939" xr:uid="{BA6F6D32-0408-4707-806E-A82511F296D6}"/>
    <hyperlink ref="D1044" r:id="rId3940" display="https://mgsstayconnected.oak.com/FileUpload/Download/980060b2-9363-4c74-a7e9-589605d8fb7e?quality=Original&amp;forceSave=True&amp;ignoreTransactionError=False&amp;returnLatest=True" xr:uid="{136D7F32-E4F4-4294-AA66-CD239C1581D8}"/>
    <hyperlink ref="E1045" r:id="rId3941" xr:uid="{AD790CD0-FF0D-4251-9206-2E02E9CC7A47}"/>
    <hyperlink ref="D1045" r:id="rId3942" display="https://mgsstayconnected.oak.com/FileUpload/Download/776f2835-7c3e-4079-a61c-5bb6da6211a4?quality=Original&amp;forceSave=True&amp;ignoreTransactionError=False&amp;returnLatest=True" xr:uid="{A9A59B0C-261B-4FBB-B547-1483AC3310DA}"/>
    <hyperlink ref="E1046" r:id="rId3943" xr:uid="{869B4500-D4C0-41AC-8B95-E6BE07D2CF83}"/>
    <hyperlink ref="D1046" r:id="rId3944" display="https://mgsstayconnected.oak.com/FileUpload/Download/dd9f9050-d6b6-4a37-b4cd-980257b5b9e2?quality=Original&amp;forceSave=True&amp;ignoreTransactionError=False&amp;returnLatest=True" xr:uid="{D42D3171-943D-4EF6-923B-9E716260D344}"/>
    <hyperlink ref="E1047" r:id="rId3945" xr:uid="{C70D7EEA-E2C9-4F90-8FC9-CD205A2E8824}"/>
    <hyperlink ref="D1047" r:id="rId3946" display="https://mgsstayconnected.oak.com/FileUpload/Download/52ab7aad-9fa4-4530-87ec-d9c9b664c5bb?quality=Original&amp;forceSave=True&amp;ignoreTransactionError=False&amp;returnLatest=True" xr:uid="{F6837EA8-469E-4A8C-B7D8-BCEA5AE87177}"/>
    <hyperlink ref="E1048" r:id="rId3947" xr:uid="{BADDEC66-CE68-4C77-962A-F554821638BF}"/>
    <hyperlink ref="D1048" r:id="rId3948" display="https://mgsstayconnected.oak.com/FileUpload/Download/ccb83836-dc60-4c95-9831-3c23dbfa242d?quality=Original&amp;forceSave=True&amp;ignoreTransactionError=False&amp;returnLatest=True" xr:uid="{3E11E87D-4899-445C-8E10-D5E0461A3FC5}"/>
    <hyperlink ref="E1049" r:id="rId3949" xr:uid="{B628AC75-8E98-4B1B-87B4-66C95923E2D5}"/>
    <hyperlink ref="D1049" r:id="rId3950" display="https://mgsstayconnected.oak.com/FileUpload/Download/08bbb806-6a97-4a0e-ba06-3890ff1ed3a6?quality=Original&amp;forceSave=True&amp;ignoreTransactionError=False&amp;returnLatest=True" xr:uid="{DDF0DE11-8410-48C7-ADF2-727A4869C003}"/>
    <hyperlink ref="E1050" r:id="rId3951" xr:uid="{5BE16E74-DB0E-45D4-B971-BF5C4E7F693B}"/>
    <hyperlink ref="D1050" r:id="rId3952" display="https://mgsstayconnected.oak.com/FileUpload/Download/5f131ee6-2863-4df9-a2cb-1af69581d72a?quality=Original&amp;forceSave=True&amp;ignoreTransactionError=False&amp;returnLatest=True" xr:uid="{1764A7BB-80BD-4C37-ADC4-87F126D3F1BF}"/>
    <hyperlink ref="E1051" r:id="rId3953" xr:uid="{1B92A69E-8048-4A9B-AC83-3A1EF7104A17}"/>
    <hyperlink ref="D1051" r:id="rId3954" display="https://mgsstayconnected.oak.com/FileUpload/Download/e7359b9f-1c76-437f-913d-edcb8575c427?quality=Original&amp;forceSave=True&amp;ignoreTransactionError=False&amp;returnLatest=True" xr:uid="{E1CFC0F7-E38D-45CE-937E-C5CFF9F1C59E}"/>
    <hyperlink ref="E1052" r:id="rId3955" xr:uid="{F022F163-74EF-4005-8720-BDC9D7205CD2}"/>
    <hyperlink ref="D1052" r:id="rId3956" display="https://mgsstayconnected.oak.com/FileUpload/Download/72894a39-a770-495a-9da1-b8222e1b787c?quality=Original&amp;forceSave=True&amp;ignoreTransactionError=False&amp;returnLatest=True" xr:uid="{2504BBA7-0306-49D6-ABA0-22E757A5623B}"/>
    <hyperlink ref="E1053" r:id="rId3957" xr:uid="{13CA2A5F-4D0D-44A4-B4CA-87134FB0E9CE}"/>
    <hyperlink ref="D1053" r:id="rId3958" display="https://mgsstayconnected.oak.com/FileUpload/Download/3da22992-8b60-4295-bbcc-355177b9736d?quality=Original&amp;forceSave=True&amp;ignoreTransactionError=False&amp;returnLatest=True" xr:uid="{09427019-2192-4293-B0EA-E51AF98F2F5A}"/>
    <hyperlink ref="E1054" r:id="rId3959" xr:uid="{A5D1F226-F13E-4C6C-BEA1-B9AD83429F12}"/>
    <hyperlink ref="D1054" r:id="rId3960" display="https://mgsstayconnected.oak.com/FileUpload/Download/30aaa6de-e526-4c07-b0d4-efb32ee8832b?quality=Original&amp;forceSave=True&amp;ignoreTransactionError=False&amp;returnLatest=True" xr:uid="{D0D093F4-48BF-4CC5-873A-F68949A38B0F}"/>
    <hyperlink ref="E1055" r:id="rId3961" xr:uid="{9AD2065A-D0E0-4FBF-A8B1-07009D385B31}"/>
    <hyperlink ref="D1055" r:id="rId3962" display="https://mgsstayconnected.oak.com/FileUpload/Download/13094765-42f9-4801-b246-c95e8c383f10?quality=Original&amp;forceSave=True&amp;ignoreTransactionError=False&amp;returnLatest=True" xr:uid="{EE4CEA02-42E5-4078-B4E0-B0864936A766}"/>
    <hyperlink ref="E1056" r:id="rId3963" xr:uid="{B5DAC6E2-530E-4A84-ACFE-4CF459EB4B22}"/>
    <hyperlink ref="D1056" r:id="rId3964" display="https://mgsstayconnected.oak.com/FileUpload/Download/8f47d9a2-6a23-420a-91f1-28869e9396bd?quality=Original&amp;forceSave=True&amp;ignoreTransactionError=False&amp;returnLatest=True" xr:uid="{183DD4C7-5AC2-4E0B-9AE8-CEDD9F02E05D}"/>
    <hyperlink ref="E1057" r:id="rId3965" xr:uid="{D32708D4-9288-4A37-909A-3D1F3EDB5F56}"/>
    <hyperlink ref="D1057" r:id="rId3966" display="https://mgsstayconnected.oak.com/FileUpload/Download/b6668ba9-c705-43f5-8db4-97a908619aa4?quality=Original&amp;forceSave=True&amp;ignoreTransactionError=False&amp;returnLatest=True" xr:uid="{8C536103-F27C-47BC-B024-E08BAC8E3C54}"/>
    <hyperlink ref="E1058" r:id="rId3967" xr:uid="{333D74B0-8F12-460F-94F3-D9409EA0016A}"/>
    <hyperlink ref="D1058" r:id="rId3968" display="https://mgsstayconnected.oak.com/FileUpload/Download/fd9d0cd7-722b-439f-9666-c481ceb8c886?quality=Original&amp;forceSave=True&amp;ignoreTransactionError=False&amp;returnLatest=True" xr:uid="{5A7F2E08-1805-4F0A-870C-2A68B5DA0EB2}"/>
    <hyperlink ref="E1059" r:id="rId3969" xr:uid="{5E28CEFF-1200-4E70-9BE0-0B23EE5606A9}"/>
    <hyperlink ref="D1059" r:id="rId3970" display="https://mgsstayconnected.oak.com/FileUpload/Download/94c36b90-5faa-4208-9269-3e4bb7e6bc6c?quality=Original&amp;forceSave=True&amp;ignoreTransactionError=False&amp;returnLatest=True" xr:uid="{1467469B-3C4B-4C47-8FE6-6401CEBC9838}"/>
    <hyperlink ref="E1060" r:id="rId3971" xr:uid="{8BDAE96A-8175-4128-B6CB-5D699AD4D99D}"/>
    <hyperlink ref="D1060" r:id="rId3972" display="https://mgsstayconnected.oak.com/FileUpload/Download/b84d3016-2415-403e-8450-5474e410b6f5?quality=Original&amp;forceSave=True&amp;ignoreTransactionError=False&amp;returnLatest=True" xr:uid="{CDD0F31B-9DAF-48D7-BAF3-A8809EB8E4E5}"/>
    <hyperlink ref="E1061" r:id="rId3973" xr:uid="{999A7DF9-6805-4AE5-892B-76020280C793}"/>
    <hyperlink ref="D1061" r:id="rId3974" display="https://mgsstayconnected.oak.com/FileUpload/Download/8585b1cb-18ce-40bc-9f2c-d7503d21134f?quality=Original&amp;forceSave=True&amp;ignoreTransactionError=False&amp;returnLatest=True" xr:uid="{C6A151BA-B7C5-4A69-A6B3-888CA73724A6}"/>
    <hyperlink ref="E1062" r:id="rId3975" xr:uid="{8E283F9F-E180-485B-A9F8-6870CB91B2EB}"/>
    <hyperlink ref="D1062" r:id="rId3976" display="https://mgsstayconnected.oak.com/FileUpload/Download/6870fdb4-8d1e-42d4-8cc4-88bb0b8741ac?quality=Original&amp;forceSave=True&amp;ignoreTransactionError=False&amp;returnLatest=True" xr:uid="{EE873345-84F7-4F2C-9954-9F2B88482868}"/>
    <hyperlink ref="E1063" r:id="rId3977" xr:uid="{87C6BA17-411D-4133-ADC9-2FEA8334D3ED}"/>
    <hyperlink ref="D1063" r:id="rId3978" display="https://mgsstayconnected.oak.com/FileUpload/Download/d4bf3480-0a48-4a28-8479-36a0170930a4?quality=Original&amp;forceSave=True&amp;ignoreTransactionError=False&amp;returnLatest=True" xr:uid="{D99D7600-6470-4754-BC3D-A93A8E17BEE0}"/>
    <hyperlink ref="E1064" r:id="rId3979" xr:uid="{9AEB6539-C24E-49F6-85E5-399308B5A2E0}"/>
    <hyperlink ref="D1064" r:id="rId3980" display="https://mgsstayconnected.oak.com/FileUpload/Download/6138018d-e314-4f9b-9f2b-fff4f99ebdbd?quality=Original&amp;forceSave=True&amp;ignoreTransactionError=False&amp;returnLatest=True" xr:uid="{C0EA4E46-0435-41E4-84F1-E077825D1B64}"/>
    <hyperlink ref="E1065" r:id="rId3981" xr:uid="{9E93202E-3324-4E6A-9F16-5D4D0DBC4F9A}"/>
    <hyperlink ref="D1065" r:id="rId3982" display="https://mgsstayconnected.oak.com/FileUpload/Download/ce381e79-0edf-4531-844a-c166ae8ee4ac?quality=Original&amp;forceSave=True&amp;ignoreTransactionError=False&amp;returnLatest=True" xr:uid="{630BE90C-7B0A-433F-B484-F90E68540468}"/>
    <hyperlink ref="E1066" r:id="rId3983" xr:uid="{7025C75A-9A63-4946-8D6E-208344BF6E6F}"/>
    <hyperlink ref="D1066" r:id="rId3984" display="https://mgsstayconnected.oak.com/FileUpload/Download/3c951189-b3b8-46b9-aa80-bc9706325517?quality=Original&amp;forceSave=True&amp;ignoreTransactionError=False&amp;returnLatest=True" xr:uid="{8B00831C-312D-4B41-B5D0-D08EE2962CAC}"/>
    <hyperlink ref="E1067" r:id="rId3985" xr:uid="{3B8EE8B0-5CB2-47AF-BE7C-EE5B60D2A0D1}"/>
    <hyperlink ref="D1067" r:id="rId3986" display="https://mgsstayconnected.oak.com/FileUpload/Download/4cf124bd-45e1-4907-b385-526682d6a581?quality=Original&amp;forceSave=True&amp;ignoreTransactionError=False&amp;returnLatest=True" xr:uid="{E766ED37-ABA1-4F3B-9846-D84E587BBFE3}"/>
    <hyperlink ref="E1068" r:id="rId3987" xr:uid="{855F6819-4639-41F8-B341-BCAE4C277AC9}"/>
    <hyperlink ref="D1068" r:id="rId3988" display="https://mgsstayconnected.oak.com/FileUpload/Download/2a87e75a-f209-47f0-ab76-895a5952cf9d?quality=Original&amp;forceSave=True&amp;ignoreTransactionError=False&amp;returnLatest=True" xr:uid="{AB2AE52B-553A-4CFC-8C27-52513A3D7D15}"/>
    <hyperlink ref="E1069" r:id="rId3989" xr:uid="{14774BEC-108D-48BA-B790-30D959C1E286}"/>
    <hyperlink ref="D1069" r:id="rId3990" display="https://mgsstayconnected.oak.com/FileUpload/Download/229e16c3-d11e-4938-b662-c5fe2f59b1f3?quality=Original&amp;forceSave=True&amp;ignoreTransactionError=False&amp;returnLatest=True" xr:uid="{AC440F76-64B7-49F9-99C5-5C3334A7F692}"/>
    <hyperlink ref="E1070" r:id="rId3991" xr:uid="{EE7C7AD7-021E-4B44-8D37-739719255B99}"/>
    <hyperlink ref="D1070" r:id="rId3992" display="https://mgsstayconnected.oak.com/FileUpload/Download/f5024e68-3226-45f7-a489-eab4d3a3655d?quality=Original&amp;forceSave=True&amp;ignoreTransactionError=False&amp;returnLatest=True" xr:uid="{D06C13F6-8F59-452B-8547-F98EFEB4675A}"/>
    <hyperlink ref="E1071" r:id="rId3993" xr:uid="{38C1A1D0-23BA-4D67-A2BB-A100A95539F4}"/>
    <hyperlink ref="D1071" r:id="rId3994" display="https://mgsstayconnected.oak.com/FileUpload/Download/40db5bd3-337c-4653-9e66-0d3eaa562bff?quality=Original&amp;forceSave=True&amp;ignoreTransactionError=False&amp;returnLatest=True" xr:uid="{1939565B-B8AA-4400-8D18-C89A6476AC68}"/>
    <hyperlink ref="E1072" r:id="rId3995" xr:uid="{A3B68DA1-F9EB-45E4-81E5-4E30FE25C6ED}"/>
    <hyperlink ref="D1072" r:id="rId3996" display="https://mgsstayconnected.oak.com/FileUpload/Download/1e98208e-3979-4070-b23a-4493328f937d?quality=Original&amp;forceSave=True&amp;ignoreTransactionError=False&amp;returnLatest=True" xr:uid="{3F7C4B8F-C74B-4D98-AADF-6B852B97FCAA}"/>
    <hyperlink ref="E1073" r:id="rId3997" xr:uid="{0478C648-A187-4649-AC3D-9A57661FCF2F}"/>
    <hyperlink ref="D1073" r:id="rId3998" display="https://mgsstayconnected.oak.com/FileUpload/Download/d124ea54-588f-456a-a8bc-b3269ade0d30?quality=Original&amp;forceSave=True&amp;ignoreTransactionError=False&amp;returnLatest=True" xr:uid="{09FBE03C-28DE-4165-A156-9BF6D0833D05}"/>
    <hyperlink ref="E1074" r:id="rId3999" xr:uid="{725F2E1B-EFEE-4192-8037-91832C6A9179}"/>
    <hyperlink ref="D1074" r:id="rId4000" display="https://mgsstayconnected.oak.com/FileUpload/Download/5dd98248-8164-4e15-ae28-4f4c1c265032?quality=Original&amp;forceSave=True&amp;ignoreTransactionError=False&amp;returnLatest=True" xr:uid="{4EBE9140-4362-429D-AB7C-751BFEF85186}"/>
    <hyperlink ref="E1075" r:id="rId4001" xr:uid="{CAD5E59D-ECEF-4C2A-B871-B1C8F2B1646D}"/>
    <hyperlink ref="D1075" r:id="rId4002" display="https://mgsstayconnected.oak.com/FileUpload/Download/20d93781-b53b-40b7-9e23-f31ec9b08198?quality=Original&amp;forceSave=True&amp;ignoreTransactionError=False&amp;returnLatest=True" xr:uid="{5AC67489-E4B9-4B8A-9586-2BDAD298A33B}"/>
    <hyperlink ref="E1076" r:id="rId4003" xr:uid="{14000465-0D5C-48AD-8CDA-674CEF44C0C3}"/>
    <hyperlink ref="D1076" r:id="rId4004" display="https://mgsstayconnected.oak.com/FileUpload/Download/00fb4f41-8eb3-4425-82ee-ba80bfdf539a?quality=Original&amp;forceSave=True&amp;ignoreTransactionError=False&amp;returnLatest=True" xr:uid="{3C9E0DDD-4682-4126-BB31-4EBCA9BB2FDF}"/>
    <hyperlink ref="E1077" r:id="rId4005" xr:uid="{0B85C1C2-15BF-4E60-9DA4-821B16497CD9}"/>
    <hyperlink ref="D1077" r:id="rId4006" display="https://mgsstayconnected.oak.com/FileUpload/Download/60fd97bc-4465-470c-968c-84f3273e0b3e?quality=Original&amp;forceSave=True&amp;ignoreTransactionError=False&amp;returnLatest=True" xr:uid="{DBA5C130-529D-4602-8589-16E6D121E136}"/>
    <hyperlink ref="E1078" r:id="rId4007" xr:uid="{DC19876C-C2E5-41E8-B096-8E4B90FC33AE}"/>
    <hyperlink ref="D1078" r:id="rId4008" display="https://mgsstayconnected.oak.com/FileUpload/Download/3ded95df-f05f-4776-807b-e7d051e0b860?quality=Original&amp;forceSave=True&amp;ignoreTransactionError=False&amp;returnLatest=True" xr:uid="{30692AF4-43A6-4DF0-9CE1-256D2AA5EA1D}"/>
    <hyperlink ref="E1079" r:id="rId4009" xr:uid="{792141EA-45CF-4F85-A6FA-5FB736E96BB6}"/>
    <hyperlink ref="D1079" r:id="rId4010" display="https://mgsstayconnected.oak.com/FileUpload/Download/bad9c35d-9adf-43bf-a4a5-87d6764d5cf1?quality=Original&amp;forceSave=True&amp;ignoreTransactionError=False&amp;returnLatest=True" xr:uid="{D04502D0-7DDF-4584-8B29-E8A322D84CF1}"/>
    <hyperlink ref="B988" r:id="rId4011" display="https://mgsstayconnected.oak.com/redirect/f770b7d9-8b5b-4ffe-823d-c7e4ae180035" xr:uid="{303EEA88-B866-4884-9AA4-E9A6EE88F783}"/>
    <hyperlink ref="B991" r:id="rId4012" display="https://mgsstayconnected.oak.com/redirect/f770b7d9-8b5b-4ffe-823d-c7e4ae180035" xr:uid="{DBC7175C-5E00-4838-8369-7E2EF1AA212E}"/>
    <hyperlink ref="B992" r:id="rId4013" display="https://mgsstayconnected.oak.com/redirect/f770b7d9-8b5b-4ffe-823d-c7e4ae180035" xr:uid="{49C1B7C2-BDBC-4EDE-8E69-4B3FC6119602}"/>
    <hyperlink ref="B989" r:id="rId4014" display="https://mgsstayconnected.oak.com/redirect/f770b7d9-8b5b-4ffe-823d-c7e4ae180035" xr:uid="{48E7C174-07BF-4381-8B64-B904DD63758B}"/>
    <hyperlink ref="B990" r:id="rId4015" display="https://mgsstayconnected.oak.com/redirect/f770b7d9-8b5b-4ffe-823d-c7e4ae180035" xr:uid="{FBB88758-CA56-44ED-94CF-05964E0862DB}"/>
    <hyperlink ref="C988:C992" r:id="rId4016" display="https://mgsstayconnected.oak.com/Home/Index/0c9fd2f3-d918-4d2f-bfec-ee7a774bc0cb?viewFormat=summary&amp;returnPartialView=False&amp;showUnavailable=False" xr:uid="{D8961ACA-39E4-44E8-BAFD-A81120DDA04F}"/>
    <hyperlink ref="B995" r:id="rId4017" display="https://mgsstayconnected.oak.com/redirect/f770b7d9-8b5b-4ffe-823d-c7e4ae180035" xr:uid="{2E2F3301-F6C2-42AE-B934-B292A15C71DB}"/>
    <hyperlink ref="B996" r:id="rId4018" display="https://mgsstayconnected.oak.com/redirect/f770b7d9-8b5b-4ffe-823d-c7e4ae180035" xr:uid="{48BE286B-2266-443C-A988-002796FE23A1}"/>
    <hyperlink ref="B993" r:id="rId4019" display="https://mgsstayconnected.oak.com/redirect/f770b7d9-8b5b-4ffe-823d-c7e4ae180035" xr:uid="{0E8DA255-28B1-492E-8339-A005BF8FBC17}"/>
    <hyperlink ref="B994" r:id="rId4020" display="https://mgsstayconnected.oak.com/redirect/f770b7d9-8b5b-4ffe-823d-c7e4ae180035" xr:uid="{9EE9E33A-6B21-4799-B528-893C015806D5}"/>
    <hyperlink ref="B999" r:id="rId4021" display="https://mgsstayconnected.oak.com/redirect/f770b7d9-8b5b-4ffe-823d-c7e4ae180035" xr:uid="{3C08B786-3F74-4784-BC5B-D998E256F13B}"/>
    <hyperlink ref="B1000" r:id="rId4022" display="https://mgsstayconnected.oak.com/redirect/f770b7d9-8b5b-4ffe-823d-c7e4ae180035" xr:uid="{F262FAF5-17EC-43A2-8B3C-DE2E68547902}"/>
    <hyperlink ref="B997" r:id="rId4023" display="https://mgsstayconnected.oak.com/redirect/f770b7d9-8b5b-4ffe-823d-c7e4ae180035" xr:uid="{88F9FB0E-E3FA-4AE9-8A68-696C54724BFB}"/>
    <hyperlink ref="B998" r:id="rId4024" display="https://mgsstayconnected.oak.com/redirect/f770b7d9-8b5b-4ffe-823d-c7e4ae180035" xr:uid="{AB291A5C-D3C6-49DF-B22D-EE218E9EECE5}"/>
    <hyperlink ref="C996" r:id="rId4025" display="https://mgsstayconnected.oak.com/Home/Index/f2fcf589-d75b-4b93-87d4-d9d8ef8d6816?viewFormat=summary&amp;returnPartialView=False&amp;showUnavailable=False" xr:uid="{1FC9F221-9B5F-4C96-B9FF-7C37C53FD510}"/>
    <hyperlink ref="C997:C1000" r:id="rId4026" display="https://mgsstayconnected.oak.com/Home/Index/f2fcf589-d75b-4b93-87d4-d9d8ef8d6816?viewFormat=summary&amp;returnPartialView=False&amp;showUnavailable=False" xr:uid="{FD9ECA1E-9178-4FAE-B586-0EC7C7643F20}"/>
    <hyperlink ref="B1001" r:id="rId4027" display="https://mgsstayconnected.oak.com/redirect/f770b7d9-8b5b-4ffe-823d-c7e4ae180035" xr:uid="{6863A144-4560-428D-A1B1-34A1036F600F}"/>
    <hyperlink ref="B1004" r:id="rId4028" display="https://mgsstayconnected.oak.com/redirect/f770b7d9-8b5b-4ffe-823d-c7e4ae180035" xr:uid="{8389826E-A815-427B-B0D8-21E2441AF646}"/>
    <hyperlink ref="B1005" r:id="rId4029" display="https://mgsstayconnected.oak.com/redirect/f770b7d9-8b5b-4ffe-823d-c7e4ae180035" xr:uid="{A228AF0C-8CCD-47F0-91A9-E7AD77E46668}"/>
    <hyperlink ref="B1002" r:id="rId4030" display="https://mgsstayconnected.oak.com/redirect/f770b7d9-8b5b-4ffe-823d-c7e4ae180035" xr:uid="{F238CDCA-7609-4418-9B56-1CD5F1D4D90B}"/>
    <hyperlink ref="B1003" r:id="rId4031" display="https://mgsstayconnected.oak.com/redirect/f770b7d9-8b5b-4ffe-823d-c7e4ae180035" xr:uid="{A7862B42-3453-48CE-95CC-794B159EE5A9}"/>
    <hyperlink ref="C1001" r:id="rId4032" display="https://mgsstayconnected.oak.com/Home/Index/f2fcf589-d75b-4b93-87d4-d9d8ef8d6816?viewFormat=summary&amp;returnPartialView=False&amp;showUnavailable=False" xr:uid="{156D6214-71AF-4F53-84F0-CCDF915681C3}"/>
    <hyperlink ref="C1002:C1005" r:id="rId4033" display="https://mgsstayconnected.oak.com/Home/Index/f2fcf589-d75b-4b93-87d4-d9d8ef8d6816?viewFormat=summary&amp;returnPartialView=False&amp;showUnavailable=False" xr:uid="{B2D39044-5079-44CA-880D-0C9BBBF8CFF7}"/>
    <hyperlink ref="B1006" r:id="rId4034" display="https://mgsstayconnected.oak.com/redirect/f770b7d9-8b5b-4ffe-823d-c7e4ae180035" xr:uid="{6CFC95D2-F810-4804-8EB7-F863C7F45EFA}"/>
    <hyperlink ref="B1009" r:id="rId4035" display="https://mgsstayconnected.oak.com/redirect/f770b7d9-8b5b-4ffe-823d-c7e4ae180035" xr:uid="{F2E2C315-69A3-4FB7-84A9-D2D749DAC8EE}"/>
    <hyperlink ref="B1010" r:id="rId4036" display="https://mgsstayconnected.oak.com/redirect/f770b7d9-8b5b-4ffe-823d-c7e4ae180035" xr:uid="{4D4C9D1D-CCF7-4884-9CE7-5F169FB5D43F}"/>
    <hyperlink ref="B1007" r:id="rId4037" display="https://mgsstayconnected.oak.com/redirect/f770b7d9-8b5b-4ffe-823d-c7e4ae180035" xr:uid="{A7B437DA-37B5-4C9A-9662-51B0A58A93D4}"/>
    <hyperlink ref="B1008" r:id="rId4038" display="https://mgsstayconnected.oak.com/redirect/f770b7d9-8b5b-4ffe-823d-c7e4ae180035" xr:uid="{72E0FCC5-8C37-4E2A-B108-778DF5CCE779}"/>
    <hyperlink ref="C1006" r:id="rId4039" display="https://mgsstayconnected.oak.com/Home/Index/f2fcf589-d75b-4b93-87d4-d9d8ef8d6816?viewFormat=summary&amp;returnPartialView=False&amp;showUnavailable=False" xr:uid="{FA0D7B3C-D71A-4FB7-B5FF-923D2961C1B2}"/>
    <hyperlink ref="C1007:C1010" r:id="rId4040" display="https://mgsstayconnected.oak.com/Home/Index/f2fcf589-d75b-4b93-87d4-d9d8ef8d6816?viewFormat=summary&amp;returnPartialView=False&amp;showUnavailable=False" xr:uid="{DF0ADD5D-568D-4ED6-8D8F-6FEB70BBAC1D}"/>
    <hyperlink ref="B1011" r:id="rId4041" display="https://mgsstayconnected.oak.com/redirect/f770b7d9-8b5b-4ffe-823d-c7e4ae180035" xr:uid="{5E7A967A-5CAE-4732-9315-0EC25ABE6860}"/>
    <hyperlink ref="B1014" r:id="rId4042" display="https://mgsstayconnected.oak.com/redirect/f770b7d9-8b5b-4ffe-823d-c7e4ae180035" xr:uid="{12D726B9-D5E6-4540-8C3E-FBECBBCD01A8}"/>
    <hyperlink ref="B1015" r:id="rId4043" display="https://mgsstayconnected.oak.com/redirect/f770b7d9-8b5b-4ffe-823d-c7e4ae180035" xr:uid="{82E1997F-CB20-4F88-A75C-6A2FE41993BB}"/>
    <hyperlink ref="B1012" r:id="rId4044" display="https://mgsstayconnected.oak.com/redirect/f770b7d9-8b5b-4ffe-823d-c7e4ae180035" xr:uid="{6D233376-443D-4142-BFB0-4C57FF15AA91}"/>
    <hyperlink ref="B1013" r:id="rId4045" display="https://mgsstayconnected.oak.com/redirect/f770b7d9-8b5b-4ffe-823d-c7e4ae180035" xr:uid="{9CA3D0EE-978B-4BE1-90C1-093F3F5FFBFB}"/>
    <hyperlink ref="C1011" r:id="rId4046" display="https://mgsstayconnected.oak.com/Home/Index/f2fcf589-d75b-4b93-87d4-d9d8ef8d6816?viewFormat=summary&amp;returnPartialView=False&amp;showUnavailable=False" xr:uid="{274D1364-C75D-4F45-8EF8-1073D3433ED3}"/>
    <hyperlink ref="C1012:C1015" r:id="rId4047" display="https://mgsstayconnected.oak.com/Home/Index/f2fcf589-d75b-4b93-87d4-d9d8ef8d6816?viewFormat=summary&amp;returnPartialView=False&amp;showUnavailable=False" xr:uid="{22155D2A-48DC-4D4D-88F2-129CA5E2D07C}"/>
    <hyperlink ref="B1018" r:id="rId4048" display="https://mgsstayconnected.oak.com/redirect/f770b7d9-8b5b-4ffe-823d-c7e4ae180035" xr:uid="{388CE53F-41EB-4C74-A793-1E1C2B09E616}"/>
    <hyperlink ref="B1019" r:id="rId4049" display="https://mgsstayconnected.oak.com/redirect/f770b7d9-8b5b-4ffe-823d-c7e4ae180035" xr:uid="{DB93F6DA-C30C-44D2-A7C9-2CD2ACC824E8}"/>
    <hyperlink ref="B1016" r:id="rId4050" display="https://mgsstayconnected.oak.com/redirect/f770b7d9-8b5b-4ffe-823d-c7e4ae180035" xr:uid="{4DFB904E-FF47-4CEC-A825-48A12AA9EB57}"/>
    <hyperlink ref="B1017" r:id="rId4051" display="https://mgsstayconnected.oak.com/redirect/f770b7d9-8b5b-4ffe-823d-c7e4ae180035" xr:uid="{4274FECD-F928-484D-ACD6-096390360254}"/>
    <hyperlink ref="C1017" r:id="rId4052" display="https://mgsstayconnected.oak.com/Home/Index/d21692e5-9f0e-40ab-b8fc-5afe4823c4e0?viewFormat=summary&amp;returnPartialView=False&amp;showUnavailable=False" xr:uid="{3A001D79-6D08-4662-9773-F6371BD11694}"/>
    <hyperlink ref="C1018" r:id="rId4053" display="https://mgsstayconnected.oak.com/Home/Index/3bcf70ce-1b28-4777-9cc1-43c0bccdaede?viewFormat=summary&amp;returnPartialView=False&amp;showUnavailable=False" xr:uid="{E65A5BDF-5CEF-47EA-89D7-874569DD72E4}"/>
    <hyperlink ref="C1019" r:id="rId4054" display="https://mgsstayconnected.oak.com/Home/Index/3bcf70ce-1b28-4777-9cc1-43c0bccdaede?viewFormat=summary&amp;returnPartialView=False&amp;showUnavailable=False" xr:uid="{A9FB0B57-4C48-48DC-8A09-E3B5D04969C5}"/>
    <hyperlink ref="B1020" r:id="rId4055" display="https://mgsstayconnected.oak.com/redirect/f770b7d9-8b5b-4ffe-823d-c7e4ae180035" xr:uid="{EA2D79DA-0FDD-4713-91E5-DFC091D86355}"/>
    <hyperlink ref="B1021" r:id="rId4056" display="https://mgsstayconnected.oak.com/redirect/f770b7d9-8b5b-4ffe-823d-c7e4ae180035" xr:uid="{BCFC8EAE-FCFA-4752-8F23-4270EA2FE281}"/>
    <hyperlink ref="C1020" r:id="rId4057" display="https://mgsstayconnected.oak.com/Home/Index/3bcf70ce-1b28-4777-9cc1-43c0bccdaede?viewFormat=summary&amp;returnPartialView=False&amp;showUnavailable=False" xr:uid="{2606802E-69A9-478D-A053-86E3351377EA}"/>
    <hyperlink ref="C1021" r:id="rId4058" display="https://mgsstayconnected.oak.com/Home/Index/3bcf70ce-1b28-4777-9cc1-43c0bccdaede?viewFormat=summary&amp;returnPartialView=False&amp;showUnavailable=False" xr:uid="{DFC55837-119A-4B5F-BAED-F2C606B170BF}"/>
    <hyperlink ref="B1022" r:id="rId4059" display="https://mgsstayconnected.oak.com/redirect/f770b7d9-8b5b-4ffe-823d-c7e4ae180035" xr:uid="{7B362F3B-D0E3-4C09-B2E9-EB2507863F5F}"/>
    <hyperlink ref="B1023" r:id="rId4060" display="https://mgsstayconnected.oak.com/redirect/f770b7d9-8b5b-4ffe-823d-c7e4ae180035" xr:uid="{4F9D63FF-80D7-43D6-A96A-C3D0C8C4D067}"/>
    <hyperlink ref="B1024" r:id="rId4061" display="https://mgsstayconnected.oak.com/redirect/f770b7d9-8b5b-4ffe-823d-c7e4ae180035" xr:uid="{A919F9BD-4CDA-44CC-9BBB-9BD994D5D839}"/>
    <hyperlink ref="B1025" r:id="rId4062" display="https://mgsstayconnected.oak.com/redirect/f770b7d9-8b5b-4ffe-823d-c7e4ae180035" xr:uid="{F07977E7-43D4-42B4-8258-056C770DD80E}"/>
    <hyperlink ref="C1022" r:id="rId4063" display="https://mgsstayconnected.oak.com/Home/Index/33f72296-b7e3-4230-b5a5-30f67e42db72?viewFormat=summary&amp;returnPartialView=False&amp;showUnavailable=False" xr:uid="{115ED5D2-D57E-4949-9968-15D242798AF4}"/>
    <hyperlink ref="C1023:C1025" r:id="rId4064" display="https://mgsstayconnected.oak.com/Home/Index/33f72296-b7e3-4230-b5a5-30f67e42db72?viewFormat=summary&amp;returnPartialView=False&amp;showUnavailable=False" xr:uid="{A385EF59-F3C6-49F2-9146-E3E9CAC66587}"/>
    <hyperlink ref="B1026" r:id="rId4065" display="https://mgsstayconnected.oak.com/redirect/f770b7d9-8b5b-4ffe-823d-c7e4ae180035" xr:uid="{6B734747-62E5-485F-96C4-99197746D3AC}"/>
    <hyperlink ref="B1027" r:id="rId4066" display="https://mgsstayconnected.oak.com/redirect/f770b7d9-8b5b-4ffe-823d-c7e4ae180035" xr:uid="{7DFEFF02-73C7-46EA-B5F4-218F7B030F53}"/>
    <hyperlink ref="B1028" r:id="rId4067" display="https://mgsstayconnected.oak.com/redirect/f770b7d9-8b5b-4ffe-823d-c7e4ae180035" xr:uid="{F65C1DB7-0AC6-44A4-AD7D-B1C50B28FDD1}"/>
    <hyperlink ref="B1029" r:id="rId4068" display="https://mgsstayconnected.oak.com/redirect/f770b7d9-8b5b-4ffe-823d-c7e4ae180035" xr:uid="{10547AAF-ECDD-4D19-AFE5-0BD49595C144}"/>
    <hyperlink ref="C1026" r:id="rId4069" display="https://mgsstayconnected.oak.com/Home/Index/33f72296-b7e3-4230-b5a5-30f67e42db72?viewFormat=summary&amp;returnPartialView=False&amp;showUnavailable=False" xr:uid="{78AB9DB2-6599-4856-9663-3DD5CAC60E6F}"/>
    <hyperlink ref="C1027:C1029" r:id="rId4070" display="https://mgsstayconnected.oak.com/Home/Index/33f72296-b7e3-4230-b5a5-30f67e42db72?viewFormat=summary&amp;returnPartialView=False&amp;showUnavailable=False" xr:uid="{C2FE2AA8-88CA-4170-9A60-3C9DA1831543}"/>
    <hyperlink ref="B1030" r:id="rId4071" display="https://mgsstayconnected.oak.com/redirect/f770b7d9-8b5b-4ffe-823d-c7e4ae180035" xr:uid="{A44ADC49-A3F1-498D-AD50-5226B21876E2}"/>
    <hyperlink ref="B1031" r:id="rId4072" display="https://mgsstayconnected.oak.com/redirect/f770b7d9-8b5b-4ffe-823d-c7e4ae180035" xr:uid="{D8A31532-697F-4AB8-B59D-D7EA3B4FDF2C}"/>
    <hyperlink ref="B1032" r:id="rId4073" display="https://mgsstayconnected.oak.com/redirect/f770b7d9-8b5b-4ffe-823d-c7e4ae180035" xr:uid="{23F5D084-E03D-4A92-A41B-15D3E709D749}"/>
    <hyperlink ref="B1033" r:id="rId4074" display="https://mgsstayconnected.oak.com/redirect/f770b7d9-8b5b-4ffe-823d-c7e4ae180035" xr:uid="{77564231-F1C1-497A-8DC1-2A1B43A06ABB}"/>
    <hyperlink ref="C1030" r:id="rId4075" display="https://mgsstayconnected.oak.com/Home/Index/33f72296-b7e3-4230-b5a5-30f67e42db72?viewFormat=summary&amp;returnPartialView=False&amp;showUnavailable=False" xr:uid="{D3EAAC23-A269-46E1-9D65-B973904973C1}"/>
    <hyperlink ref="C1031:C1033" r:id="rId4076" display="https://mgsstayconnected.oak.com/Home/Index/33f72296-b7e3-4230-b5a5-30f67e42db72?viewFormat=summary&amp;returnPartialView=False&amp;showUnavailable=False" xr:uid="{4D963A88-D87A-4416-A7A7-E0DBD316CED1}"/>
    <hyperlink ref="B1034" r:id="rId4077" display="https://mgsstayconnected.oak.com/redirect/f770b7d9-8b5b-4ffe-823d-c7e4ae180035" xr:uid="{EC0C9200-E706-492E-A0C7-9E883D3F2DAE}"/>
    <hyperlink ref="B1035" r:id="rId4078" display="https://mgsstayconnected.oak.com/redirect/f770b7d9-8b5b-4ffe-823d-c7e4ae180035" xr:uid="{2D59AFB5-5878-4225-9E8C-53C3D43319E8}"/>
    <hyperlink ref="B1036" r:id="rId4079" display="https://mgsstayconnected.oak.com/redirect/f770b7d9-8b5b-4ffe-823d-c7e4ae180035" xr:uid="{61116EAA-930D-4617-B81D-711BA520C38E}"/>
    <hyperlink ref="B1037" r:id="rId4080" display="https://mgsstayconnected.oak.com/redirect/f770b7d9-8b5b-4ffe-823d-c7e4ae180035" xr:uid="{B084D566-41F8-4CF1-82F4-C0426AF37EE1}"/>
    <hyperlink ref="C1034" r:id="rId4081" display="https://mgsstayconnected.oak.com/Home/Index/33f72296-b7e3-4230-b5a5-30f67e42db72?viewFormat=summary&amp;returnPartialView=False&amp;showUnavailable=False" xr:uid="{F9A6B39F-246C-4369-951D-6FB68EDA22E0}"/>
    <hyperlink ref="C1035:C1037" r:id="rId4082" display="https://mgsstayconnected.oak.com/Home/Index/33f72296-b7e3-4230-b5a5-30f67e42db72?viewFormat=summary&amp;returnPartialView=False&amp;showUnavailable=False" xr:uid="{CDABE055-C332-4F53-A50B-A1E5F52CD3AF}"/>
    <hyperlink ref="B1038" r:id="rId4083" display="https://mgsstayconnected.oak.com/redirect/f770b7d9-8b5b-4ffe-823d-c7e4ae180035" xr:uid="{FB0B6351-2252-403B-A20A-F379E28FD567}"/>
    <hyperlink ref="B1039" r:id="rId4084" display="https://mgsstayconnected.oak.com/redirect/f770b7d9-8b5b-4ffe-823d-c7e4ae180035" xr:uid="{79338407-68AC-419F-8C78-3BD200D89A69}"/>
    <hyperlink ref="B1040" r:id="rId4085" display="https://mgsstayconnected.oak.com/redirect/f770b7d9-8b5b-4ffe-823d-c7e4ae180035" xr:uid="{E07A6004-25B4-4C1E-BA50-368BAA7C1BE6}"/>
    <hyperlink ref="B1041" r:id="rId4086" display="https://mgsstayconnected.oak.com/redirect/f770b7d9-8b5b-4ffe-823d-c7e4ae180035" xr:uid="{A0071248-CB86-45A2-ABE8-96EA84A65A9D}"/>
    <hyperlink ref="C1038" r:id="rId4087" display="https://mgsstayconnected.oak.com/Home/Index/33f72296-b7e3-4230-b5a5-30f67e42db72?viewFormat=summary&amp;returnPartialView=False&amp;showUnavailable=False" xr:uid="{04FC6C91-5043-4738-9772-D2E297A150AB}"/>
    <hyperlink ref="C1039:C1041" r:id="rId4088" display="https://mgsstayconnected.oak.com/Home/Index/33f72296-b7e3-4230-b5a5-30f67e42db72?viewFormat=summary&amp;returnPartialView=False&amp;showUnavailable=False" xr:uid="{CE40F839-F9A3-40F2-AE86-5463D645B333}"/>
    <hyperlink ref="B1042" r:id="rId4089" display="https://mgsstayconnected.oak.com/redirect/f770b7d9-8b5b-4ffe-823d-c7e4ae180035" xr:uid="{5A99C6BE-8FEE-475B-99EC-AAA345B8E63F}"/>
    <hyperlink ref="B1043" r:id="rId4090" display="https://mgsstayconnected.oak.com/redirect/f770b7d9-8b5b-4ffe-823d-c7e4ae180035" xr:uid="{EEB737A7-F8E7-4FD6-B093-845E43D72D57}"/>
    <hyperlink ref="B1044" r:id="rId4091" display="https://mgsstayconnected.oak.com/redirect/f770b7d9-8b5b-4ffe-823d-c7e4ae180035" xr:uid="{507F1C50-F8CB-4538-A0CA-8B503D76A75B}"/>
    <hyperlink ref="B1045" r:id="rId4092" display="https://mgsstayconnected.oak.com/redirect/f770b7d9-8b5b-4ffe-823d-c7e4ae180035" xr:uid="{F542D006-D6BB-42A9-84DB-8C35E2963FDD}"/>
    <hyperlink ref="C1042" r:id="rId4093" display="https://mgsstayconnected.oak.com/Home/Index/33f72296-b7e3-4230-b5a5-30f67e42db72?viewFormat=summary&amp;returnPartialView=False&amp;showUnavailable=False" xr:uid="{47253B4D-8D8A-4351-8B97-78F7AB018A9D}"/>
    <hyperlink ref="C1043:C1045" r:id="rId4094" display="https://mgsstayconnected.oak.com/Home/Index/33f72296-b7e3-4230-b5a5-30f67e42db72?viewFormat=summary&amp;returnPartialView=False&amp;showUnavailable=False" xr:uid="{F8CC4DDA-A972-459C-BEBA-5B1704B613A6}"/>
    <hyperlink ref="B1046" r:id="rId4095" display="https://mgsstayconnected.oak.com/redirect/f770b7d9-8b5b-4ffe-823d-c7e4ae180035" xr:uid="{08052092-0517-4F1D-AF8B-8580D3191EB7}"/>
    <hyperlink ref="B1047" r:id="rId4096" display="https://mgsstayconnected.oak.com/redirect/f770b7d9-8b5b-4ffe-823d-c7e4ae180035" xr:uid="{B66D6537-795D-4AB3-983E-68A8014A3464}"/>
    <hyperlink ref="B1048" r:id="rId4097" display="https://mgsstayconnected.oak.com/redirect/f770b7d9-8b5b-4ffe-823d-c7e4ae180035" xr:uid="{EBF10C8B-CA23-4389-980B-2F0581E1CE76}"/>
    <hyperlink ref="B1049" r:id="rId4098" display="https://mgsstayconnected.oak.com/redirect/f770b7d9-8b5b-4ffe-823d-c7e4ae180035" xr:uid="{DBC5E595-3DF5-485D-B5C8-44A06F60ADCF}"/>
    <hyperlink ref="C1046" r:id="rId4099" display="https://mgsstayconnected.oak.com/Home/Index/33f72296-b7e3-4230-b5a5-30f67e42db72?viewFormat=summary&amp;returnPartialView=False&amp;showUnavailable=False" xr:uid="{078E2930-0E18-47C4-B7A6-850B4C01D199}"/>
    <hyperlink ref="C1047:C1049" r:id="rId4100" display="https://mgsstayconnected.oak.com/Home/Index/33f72296-b7e3-4230-b5a5-30f67e42db72?viewFormat=summary&amp;returnPartialView=False&amp;showUnavailable=False" xr:uid="{C0BFFC15-6AF4-401E-A528-18B19C7C9B33}"/>
    <hyperlink ref="B1050" r:id="rId4101" display="https://mgsstayconnected.oak.com/redirect/f770b7d9-8b5b-4ffe-823d-c7e4ae180035" xr:uid="{E787EAC2-0BC4-48AC-B7B0-DE7282DFD4B8}"/>
    <hyperlink ref="B1051" r:id="rId4102" display="https://mgsstayconnected.oak.com/redirect/f770b7d9-8b5b-4ffe-823d-c7e4ae180035" xr:uid="{C7361EDC-417B-4432-8861-161B0A354615}"/>
    <hyperlink ref="B1052" r:id="rId4103" display="https://mgsstayconnected.oak.com/redirect/f770b7d9-8b5b-4ffe-823d-c7e4ae180035" xr:uid="{FA2EC71F-87CB-46C9-AFC8-D39564C8B435}"/>
    <hyperlink ref="B1053" r:id="rId4104" display="https://mgsstayconnected.oak.com/redirect/f770b7d9-8b5b-4ffe-823d-c7e4ae180035" xr:uid="{F80153FE-082B-41AA-9B28-D868BF150462}"/>
    <hyperlink ref="C1050" r:id="rId4105" display="https://mgsstayconnected.oak.com/Home/Index/33f72296-b7e3-4230-b5a5-30f67e42db72?viewFormat=summary&amp;returnPartialView=False&amp;showUnavailable=False" xr:uid="{4073D4B4-F54E-40A3-9A41-5DF93B7A9A49}"/>
    <hyperlink ref="C1051:C1053" r:id="rId4106" display="https://mgsstayconnected.oak.com/Home/Index/33f72296-b7e3-4230-b5a5-30f67e42db72?viewFormat=summary&amp;returnPartialView=False&amp;showUnavailable=False" xr:uid="{8A5FBBD0-4ED5-4D6D-9AF9-389288BEC1CB}"/>
    <hyperlink ref="B1054" r:id="rId4107" display="https://mgsstayconnected.oak.com/redirect/f770b7d9-8b5b-4ffe-823d-c7e4ae180035" xr:uid="{0D5AC769-60F1-4105-B82C-768D1EFB4521}"/>
    <hyperlink ref="B1055" r:id="rId4108" display="https://mgsstayconnected.oak.com/redirect/f770b7d9-8b5b-4ffe-823d-c7e4ae180035" xr:uid="{F5770562-E236-4AA8-A44F-C458A948111A}"/>
    <hyperlink ref="B1056" r:id="rId4109" display="https://mgsstayconnected.oak.com/redirect/f770b7d9-8b5b-4ffe-823d-c7e4ae180035" xr:uid="{CC5194E6-F6AE-445E-A922-F66514C8699C}"/>
    <hyperlink ref="B1057" r:id="rId4110" display="https://mgsstayconnected.oak.com/redirect/f770b7d9-8b5b-4ffe-823d-c7e4ae180035" xr:uid="{9F8BAF49-5606-4832-9180-B10991FA3698}"/>
    <hyperlink ref="C1054" r:id="rId4111" display="https://mgsstayconnected.oak.com/Home/Index/33f72296-b7e3-4230-b5a5-30f67e42db72?viewFormat=summary&amp;returnPartialView=False&amp;showUnavailable=False" xr:uid="{D3719B27-F441-42A8-B61A-24CB90327190}"/>
    <hyperlink ref="C1055:C1057" r:id="rId4112" display="https://mgsstayconnected.oak.com/Home/Index/33f72296-b7e3-4230-b5a5-30f67e42db72?viewFormat=summary&amp;returnPartialView=False&amp;showUnavailable=False" xr:uid="{68146551-362E-462D-97DF-C7D787575228}"/>
    <hyperlink ref="B1058" r:id="rId4113" display="https://mgsstayconnected.oak.com/redirect/f770b7d9-8b5b-4ffe-823d-c7e4ae180035" xr:uid="{E2DD6F91-C01C-46D8-9EBC-1F12F0D3A54C}"/>
    <hyperlink ref="B1059" r:id="rId4114" display="https://mgsstayconnected.oak.com/redirect/f770b7d9-8b5b-4ffe-823d-c7e4ae180035" xr:uid="{119806B6-839B-4587-B56A-A35A5E341270}"/>
    <hyperlink ref="B1060" r:id="rId4115" display="https://mgsstayconnected.oak.com/redirect/f770b7d9-8b5b-4ffe-823d-c7e4ae180035" xr:uid="{62E311A2-E338-4005-BB4D-7C205FD23C47}"/>
    <hyperlink ref="B1061" r:id="rId4116" display="https://mgsstayconnected.oak.com/redirect/f770b7d9-8b5b-4ffe-823d-c7e4ae180035" xr:uid="{11BD562A-82B1-444C-B7BB-42A2789F24C4}"/>
    <hyperlink ref="C1058" r:id="rId4117" display="https://mgsstayconnected.oak.com/Home/Index/33f72296-b7e3-4230-b5a5-30f67e42db72?viewFormat=summary&amp;returnPartialView=False&amp;showUnavailable=False" xr:uid="{0F1E216B-221E-49E3-8F0B-09973088AD86}"/>
    <hyperlink ref="C1059:C1061" r:id="rId4118" display="https://mgsstayconnected.oak.com/Home/Index/33f72296-b7e3-4230-b5a5-30f67e42db72?viewFormat=summary&amp;returnPartialView=False&amp;showUnavailable=False" xr:uid="{36345264-31A5-4487-ABFC-649EA55DD74B}"/>
    <hyperlink ref="B1062" r:id="rId4119" display="https://mgsstayconnected.oak.com/redirect/f770b7d9-8b5b-4ffe-823d-c7e4ae180035" xr:uid="{C3066E60-22D6-41F3-B2C4-8CD69261CD6D}"/>
    <hyperlink ref="B1063" r:id="rId4120" display="https://mgsstayconnected.oak.com/redirect/f770b7d9-8b5b-4ffe-823d-c7e4ae180035" xr:uid="{6A6E96CA-35B9-48A4-9314-99C056346183}"/>
    <hyperlink ref="B1064" r:id="rId4121" display="https://mgsstayconnected.oak.com/redirect/f770b7d9-8b5b-4ffe-823d-c7e4ae180035" xr:uid="{D43FB197-A485-4FF2-953C-B0769A322753}"/>
    <hyperlink ref="B1065" r:id="rId4122" display="https://mgsstayconnected.oak.com/redirect/f770b7d9-8b5b-4ffe-823d-c7e4ae180035" xr:uid="{EACACA0D-F7E0-4F7A-9098-F91C321677F0}"/>
    <hyperlink ref="C1062" r:id="rId4123" display="https://mgsstayconnected.oak.com/Home/Index/33f72296-b7e3-4230-b5a5-30f67e42db72?viewFormat=summary&amp;returnPartialView=False&amp;showUnavailable=False" xr:uid="{0B312009-0A6B-4057-866B-E2089BF87C0F}"/>
    <hyperlink ref="C1063:C1065" r:id="rId4124" display="https://mgsstayconnected.oak.com/Home/Index/33f72296-b7e3-4230-b5a5-30f67e42db72?viewFormat=summary&amp;returnPartialView=False&amp;showUnavailable=False" xr:uid="{8073A2C5-9F0D-4863-B9B6-88037F54F671}"/>
    <hyperlink ref="B1066" r:id="rId4125" display="https://mgsstayconnected.oak.com/redirect/f770b7d9-8b5b-4ffe-823d-c7e4ae180035" xr:uid="{F05CDAB0-CBF3-456A-98B6-39959D0913BE}"/>
    <hyperlink ref="B1067" r:id="rId4126" display="https://mgsstayconnected.oak.com/redirect/f770b7d9-8b5b-4ffe-823d-c7e4ae180035" xr:uid="{167CB80F-2DA4-4AE0-A917-C72ED75F3BE7}"/>
    <hyperlink ref="B1068" r:id="rId4127" display="https://mgsstayconnected.oak.com/redirect/f770b7d9-8b5b-4ffe-823d-c7e4ae180035" xr:uid="{7EC572E6-4251-4A6C-AB54-5B30881DC884}"/>
    <hyperlink ref="B1069" r:id="rId4128" display="https://mgsstayconnected.oak.com/redirect/f770b7d9-8b5b-4ffe-823d-c7e4ae180035" xr:uid="{64C12C2A-BFE8-46E5-81F1-8750CB6C7008}"/>
    <hyperlink ref="C1066" r:id="rId4129" display="https://mgsstayconnected.oak.com/Home/Index/33f72296-b7e3-4230-b5a5-30f67e42db72?viewFormat=summary&amp;returnPartialView=False&amp;showUnavailable=False" xr:uid="{9140E42E-8044-4E00-825B-1D205C9FFC23}"/>
    <hyperlink ref="C1067:C1069" r:id="rId4130" display="https://mgsstayconnected.oak.com/Home/Index/33f72296-b7e3-4230-b5a5-30f67e42db72?viewFormat=summary&amp;returnPartialView=False&amp;showUnavailable=False" xr:uid="{6005CB45-2541-46ED-833B-8C6EE62E702B}"/>
    <hyperlink ref="B1070" r:id="rId4131" display="https://mgsstayconnected.oak.com/redirect/f770b7d9-8b5b-4ffe-823d-c7e4ae180035" xr:uid="{339A97EE-6A44-4042-8537-147016FA1132}"/>
    <hyperlink ref="B1071" r:id="rId4132" display="https://mgsstayconnected.oak.com/redirect/f770b7d9-8b5b-4ffe-823d-c7e4ae180035" xr:uid="{B2553BFB-8485-4707-BC2C-ECE30A1A18D7}"/>
    <hyperlink ref="B1072" r:id="rId4133" display="https://mgsstayconnected.oak.com/redirect/f770b7d9-8b5b-4ffe-823d-c7e4ae180035" xr:uid="{CBBF3B7E-391A-4B98-A460-4152AC970941}"/>
    <hyperlink ref="B1073" r:id="rId4134" display="https://mgsstayconnected.oak.com/redirect/f770b7d9-8b5b-4ffe-823d-c7e4ae180035" xr:uid="{AEFA0318-6C7B-43DD-878A-CEC6F263C52D}"/>
    <hyperlink ref="C1070" r:id="rId4135" display="https://mgsstayconnected.oak.com/Home/Index/33f72296-b7e3-4230-b5a5-30f67e42db72?viewFormat=summary&amp;returnPartialView=False&amp;showUnavailable=False" xr:uid="{294E4C15-8721-4047-AF78-ACCE2F711D3B}"/>
    <hyperlink ref="C1071:C1073" r:id="rId4136" display="https://mgsstayconnected.oak.com/Home/Index/33f72296-b7e3-4230-b5a5-30f67e42db72?viewFormat=summary&amp;returnPartialView=False&amp;showUnavailable=False" xr:uid="{619F8801-7B7F-4426-9BF9-DBEC5628FEAD}"/>
    <hyperlink ref="B1074" r:id="rId4137" display="https://mgsstayconnected.oak.com/redirect/f770b7d9-8b5b-4ffe-823d-c7e4ae180035" xr:uid="{F037040B-4562-43E8-B6D1-893CE80B3B04}"/>
    <hyperlink ref="B1075" r:id="rId4138" display="https://mgsstayconnected.oak.com/redirect/f770b7d9-8b5b-4ffe-823d-c7e4ae180035" xr:uid="{9E5BC557-839C-48A0-B476-65D5F55EDDCD}"/>
    <hyperlink ref="B1076" r:id="rId4139" display="https://mgsstayconnected.oak.com/redirect/f770b7d9-8b5b-4ffe-823d-c7e4ae180035" xr:uid="{CBE906CB-5483-48D2-AF7C-FA476983F5EB}"/>
    <hyperlink ref="B1077" r:id="rId4140" display="https://mgsstayconnected.oak.com/redirect/f770b7d9-8b5b-4ffe-823d-c7e4ae180035" xr:uid="{4FAEFE7A-579E-4E3C-8EBE-79D7EBC520A5}"/>
    <hyperlink ref="C1074" r:id="rId4141" display="https://mgsstayconnected.oak.com/Home/Index/33f72296-b7e3-4230-b5a5-30f67e42db72?viewFormat=summary&amp;returnPartialView=False&amp;showUnavailable=False" xr:uid="{67C72422-0BDC-4BA6-A116-BB02D8325671}"/>
    <hyperlink ref="C1075:C1077" r:id="rId4142" display="https://mgsstayconnected.oak.com/Home/Index/33f72296-b7e3-4230-b5a5-30f67e42db72?viewFormat=summary&amp;returnPartialView=False&amp;showUnavailable=False" xr:uid="{5A3515CC-E87D-4C2E-A55C-A59508F0620B}"/>
    <hyperlink ref="B1078" r:id="rId4143" display="https://mgsstayconnected.oak.com/redirect/f770b7d9-8b5b-4ffe-823d-c7e4ae180035" xr:uid="{F6C64E95-3A09-4AD9-83EB-FA7FBFC0B97E}"/>
    <hyperlink ref="B1079" r:id="rId4144" display="https://mgsstayconnected.oak.com/redirect/f770b7d9-8b5b-4ffe-823d-c7e4ae180035" xr:uid="{D9195A52-5B6D-46F6-B174-7179A05B195E}"/>
    <hyperlink ref="C1078" r:id="rId4145" display="https://mgsstayconnected.oak.com/Home/Index/33f72296-b7e3-4230-b5a5-30f67e42db72?viewFormat=summary&amp;returnPartialView=False&amp;showUnavailable=False" xr:uid="{2A5695EA-344F-4E99-A6B0-4DBC0A1C82C2}"/>
    <hyperlink ref="C1079" r:id="rId4146" display="https://mgsstayconnected.oak.com/Home/Index/33f72296-b7e3-4230-b5a5-30f67e42db72?viewFormat=summary&amp;returnPartialView=False&amp;showUnavailable=False" xr:uid="{F6E64BD0-D74F-46DB-9459-E9FB9C42873A}"/>
    <hyperlink ref="E1080" r:id="rId4147" xr:uid="{3D44B863-5D03-46F6-9E62-77C463031624}"/>
    <hyperlink ref="D1080" r:id="rId4148" display="https://mgsstayconnected.oak.com/FileUpload/Download/5b05d9ee-e7e9-47bf-9091-1bc9b5ea0783?quality=Original&amp;forceSave=True&amp;ignoreTransactionError=False&amp;returnLatest=True" xr:uid="{74C43E4C-F0D9-40DA-BE20-332BA1009BD7}"/>
    <hyperlink ref="E1081" r:id="rId4149" xr:uid="{1B429BC7-04AC-4362-821F-333682BC49A8}"/>
    <hyperlink ref="D1081" r:id="rId4150" display="https://mgsstayconnected.oak.com/FileUpload/Download/6dff5c30-8654-4bea-afff-eb7ea0121e38?quality=Original&amp;forceSave=True&amp;ignoreTransactionError=False&amp;returnLatest=True" xr:uid="{F2459673-F736-46A9-90A3-A3560DCAF90E}"/>
    <hyperlink ref="E1082" r:id="rId4151" xr:uid="{B9E73E55-911C-4DC3-80FE-1A1B018CDAD9}"/>
    <hyperlink ref="D1082" r:id="rId4152" display="https://mgsstayconnected.oak.com/FileUpload/Download/537cf72d-2e68-40bf-9b8f-cc3eb0b47789?quality=Original&amp;forceSave=True&amp;ignoreTransactionError=False&amp;returnLatest=True" xr:uid="{914EAA52-6838-45C6-96B9-490C33BAC5FF}"/>
    <hyperlink ref="E1083" r:id="rId4153" xr:uid="{493737BB-E196-4939-931D-801E0CDD7230}"/>
    <hyperlink ref="D1083" r:id="rId4154" display="https://mgsstayconnected.oak.com/FileUpload/Download/4a1c826e-463f-4df5-a664-e5adf86b51bc?quality=Original&amp;forceSave=True&amp;ignoreTransactionError=False&amp;returnLatest=True" xr:uid="{9D3E6B1C-4124-405D-A204-013434DFCB36}"/>
    <hyperlink ref="E1084" r:id="rId4155" xr:uid="{4DC02926-2113-4A1E-8983-FFECA5C95493}"/>
    <hyperlink ref="D1084" r:id="rId4156" display="https://mgsstayconnected.oak.com/FileUpload/Download/205352aa-59bb-47d7-9172-b62a86b3a332?quality=Original&amp;forceSave=True&amp;ignoreTransactionError=False&amp;returnLatest=True" xr:uid="{E98C9772-9AC9-4990-A63A-AD5143FB41A8}"/>
    <hyperlink ref="E1085" r:id="rId4157" xr:uid="{C5152BC8-EB03-478F-8941-C8574F4BE21D}"/>
    <hyperlink ref="D1085" r:id="rId4158" display="https://mgsstayconnected.oak.com/FileUpload/Download/45dce09f-6412-4d51-95bb-0fb50e0b5522?quality=Original&amp;forceSave=True&amp;ignoreTransactionError=False&amp;returnLatest=True" xr:uid="{884181C3-ECFE-4890-ACF2-8BC673F79B1A}"/>
    <hyperlink ref="E1086" r:id="rId4159" xr:uid="{BA525C8E-F2AA-4D17-A35D-CB1729C723BE}"/>
    <hyperlink ref="D1086" r:id="rId4160" display="https://mgsstayconnected.oak.com/FileUpload/Download/2ca039d8-7163-4fea-a920-adb3bb44d100?quality=Original&amp;forceSave=True&amp;ignoreTransactionError=False&amp;returnLatest=True" xr:uid="{311B0C12-4DF1-403E-B7A4-658B4AB4C2DC}"/>
    <hyperlink ref="E1087" r:id="rId4161" xr:uid="{2144E523-BB5A-4FD0-8E7E-8B69CA9FCA78}"/>
    <hyperlink ref="D1087" r:id="rId4162" display="https://mgsstayconnected.oak.com/FileUpload/Download/c406b61d-3074-4c7d-a56e-a320c8ffbe0b?quality=Original&amp;forceSave=True&amp;ignoreTransactionError=False&amp;returnLatest=True" xr:uid="{ED3ECD61-6E64-4A49-9722-228C2FACF7E9}"/>
    <hyperlink ref="E1088" r:id="rId4163" xr:uid="{522541B3-6B95-463C-B5EE-AFA17082236E}"/>
    <hyperlink ref="D1088" r:id="rId4164" display="https://mgsstayconnected.oak.com/FileUpload/Download/ebd4577e-c598-4497-a534-98aa7b42a25d?quality=Original&amp;forceSave=True&amp;ignoreTransactionError=False&amp;returnLatest=True" xr:uid="{F2A12C34-205C-4932-8204-C8D3EC7519C9}"/>
    <hyperlink ref="E1089" r:id="rId4165" xr:uid="{75EFA977-5143-45A5-816F-D08993E1EA90}"/>
    <hyperlink ref="D1089" r:id="rId4166" display="https://mgsstayconnected.oak.com/FileUpload/Download/1a8cb1c0-0528-4542-8724-62d08dc2b461?quality=Original&amp;forceSave=True&amp;ignoreTransactionError=False&amp;returnLatest=True" xr:uid="{BCCD7D03-A1F0-44BA-BBE9-A20EABDC0FFF}"/>
    <hyperlink ref="E1090" r:id="rId4167" xr:uid="{B921B0BC-6D09-4E0E-979F-45BA7DCF6C4E}"/>
    <hyperlink ref="D1090" r:id="rId4168" display="https://mgsstayconnected.oak.com/FileUpload/Download/a88b22f1-49ab-4ff6-a3c4-65281e326e1c?quality=Original&amp;forceSave=True&amp;ignoreTransactionError=False&amp;returnLatest=True" xr:uid="{5062D0D4-8588-4886-B3A6-DD8CF79FFCC7}"/>
    <hyperlink ref="E1091" r:id="rId4169" xr:uid="{53C51D9D-7295-49CE-A9CB-5FFC51DD30FB}"/>
    <hyperlink ref="D1091" r:id="rId4170" display="https://mgsstayconnected.oak.com/FileUpload/Download/54dea3fd-22bd-4800-9e4a-535246befd98?quality=Original&amp;forceSave=True&amp;ignoreTransactionError=False&amp;returnLatest=True" xr:uid="{635A3190-0A07-4D90-B4DF-49EDD2F282DE}"/>
    <hyperlink ref="E1092" r:id="rId4171" xr:uid="{50E39DEB-1243-42F7-8353-A0F7991EE5A4}"/>
    <hyperlink ref="D1092" r:id="rId4172" display="https://mgsstayconnected.oak.com/FileUpload/Download/f1f6b200-c120-46f2-8d31-275e2f456584?quality=Original&amp;forceSave=True&amp;ignoreTransactionError=False&amp;returnLatest=True" xr:uid="{4F7B6255-1335-49C9-9DA1-98660421BFA4}"/>
    <hyperlink ref="E1093" r:id="rId4173" xr:uid="{F3C84B70-197E-4CA8-8B94-661552DDF616}"/>
    <hyperlink ref="D1093" r:id="rId4174" display="https://mgsstayconnected.oak.com/FileUpload/Download/36b00eb5-ff4d-40e5-8621-69804deb0aad?quality=Original&amp;forceSave=True&amp;ignoreTransactionError=False&amp;returnLatest=True" xr:uid="{D0FA220F-83B8-47DB-8FD5-5025DB89B72C}"/>
    <hyperlink ref="E1094" r:id="rId4175" xr:uid="{68AB5015-5307-4C0C-B39B-631E60E7323A}"/>
    <hyperlink ref="D1094" r:id="rId4176" display="https://mgsstayconnected.oak.com/FileUpload/Download/222eb887-f580-4b1a-8148-fb4385b45e98?quality=Original&amp;forceSave=True&amp;ignoreTransactionError=False&amp;returnLatest=True" xr:uid="{05031030-CB77-424D-BB86-739CBB8CC9D7}"/>
    <hyperlink ref="E1095" r:id="rId4177" xr:uid="{EBEB2001-FE26-4F58-8E20-6212E2067C4E}"/>
    <hyperlink ref="D1095" r:id="rId4178" display="https://mgsstayconnected.oak.com/FileUpload/Download/8c7db195-d170-4817-90f5-f37b79a1a173?quality=Original&amp;forceSave=True&amp;ignoreTransactionError=False&amp;returnLatest=True" xr:uid="{7AB173DC-1487-4A80-97B7-066813082921}"/>
    <hyperlink ref="E1096" r:id="rId4179" xr:uid="{2EFF82BC-91FE-421B-8B79-D3C052BD0B1D}"/>
    <hyperlink ref="D1096" r:id="rId4180" display="https://mgsstayconnected.oak.com/FileUpload/Download/48e0046c-d442-4b86-a53e-e7853a6a49fb?quality=Original&amp;forceSave=True&amp;ignoreTransactionError=False&amp;returnLatest=True" xr:uid="{430843B6-0381-4C54-B140-9D04E4F89932}"/>
    <hyperlink ref="E1097" r:id="rId4181" xr:uid="{774DBFE8-F42B-4167-AECB-8E25420E84D9}"/>
    <hyperlink ref="D1097" r:id="rId4182" display="https://mgsstayconnected.oak.com/FileUpload/Download/7ebd7e8a-2bf5-4577-a033-39d8d678b68b?quality=Original&amp;forceSave=True&amp;ignoreTransactionError=False&amp;returnLatest=True" xr:uid="{EA4905C4-807D-4602-8656-469A685CEF8A}"/>
    <hyperlink ref="E1098" r:id="rId4183" xr:uid="{DF688638-0D67-41E8-A296-DB809FCD01D2}"/>
    <hyperlink ref="D1098" r:id="rId4184" display="https://mgsstayconnected.oak.com/FileUpload/Download/9bacf7db-f404-4688-b2b6-c132dc6c523b?quality=Original&amp;forceSave=True&amp;ignoreTransactionError=False&amp;returnLatest=True" xr:uid="{1E5A9BC8-6E24-4BD4-A832-421AEEA3E1A1}"/>
    <hyperlink ref="E1099" r:id="rId4185" xr:uid="{4AF972C0-611F-4897-A7ED-885A79D123F8}"/>
    <hyperlink ref="D1099" r:id="rId4186" display="https://mgsstayconnected.oak.com/FileUpload/Download/29a1535c-0ebf-4ae2-871b-b544378a2e74?quality=Original&amp;forceSave=True&amp;ignoreTransactionError=False&amp;returnLatest=True" xr:uid="{C604CC85-6F64-44AB-8A99-9E7C59D27AF9}"/>
    <hyperlink ref="E1100" r:id="rId4187" xr:uid="{F4BB6104-1745-44FC-A9A9-F8460DFE6DA5}"/>
    <hyperlink ref="D1100" r:id="rId4188" display="https://mgsstayconnected.oak.com/FileUpload/Download/8c05cef9-6c5d-4024-a144-9eee2e59e58f?quality=Original&amp;forceSave=True&amp;ignoreTransactionError=False&amp;returnLatest=True" xr:uid="{E97BBC61-AC9A-4A07-B3B0-36213A4EEE7C}"/>
    <hyperlink ref="E1101" r:id="rId4189" xr:uid="{23CD7DE5-ED28-4C68-B453-3EF6F42A221C}"/>
    <hyperlink ref="D1101" r:id="rId4190" display="https://mgsstayconnected.oak.com/FileUpload/Download/0a69319a-e7db-4746-bdc7-69516e8fa515?quality=Original&amp;forceSave=True&amp;ignoreTransactionError=False&amp;returnLatest=True" xr:uid="{C4249A5A-D7AE-4EEF-A36A-57E267E27B47}"/>
    <hyperlink ref="E1102" r:id="rId4191" xr:uid="{323FD144-9B23-4E00-B9FC-0778CB119F8B}"/>
    <hyperlink ref="D1102" r:id="rId4192" display="https://mgsstayconnected.oak.com/FileUpload/Download/a9b04282-ec3d-4104-af2d-b075f0cd024a?quality=Original&amp;forceSave=True&amp;ignoreTransactionError=False&amp;returnLatest=True" xr:uid="{806868B5-528E-4685-A114-45C1998688B3}"/>
    <hyperlink ref="E1103" r:id="rId4193" xr:uid="{8C0488E2-DE95-4BFF-B22A-E20E97A99BF3}"/>
    <hyperlink ref="D1103" r:id="rId4194" display="https://mgsstayconnected.oak.com/FileUpload/Download/72b4c6da-1596-47c3-93cd-5877b7a57c2a?quality=Original&amp;forceSave=True&amp;ignoreTransactionError=False&amp;returnLatest=True" xr:uid="{94865F50-3D2E-4937-8C4D-0B06EDD1F0F9}"/>
    <hyperlink ref="E1104" r:id="rId4195" xr:uid="{95D1608C-172D-4D3C-BE2E-51979AA98CBC}"/>
    <hyperlink ref="D1104" r:id="rId4196" display="https://mgsstayconnected.oak.com/FileUpload/Download/5a634f4a-11d3-47d4-8493-2dd3f931312b?quality=Original&amp;forceSave=True&amp;ignoreTransactionError=False&amp;returnLatest=True" xr:uid="{14AF8422-8CAF-4681-BDB4-479CE7695CA8}"/>
    <hyperlink ref="E1105" r:id="rId4197" xr:uid="{A5601690-7A79-4463-8CE3-460811DFD273}"/>
    <hyperlink ref="D1105" r:id="rId4198" display="https://mgsstayconnected.oak.com/FileUpload/Download/5721e32c-fa28-447e-9aa7-522c267df701?quality=Original&amp;forceSave=True&amp;ignoreTransactionError=False&amp;returnLatest=True" xr:uid="{61C81BD5-953F-4E8C-8295-58B4FCFED660}"/>
    <hyperlink ref="E1106" r:id="rId4199" xr:uid="{28B7FAD6-27A6-4529-BA31-1A07D51E6283}"/>
    <hyperlink ref="D1106" r:id="rId4200" display="https://mgsstayconnected.oak.com/FileUpload/Download/e48abda9-1a67-4f22-aac5-95a5907e4e6b?quality=Original&amp;forceSave=True&amp;ignoreTransactionError=False&amp;returnLatest=True" xr:uid="{9EB2FFD0-49A4-4951-8FB5-0B684E46A2C1}"/>
    <hyperlink ref="E1107" r:id="rId4201" xr:uid="{6A3DC565-469B-486D-A947-7C712D3AAE65}"/>
    <hyperlink ref="D1107" r:id="rId4202" display="https://mgsstayconnected.oak.com/FileUpload/Download/b83eab03-fd61-4cba-9e65-3507f1edb9d2?quality=Original&amp;forceSave=True&amp;ignoreTransactionError=False&amp;returnLatest=True" xr:uid="{56F484DB-459D-4A99-9D9B-35289D8A4775}"/>
    <hyperlink ref="E1108" r:id="rId4203" xr:uid="{97195E32-9AEB-4C40-AEF0-F9CAD75E6825}"/>
    <hyperlink ref="D1108" r:id="rId4204" display="https://mgsstayconnected.oak.com/FileUpload/Download/15a31563-729f-40ce-bda6-b74f6b90ca46?quality=Original&amp;forceSave=True&amp;ignoreTransactionError=False&amp;returnLatest=True" xr:uid="{690F9E9C-8E2C-4643-9690-175B09F1DF20}"/>
    <hyperlink ref="E1109" r:id="rId4205" xr:uid="{3A6ABDC4-8137-468A-BC82-E7CF51D49C55}"/>
    <hyperlink ref="D1109" r:id="rId4206" display="https://mgsstayconnected.oak.com/FileUpload/Download/bddd1fb4-0b8b-4b99-b890-352ce72c68b2?quality=Original&amp;forceSave=True&amp;ignoreTransactionError=False&amp;returnLatest=True" xr:uid="{89A39B0F-ACCB-43BE-AB92-430F5DBBFA66}"/>
    <hyperlink ref="E1110" r:id="rId4207" xr:uid="{A9666460-98CE-4395-B345-499A3C86258C}"/>
    <hyperlink ref="D1110" r:id="rId4208" display="https://mgsstayconnected.oak.com/FileUpload/Download/ebe3c4a0-64c4-4003-8b60-c0f372bc165c?quality=Original&amp;forceSave=True&amp;ignoreTransactionError=False&amp;returnLatest=True" xr:uid="{5717BCE0-51D3-475D-8695-63C14B7766B1}"/>
    <hyperlink ref="E1111" r:id="rId4209" xr:uid="{15F91F2E-DEB1-47C6-9ED9-2242F5A234A7}"/>
    <hyperlink ref="D1111" r:id="rId4210" display="https://mgsstayconnected.oak.com/FileUpload/Download/98909d73-744a-493c-b710-298e7d6fa2f6?quality=Original&amp;forceSave=True&amp;ignoreTransactionError=False&amp;returnLatest=True" xr:uid="{AE34536E-EDCD-423E-A6B9-0B786AEECF3D}"/>
    <hyperlink ref="E1112" r:id="rId4211" xr:uid="{304C03C9-7D9C-44BB-95E6-F580E1EAD414}"/>
    <hyperlink ref="D1112" r:id="rId4212" display="https://mgsstayconnected.oak.com/FileUpload/Download/96535ecc-9628-452b-8a43-bf420147e422?quality=Original&amp;forceSave=True&amp;ignoreTransactionError=False&amp;returnLatest=True" xr:uid="{5CEC51CC-8BF8-411D-BA52-07A79DF42410}"/>
    <hyperlink ref="E1113" r:id="rId4213" xr:uid="{7627F7CA-C98A-4C41-9E68-7D0A08839BA0}"/>
    <hyperlink ref="D1113" r:id="rId4214" display="https://mgsstayconnected.oak.com/FileUpload/Download/f03eb863-2791-4637-8033-6f7543de16d3?quality=Original&amp;forceSave=True&amp;ignoreTransactionError=False&amp;returnLatest=True" xr:uid="{D957AD64-DB02-4221-BCAA-908A119254AD}"/>
    <hyperlink ref="E1114" r:id="rId4215" xr:uid="{35FD0F78-50AE-454D-8D7D-C3DE72F560DA}"/>
    <hyperlink ref="D1114" r:id="rId4216" display="https://mgsstayconnected.oak.com/FileUpload/Download/0d237c06-0750-4419-9b90-e14152a85aa9?quality=Original&amp;forceSave=True&amp;ignoreTransactionError=False&amp;returnLatest=True" xr:uid="{BC0D6C32-9FFB-47E2-AAA6-24EAAB9722AF}"/>
    <hyperlink ref="E1115" r:id="rId4217" xr:uid="{168505DD-CF3A-4E4F-AFD6-E3E2926DB0C4}"/>
    <hyperlink ref="D1115" r:id="rId4218" display="https://mgsstayconnected.oak.com/FileUpload/Download/313d0ec7-f315-4832-b7ea-1e4cad3b57f9?quality=Original&amp;forceSave=True&amp;ignoreTransactionError=False&amp;returnLatest=True" xr:uid="{7CF0FEC7-920D-4A2B-94F2-2A91AEE844DF}"/>
    <hyperlink ref="E1116" r:id="rId4219" xr:uid="{04727430-640F-46AB-9E95-3626DC1DE38E}"/>
    <hyperlink ref="D1116" r:id="rId4220" display="https://mgsstayconnected.oak.com/FileUpload/Download/a94328e7-daf6-433b-9fd4-f5cc2f0e7504?quality=Original&amp;forceSave=True&amp;ignoreTransactionError=False&amp;returnLatest=True" xr:uid="{8D30DED5-21E5-41CE-ABF5-95AE07B4A2AE}"/>
    <hyperlink ref="E1117" r:id="rId4221" xr:uid="{AD9C69F6-45BB-4D12-A6E3-580787AB8FE9}"/>
    <hyperlink ref="D1117" r:id="rId4222" display="https://mgsstayconnected.oak.com/FileUpload/Download/d01c3d59-d873-4be9-8942-3ae25e193415?quality=Original&amp;forceSave=True&amp;ignoreTransactionError=False&amp;returnLatest=True" xr:uid="{A0D54EEE-70EE-4207-A819-32CD0119EB86}"/>
    <hyperlink ref="E1118" r:id="rId4223" xr:uid="{330233E3-68EE-4C8F-B0A3-762267AD3CB2}"/>
    <hyperlink ref="D1118" r:id="rId4224" display="https://mgsstayconnected.oak.com/FileUpload/Download/81721553-107e-4a7d-8361-9005c68782fd?quality=Original&amp;forceSave=True&amp;ignoreTransactionError=False&amp;returnLatest=True" xr:uid="{2FA3B030-7E69-452D-BE3B-A4A7FDDEE6FE}"/>
    <hyperlink ref="E1119" r:id="rId4225" xr:uid="{1D1F00C8-3501-4875-AC36-456F67A3171C}"/>
    <hyperlink ref="D1119" r:id="rId4226" display="https://mgsstayconnected.oak.com/FileUpload/Download/418a1115-8563-41dc-b517-eb133457dfd1?quality=Original&amp;forceSave=True&amp;ignoreTransactionError=False&amp;returnLatest=True" xr:uid="{14E428EB-807B-4A3B-B526-B03723DCBDA5}"/>
    <hyperlink ref="E1120" r:id="rId4227" xr:uid="{A178A38F-D3EB-4838-998D-4D7D095616AE}"/>
    <hyperlink ref="D1120" r:id="rId4228" display="https://mgsstayconnected.oak.com/FileUpload/Download/b1c7b726-a720-4415-ad43-04798ed548df?quality=Original&amp;forceSave=True&amp;ignoreTransactionError=False&amp;returnLatest=True" xr:uid="{EE2C9B97-5C0F-4A25-AF9E-D1D318906541}"/>
    <hyperlink ref="E1121" r:id="rId4229" xr:uid="{3BD01F42-EF3F-4B8C-8934-E6588C508C53}"/>
    <hyperlink ref="D1121" r:id="rId4230" display="https://mgsstayconnected.oak.com/FileUpload/Download/24cb89cb-3264-4865-85c0-1b90e3468d74?quality=Original&amp;forceSave=True&amp;ignoreTransactionError=False&amp;returnLatest=True" xr:uid="{48D36C69-4F43-4B51-9B4A-780D261758AB}"/>
    <hyperlink ref="E1122" r:id="rId4231" xr:uid="{8FB4A098-D39A-4E57-B24F-5CB796AE32D6}"/>
    <hyperlink ref="D1122" r:id="rId4232" display="https://mgsstayconnected.oak.com/FileUpload/Download/a37fb7f5-d1ad-433f-9a87-d43600d13e2a?quality=Original&amp;forceSave=True&amp;ignoreTransactionError=False&amp;returnLatest=True" xr:uid="{006C557A-BDBB-4E8E-BF8A-F854CD99C6AB}"/>
    <hyperlink ref="E1123" r:id="rId4233" xr:uid="{1751F7D4-11AD-40CF-9DC6-A92F4627843C}"/>
    <hyperlink ref="D1123" r:id="rId4234" display="https://mgsstayconnected.oak.com/FileUpload/Download/f71a9e44-be96-4322-aad5-a13c2d066efa?quality=Original&amp;forceSave=True&amp;ignoreTransactionError=False&amp;returnLatest=True" xr:uid="{9AA17426-CE96-46AD-87A5-5FFE824206CE}"/>
    <hyperlink ref="E1124" r:id="rId4235" xr:uid="{46F12E6A-1498-4A4F-82EE-0A85F6488041}"/>
    <hyperlink ref="D1124" r:id="rId4236" display="https://mgsstayconnected.oak.com/FileUpload/Download/b175e400-472b-4a89-a0cf-c2bb9d0b3c9c?quality=Original&amp;forceSave=True&amp;ignoreTransactionError=False&amp;returnLatest=True" xr:uid="{9998A12F-0040-40C9-893A-522FB070248F}"/>
    <hyperlink ref="E1125" r:id="rId4237" xr:uid="{EBC1FB2B-A86C-4CCF-900D-B3D6EB0C6E6B}"/>
    <hyperlink ref="D1125" r:id="rId4238" display="https://mgsstayconnected.oak.com/FileUpload/Download/53e091c0-f2e7-487b-b931-7e27d201060d?quality=Original&amp;forceSave=True&amp;ignoreTransactionError=False&amp;returnLatest=True" xr:uid="{BA0B4B08-C532-417C-B0B6-E819FCF37AA6}"/>
    <hyperlink ref="E1126" r:id="rId4239" xr:uid="{A6A941BA-9D33-4EB3-98ED-A5D045D74588}"/>
    <hyperlink ref="D1126" r:id="rId4240" display="https://mgsstayconnected.oak.com/FileUpload/Download/9b3961c6-baa7-4038-95a1-dc2c4fe0cfdc?quality=Original&amp;forceSave=True&amp;ignoreTransactionError=False&amp;returnLatest=True" xr:uid="{6406E2C1-C126-472C-9B4A-CD563161D6CD}"/>
    <hyperlink ref="E1127" r:id="rId4241" xr:uid="{391E61C1-F880-4314-9586-04D22159F62A}"/>
    <hyperlink ref="D1127" r:id="rId4242" display="https://mgsstayconnected.oak.com/FileUpload/Download/7e47aba5-7712-4363-b29b-4c48a4adfd97?quality=Original&amp;forceSave=True&amp;ignoreTransactionError=False&amp;returnLatest=True" xr:uid="{23053D06-9E0C-46A0-8560-49C4A8A3AE02}"/>
    <hyperlink ref="E1128" r:id="rId4243" xr:uid="{14422E39-189A-49C7-A199-7D37D7063EC6}"/>
    <hyperlink ref="D1128" r:id="rId4244" display="https://mgsstayconnected.oak.com/FileUpload/Download/d6f41e07-6311-4773-b0e7-cdf1388b04a4?quality=Original&amp;forceSave=True&amp;ignoreTransactionError=False&amp;returnLatest=True" xr:uid="{708A043F-5E73-474B-832A-D5BE64F8DF00}"/>
    <hyperlink ref="G1105" r:id="rId4245" xr:uid="{6341C5DD-8462-45C3-9FFC-2F4288CBDE30}"/>
    <hyperlink ref="H1105" r:id="rId4246" xr:uid="{2A935692-5E22-4FE2-89FD-05B52B61F6C7}"/>
    <hyperlink ref="G1106" r:id="rId4247" xr:uid="{E990709F-3EB1-442F-BC18-3D3DA258A13A}"/>
    <hyperlink ref="H1106" r:id="rId4248" xr:uid="{77B4193D-E8B4-4131-8315-DD7BDE12F252}"/>
    <hyperlink ref="B1080" r:id="rId4249" display="https://mgsstayconnected.oak.com/redirect/f770b7d9-8b5b-4ffe-823d-c7e4ae180035" xr:uid="{24506FD6-095B-4278-AEDB-83ADE63EBB3E}"/>
    <hyperlink ref="B1081" r:id="rId4250" display="https://mgsstayconnected.oak.com/redirect/f770b7d9-8b5b-4ffe-823d-c7e4ae180035" xr:uid="{F10E4A6F-BD4E-4D13-80A4-123815A5F26E}"/>
    <hyperlink ref="B1082" r:id="rId4251" display="https://mgsstayconnected.oak.com/redirect/f770b7d9-8b5b-4ffe-823d-c7e4ae180035" xr:uid="{4E13E6BD-CC4F-4FA9-9812-B82D4F53A448}"/>
    <hyperlink ref="B1083" r:id="rId4252" display="https://mgsstayconnected.oak.com/redirect/f770b7d9-8b5b-4ffe-823d-c7e4ae180035" xr:uid="{6E3419C3-9816-45D9-961F-667738640EEB}"/>
    <hyperlink ref="C1080" r:id="rId4253" display="https://mgsstayconnected.oak.com/Home/Index/33f72296-b7e3-4230-b5a5-30f67e42db72?viewFormat=summary&amp;returnPartialView=False&amp;showUnavailable=False" xr:uid="{D0585CBA-333F-4409-8FDE-3C9217588470}"/>
    <hyperlink ref="C1081:C1083" r:id="rId4254" display="https://mgsstayconnected.oak.com/Home/Index/33f72296-b7e3-4230-b5a5-30f67e42db72?viewFormat=summary&amp;returnPartialView=False&amp;showUnavailable=False" xr:uid="{7A29D8D4-F69A-4BDB-86FE-F397E694394B}"/>
    <hyperlink ref="B1084" r:id="rId4255" display="https://mgsstayconnected.oak.com/redirect/f770b7d9-8b5b-4ffe-823d-c7e4ae180035" xr:uid="{F00F4FFC-0899-47A3-A50E-A9BB29054A0D}"/>
    <hyperlink ref="B1085" r:id="rId4256" display="https://mgsstayconnected.oak.com/redirect/f770b7d9-8b5b-4ffe-823d-c7e4ae180035" xr:uid="{1656A80A-E031-460D-A6FD-F8C7CF9F4242}"/>
    <hyperlink ref="B1086" r:id="rId4257" display="https://mgsstayconnected.oak.com/redirect/f770b7d9-8b5b-4ffe-823d-c7e4ae180035" xr:uid="{250D0885-ACAE-4AEC-979B-E9B2B8C98B0F}"/>
    <hyperlink ref="B1087" r:id="rId4258" display="https://mgsstayconnected.oak.com/redirect/f770b7d9-8b5b-4ffe-823d-c7e4ae180035" xr:uid="{B60BE115-8F62-43EA-81DD-8168C7BBEFA6}"/>
    <hyperlink ref="C1084" r:id="rId4259" display="https://mgsstayconnected.oak.com/Home/Index/33f72296-b7e3-4230-b5a5-30f67e42db72?viewFormat=summary&amp;returnPartialView=False&amp;showUnavailable=False" xr:uid="{5C8E60E4-C36A-4169-8EBE-1F925E5C6957}"/>
    <hyperlink ref="C1085:C1087" r:id="rId4260" display="https://mgsstayconnected.oak.com/Home/Index/33f72296-b7e3-4230-b5a5-30f67e42db72?viewFormat=summary&amp;returnPartialView=False&amp;showUnavailable=False" xr:uid="{E6280E8E-A3C6-4487-B5AE-865CA9721198}"/>
    <hyperlink ref="B1088" r:id="rId4261" display="https://mgsstayconnected.oak.com/redirect/f770b7d9-8b5b-4ffe-823d-c7e4ae180035" xr:uid="{4B06C3B9-960A-477A-807B-D926A9171AC3}"/>
    <hyperlink ref="B1089" r:id="rId4262" display="https://mgsstayconnected.oak.com/redirect/f770b7d9-8b5b-4ffe-823d-c7e4ae180035" xr:uid="{9A7D8DCE-247F-4B87-8DC8-630E4298FFF1}"/>
    <hyperlink ref="B1090" r:id="rId4263" display="https://mgsstayconnected.oak.com/redirect/f770b7d9-8b5b-4ffe-823d-c7e4ae180035" xr:uid="{CFF6163F-75A8-4A38-8801-1D0E414E6902}"/>
    <hyperlink ref="B1091" r:id="rId4264" display="https://mgsstayconnected.oak.com/redirect/f770b7d9-8b5b-4ffe-823d-c7e4ae180035" xr:uid="{785F2EC9-D7A3-465D-ADA6-03AD6A7F332F}"/>
    <hyperlink ref="C1088" r:id="rId4265" display="https://mgsstayconnected.oak.com/Home/Index/33f72296-b7e3-4230-b5a5-30f67e42db72?viewFormat=summary&amp;returnPartialView=False&amp;showUnavailable=False" xr:uid="{F5622873-1A18-40BB-B57A-6CCAF6AF2177}"/>
    <hyperlink ref="C1089:C1091" r:id="rId4266" display="https://mgsstayconnected.oak.com/Home/Index/33f72296-b7e3-4230-b5a5-30f67e42db72?viewFormat=summary&amp;returnPartialView=False&amp;showUnavailable=False" xr:uid="{D3C30F6D-7A53-48E5-904F-7004CE5CCF7B}"/>
    <hyperlink ref="B1092" r:id="rId4267" display="https://mgsstayconnected.oak.com/redirect/f770b7d9-8b5b-4ffe-823d-c7e4ae180035" xr:uid="{416F42B7-FCC9-4FD9-B522-9FE4FABDE4CD}"/>
    <hyperlink ref="B1093" r:id="rId4268" display="https://mgsstayconnected.oak.com/redirect/f770b7d9-8b5b-4ffe-823d-c7e4ae180035" xr:uid="{0BED4EAA-20E4-4FA8-8F4E-71C494EA68F7}"/>
    <hyperlink ref="B1094" r:id="rId4269" display="https://mgsstayconnected.oak.com/redirect/f770b7d9-8b5b-4ffe-823d-c7e4ae180035" xr:uid="{EA9D6C94-E82C-48B0-A918-E5C3DACB4A1C}"/>
    <hyperlink ref="B1095" r:id="rId4270" display="https://mgsstayconnected.oak.com/redirect/f770b7d9-8b5b-4ffe-823d-c7e4ae180035" xr:uid="{8CB45A76-4B0F-4F80-9465-B7D087B3DCD9}"/>
    <hyperlink ref="C1092" r:id="rId4271" display="https://mgsstayconnected.oak.com/Home/Index/33f72296-b7e3-4230-b5a5-30f67e42db72?viewFormat=summary&amp;returnPartialView=False&amp;showUnavailable=False" xr:uid="{50CD5C24-5BE8-4798-B93C-EB79DADD24AC}"/>
    <hyperlink ref="C1093:C1095" r:id="rId4272" display="https://mgsstayconnected.oak.com/Home/Index/33f72296-b7e3-4230-b5a5-30f67e42db72?viewFormat=summary&amp;returnPartialView=False&amp;showUnavailable=False" xr:uid="{D442EE3F-DC5B-4562-9532-E250C823C2DA}"/>
    <hyperlink ref="B1096" r:id="rId4273" display="https://mgsstayconnected.oak.com/redirect/f770b7d9-8b5b-4ffe-823d-c7e4ae180035" xr:uid="{7BC25EAD-9105-4A4C-B7F0-CCB60190BF55}"/>
    <hyperlink ref="B1097" r:id="rId4274" display="https://mgsstayconnected.oak.com/redirect/f770b7d9-8b5b-4ffe-823d-c7e4ae180035" xr:uid="{377F5AFC-EF37-46CF-B01C-1F5EEF410EEC}"/>
    <hyperlink ref="B1098" r:id="rId4275" display="https://mgsstayconnected.oak.com/redirect/f770b7d9-8b5b-4ffe-823d-c7e4ae180035" xr:uid="{8EE2AE30-24D8-4FC3-81DD-94D3EE951312}"/>
    <hyperlink ref="B1105" r:id="rId4276" display="https://mgsstayconnected.oak.com/redirect/f770b7d9-8b5b-4ffe-823d-c7e4ae180035" xr:uid="{AC32BFFB-E2BF-46DF-911E-75A174A19B5A}"/>
    <hyperlink ref="C1096" r:id="rId4277" display="https://mgsstayconnected.oak.com/Home/Index/33f72296-b7e3-4230-b5a5-30f67e42db72?viewFormat=summary&amp;returnPartialView=False&amp;showUnavailable=False" xr:uid="{EBBE953B-DD07-429C-B69F-7D82FCC9E261}"/>
    <hyperlink ref="C1097:C1105" r:id="rId4278" display="https://mgsstayconnected.oak.com/Home/Index/33f72296-b7e3-4230-b5a5-30f67e42db72?viewFormat=summary&amp;returnPartialView=False&amp;showUnavailable=False" xr:uid="{DDF849E0-548F-48DA-8AF8-DD21D8E78AF7}"/>
    <hyperlink ref="B1106" r:id="rId4279" display="https://mgsstayconnected.oak.com/redirect/f770b7d9-8b5b-4ffe-823d-c7e4ae180035" xr:uid="{4BEAD2F7-CDBA-446F-AA26-C5DF233629CE}"/>
    <hyperlink ref="B1107" r:id="rId4280" display="https://mgsstayconnected.oak.com/redirect/f770b7d9-8b5b-4ffe-823d-c7e4ae180035" xr:uid="{FE9346C0-7781-4821-84E7-B9FD4CF8F3AD}"/>
    <hyperlink ref="B1108" r:id="rId4281" display="https://mgsstayconnected.oak.com/redirect/f770b7d9-8b5b-4ffe-823d-c7e4ae180035" xr:uid="{913DDFDB-0FCA-4601-BD3A-01E50E425875}"/>
    <hyperlink ref="B1109" r:id="rId4282" display="https://mgsstayconnected.oak.com/redirect/f770b7d9-8b5b-4ffe-823d-c7e4ae180035" xr:uid="{A43C4EFE-39DF-4C01-8BD2-6E8A47E7946F}"/>
    <hyperlink ref="C1106" r:id="rId4283" display="https://mgsstayconnected.oak.com/Home/Index/33f72296-b7e3-4230-b5a5-30f67e42db72?viewFormat=summary&amp;returnPartialView=False&amp;showUnavailable=False" xr:uid="{EBEDDDE0-872D-4490-A735-E126EB68E5FC}"/>
    <hyperlink ref="C1107:C1109" r:id="rId4284" display="https://mgsstayconnected.oak.com/Home/Index/33f72296-b7e3-4230-b5a5-30f67e42db72?viewFormat=summary&amp;returnPartialView=False&amp;showUnavailable=False" xr:uid="{AEC98F69-59FA-44B2-8B7F-46EC73AE03E3}"/>
    <hyperlink ref="B1110" r:id="rId4285" display="https://mgsstayconnected.oak.com/redirect/f770b7d9-8b5b-4ffe-823d-c7e4ae180035" xr:uid="{D474B061-232B-4D83-85D9-285E1CDEE538}"/>
    <hyperlink ref="B1111" r:id="rId4286" display="https://mgsstayconnected.oak.com/redirect/f770b7d9-8b5b-4ffe-823d-c7e4ae180035" xr:uid="{2D68C6E6-3D7B-4645-9D8A-042EEFA2C23E}"/>
    <hyperlink ref="B1112" r:id="rId4287" display="https://mgsstayconnected.oak.com/redirect/f770b7d9-8b5b-4ffe-823d-c7e4ae180035" xr:uid="{BB412F1C-5200-4079-ABA9-65446134800B}"/>
    <hyperlink ref="B1113" r:id="rId4288" display="https://mgsstayconnected.oak.com/redirect/f770b7d9-8b5b-4ffe-823d-c7e4ae180035" xr:uid="{D9506554-DBE5-446F-BBC4-FA7C4B1A39C2}"/>
    <hyperlink ref="C1110" r:id="rId4289" display="https://mgsstayconnected.oak.com/Home/Index/33f72296-b7e3-4230-b5a5-30f67e42db72?viewFormat=summary&amp;returnPartialView=False&amp;showUnavailable=False" xr:uid="{A08A49D5-64F8-477A-A58F-4DD142375354}"/>
    <hyperlink ref="C1111:C1113" r:id="rId4290" display="https://mgsstayconnected.oak.com/Home/Index/33f72296-b7e3-4230-b5a5-30f67e42db72?viewFormat=summary&amp;returnPartialView=False&amp;showUnavailable=False" xr:uid="{541858F9-B6A2-420F-BCCA-A67972EC7293}"/>
    <hyperlink ref="B1114" r:id="rId4291" display="https://mgsstayconnected.oak.com/redirect/f770b7d9-8b5b-4ffe-823d-c7e4ae180035" xr:uid="{826CF920-C655-4B7F-80BE-65D6BF13F62F}"/>
    <hyperlink ref="B1115" r:id="rId4292" display="https://mgsstayconnected.oak.com/redirect/f770b7d9-8b5b-4ffe-823d-c7e4ae180035" xr:uid="{6C0F14E5-CE49-42A6-A31D-B60E22B83B53}"/>
    <hyperlink ref="B1116" r:id="rId4293" display="https://mgsstayconnected.oak.com/redirect/f770b7d9-8b5b-4ffe-823d-c7e4ae180035" xr:uid="{A164CE71-0EF9-46CA-A232-09FEA166C65A}"/>
    <hyperlink ref="B1117" r:id="rId4294" display="https://mgsstayconnected.oak.com/redirect/f770b7d9-8b5b-4ffe-823d-c7e4ae180035" xr:uid="{7C6CBB39-B6B4-4DDF-BE93-FC149BFA11DB}"/>
    <hyperlink ref="C1114" r:id="rId4295" display="https://mgsstayconnected.oak.com/Home/Index/33f72296-b7e3-4230-b5a5-30f67e42db72?viewFormat=summary&amp;returnPartialView=False&amp;showUnavailable=False" xr:uid="{7AA8941C-87DD-4876-B150-1DC5DB70500F}"/>
    <hyperlink ref="C1115:C1117" r:id="rId4296" display="https://mgsstayconnected.oak.com/Home/Index/33f72296-b7e3-4230-b5a5-30f67e42db72?viewFormat=summary&amp;returnPartialView=False&amp;showUnavailable=False" xr:uid="{1308A924-60F1-4EA3-A4F5-6CBDD0EB22DC}"/>
    <hyperlink ref="B1118" r:id="rId4297" display="https://mgsstayconnected.oak.com/redirect/f770b7d9-8b5b-4ffe-823d-c7e4ae180035" xr:uid="{6C44FE39-DCA8-4A93-8B1B-4049F4B03B24}"/>
    <hyperlink ref="B1119" r:id="rId4298" display="https://mgsstayconnected.oak.com/redirect/f770b7d9-8b5b-4ffe-823d-c7e4ae180035" xr:uid="{CD624C80-973A-4023-97F2-0788C5CE9372}"/>
    <hyperlink ref="B1120" r:id="rId4299" display="https://mgsstayconnected.oak.com/redirect/f770b7d9-8b5b-4ffe-823d-c7e4ae180035" xr:uid="{A58E6D49-0C16-4072-B765-292A9BBEDAF4}"/>
    <hyperlink ref="B1121" r:id="rId4300" display="https://mgsstayconnected.oak.com/redirect/f770b7d9-8b5b-4ffe-823d-c7e4ae180035" xr:uid="{DC8B79A7-02B0-455B-8296-93AD94E86A2C}"/>
    <hyperlink ref="B1099" r:id="rId4301" display="https://mgsstayconnected.oak.com/redirect/f770b7d9-8b5b-4ffe-823d-c7e4ae180035" xr:uid="{A9B41676-4B30-4DAA-969A-906B7BE06275}"/>
    <hyperlink ref="B1100" r:id="rId4302" display="https://mgsstayconnected.oak.com/redirect/f770b7d9-8b5b-4ffe-823d-c7e4ae180035" xr:uid="{E48B8427-847D-498E-8B25-8852FF2EA2DA}"/>
    <hyperlink ref="B1101" r:id="rId4303" display="https://mgsstayconnected.oak.com/redirect/f770b7d9-8b5b-4ffe-823d-c7e4ae180035" xr:uid="{589FD11F-2365-4F6D-8034-E710D3B033B9}"/>
    <hyperlink ref="C1099:C1101" r:id="rId4304" display="https://mgsstayconnected.oak.com/Home/Index/33f72296-b7e3-4230-b5a5-30f67e42db72?viewFormat=summary&amp;returnPartialView=False&amp;showUnavailable=False" xr:uid="{74DD75ED-6126-4B50-A944-48BC193B38E1}"/>
    <hyperlink ref="B1102" r:id="rId4305" display="https://mgsstayconnected.oak.com/redirect/f770b7d9-8b5b-4ffe-823d-c7e4ae180035" xr:uid="{1ECED01B-3C16-443D-8DBB-AE2F0FCB94C3}"/>
    <hyperlink ref="B1103" r:id="rId4306" display="https://mgsstayconnected.oak.com/redirect/f770b7d9-8b5b-4ffe-823d-c7e4ae180035" xr:uid="{32AC0626-1D96-4488-9CD4-AF0FE56BF685}"/>
    <hyperlink ref="B1104" r:id="rId4307" display="https://mgsstayconnected.oak.com/redirect/f770b7d9-8b5b-4ffe-823d-c7e4ae180035" xr:uid="{27FBC93A-EC92-40F5-8518-3B5E3CC833BD}"/>
    <hyperlink ref="C1102" r:id="rId4308" display="https://mgsstayconnected.oak.com/Home/Index/33f72296-b7e3-4230-b5a5-30f67e42db72?viewFormat=summary&amp;returnPartialView=False&amp;showUnavailable=False" xr:uid="{4755E987-8BD4-408B-92DB-B81DC4954B82}"/>
    <hyperlink ref="C1103:C1104" r:id="rId4309" display="https://mgsstayconnected.oak.com/Home/Index/33f72296-b7e3-4230-b5a5-30f67e42db72?viewFormat=summary&amp;returnPartialView=False&amp;showUnavailable=False" xr:uid="{587EF071-623E-4EE6-B872-B23AEC778038}"/>
    <hyperlink ref="C1118" r:id="rId4310" display="https://mgsstayconnected.oak.com/Home/Index/2eef0fa2-e09f-4135-a364-9ebeb65a66d7?viewFormat=summary&amp;returnPartialView=False&amp;showUnavailable=False" xr:uid="{14FBBB18-F79A-4CF2-B3AF-0AAE1EB7A8C1}"/>
    <hyperlink ref="C1119:C1121" r:id="rId4311" display="https://mgsstayconnected.oak.com/Home/Index/2eef0fa2-e09f-4135-a364-9ebeb65a66d7?viewFormat=summary&amp;returnPartialView=False&amp;showUnavailable=False" xr:uid="{3B8A1265-924E-492E-8F5D-D8621881C0FA}"/>
    <hyperlink ref="B1122" r:id="rId4312" display="https://mgsstayconnected.oak.com/redirect/f770b7d9-8b5b-4ffe-823d-c7e4ae180035" xr:uid="{146999CD-B020-4DDF-8450-7D8AEC9D4973}"/>
    <hyperlink ref="B1123" r:id="rId4313" display="https://mgsstayconnected.oak.com/redirect/f770b7d9-8b5b-4ffe-823d-c7e4ae180035" xr:uid="{AC71DFAA-D53C-4F93-851E-4ABF68747280}"/>
    <hyperlink ref="B1124" r:id="rId4314" display="https://mgsstayconnected.oak.com/redirect/f770b7d9-8b5b-4ffe-823d-c7e4ae180035" xr:uid="{398641F4-20D9-47DA-BA32-961502A9D7E7}"/>
    <hyperlink ref="B1125" r:id="rId4315" display="https://mgsstayconnected.oak.com/redirect/f770b7d9-8b5b-4ffe-823d-c7e4ae180035" xr:uid="{4BB4DE84-D3EB-4BEE-83DE-16532E5C5A52}"/>
    <hyperlink ref="C1122" r:id="rId4316" display="https://mgsstayconnected.oak.com/Home/Index/2eef0fa2-e09f-4135-a364-9ebeb65a66d7?viewFormat=summary&amp;returnPartialView=False&amp;showUnavailable=False" xr:uid="{158744DD-330B-4466-93B4-55C08337BFF2}"/>
    <hyperlink ref="C1123:C1125" r:id="rId4317" display="https://mgsstayconnected.oak.com/Home/Index/2eef0fa2-e09f-4135-a364-9ebeb65a66d7?viewFormat=summary&amp;returnPartialView=False&amp;showUnavailable=False" xr:uid="{D77BAFF1-0E83-4B0A-AAD2-A0C153169A0E}"/>
    <hyperlink ref="B1126" r:id="rId4318" display="https://mgsstayconnected.oak.com/redirect/f770b7d9-8b5b-4ffe-823d-c7e4ae180035" xr:uid="{D735C395-705B-4AE3-8A83-1ED28818B5BF}"/>
    <hyperlink ref="B1127" r:id="rId4319" display="https://mgsstayconnected.oak.com/redirect/f770b7d9-8b5b-4ffe-823d-c7e4ae180035" xr:uid="{38C05525-3676-4A96-A3C4-1F9D1F2E5EDF}"/>
    <hyperlink ref="B1128" r:id="rId4320" display="https://mgsstayconnected.oak.com/redirect/f770b7d9-8b5b-4ffe-823d-c7e4ae180035" xr:uid="{6E1BD897-E0E6-4B56-81B7-15CFAE179B97}"/>
    <hyperlink ref="C1126" r:id="rId4321" display="https://mgsstayconnected.oak.com/Home/Index/2eef0fa2-e09f-4135-a364-9ebeb65a66d7?viewFormat=summary&amp;returnPartialView=False&amp;showUnavailable=False" xr:uid="{53D88678-4330-4AB5-BA0C-BBA3560215F1}"/>
    <hyperlink ref="E1129" r:id="rId4322" xr:uid="{09358C1F-D18A-4496-857A-9BE75EA6C395}"/>
    <hyperlink ref="D1129" r:id="rId4323" display="https://mgsstayconnected.oak.com/FileUpload/Download/e6c762c3-330d-4a20-ba35-0a66dafeb68a?quality=Original&amp;forceSave=True&amp;ignoreTransactionError=False&amp;returnLatest=True" xr:uid="{3DB85404-38DE-46AB-BACC-31B7303DA999}"/>
    <hyperlink ref="E1130" r:id="rId4324" xr:uid="{493C070B-8F06-463C-A2AC-E55E3D4D6429}"/>
    <hyperlink ref="D1130" r:id="rId4325" display="https://mgsstayconnected.oak.com/FileUpload/Download/6c0f7c02-045e-4bc4-ad74-c6443a67f2b6?quality=Original&amp;forceSave=True&amp;ignoreTransactionError=False&amp;returnLatest=True" xr:uid="{755A0803-4FB1-4366-80B2-69039D0403AB}"/>
    <hyperlink ref="E1131" r:id="rId4326" xr:uid="{440ACA9B-8A20-4EAF-ADE9-38D6FEDA5AAA}"/>
    <hyperlink ref="D1131" r:id="rId4327" display="https://mgsstayconnected.oak.com/FileUpload/Download/4d01adf1-8a17-4ee5-b069-a0b96d385b15?quality=Original&amp;forceSave=True&amp;ignoreTransactionError=False&amp;returnLatest=True" xr:uid="{638AD7EE-2C85-4BBF-A07C-F514AB505C27}"/>
    <hyperlink ref="E1132" r:id="rId4328" xr:uid="{1C449867-4C5C-4EF7-BDEA-09631369ECF1}"/>
    <hyperlink ref="D1132" r:id="rId4329" display="https://mgsstayconnected.oak.com/FileUpload/Download/84bbec24-db28-40e0-9f82-95bf2a85a2e3?quality=Original&amp;forceSave=True&amp;ignoreTransactionError=False&amp;returnLatest=True" xr:uid="{29260B69-8603-426C-B14E-97E103F21873}"/>
    <hyperlink ref="E1133" r:id="rId4330" xr:uid="{49F6B9FF-69D1-4490-9F3C-E721640F147E}"/>
    <hyperlink ref="D1133" r:id="rId4331" display="https://mgsstayconnected.oak.com/FileUpload/Download/e634d34c-d068-42b7-9ca3-e8014fd70aa3?quality=Original&amp;forceSave=True&amp;ignoreTransactionError=False&amp;returnLatest=True" xr:uid="{A04474F5-F3C1-43D8-BF11-CA731A43046E}"/>
    <hyperlink ref="E1134" r:id="rId4332" xr:uid="{63803509-F2DA-41D9-A51E-21941191726F}"/>
    <hyperlink ref="D1134" r:id="rId4333" display="https://mgsstayconnected.oak.com/FileUpload/Download/63bef745-3488-4fe7-973b-2ede162852ea?quality=Original&amp;forceSave=True&amp;ignoreTransactionError=False&amp;returnLatest=True" xr:uid="{70333C3D-AB73-4E47-BD0E-14951C4C7396}"/>
    <hyperlink ref="B1129" r:id="rId4334" display="https://mgsstayconnected.oak.com/redirect/f770b7d9-8b5b-4ffe-823d-c7e4ae180035" xr:uid="{9367ACB2-F7BB-45AF-A14A-130FE4391EDC}"/>
    <hyperlink ref="C1129" r:id="rId4335" display="https://mgsstayconnected.oak.com/Home/Index/fd0ebd94-871d-4856-9b74-fb5e65969df0?viewFormat=summary&amp;returnPartialView=False&amp;showUnavailable=False" xr:uid="{72FD7802-C7C6-401D-84E3-776455920394}"/>
    <hyperlink ref="B1130" r:id="rId4336" display="https://mgsstayconnected.oak.com/redirect/f770b7d9-8b5b-4ffe-823d-c7e4ae180035" xr:uid="{09304E38-A7E0-4903-AB30-74E8F04B4E7D}"/>
    <hyperlink ref="B1133" r:id="rId4337" display="https://mgsstayconnected.oak.com/redirect/f770b7d9-8b5b-4ffe-823d-c7e4ae180035" xr:uid="{C539DC06-F3F1-4BEA-942D-06593B30EB4B}"/>
    <hyperlink ref="C1130" r:id="rId4338" display="https://mgsstayconnected.oak.com/Home/Index/0efdab74-41bb-482b-8a94-421dc990d455?viewFormat=summary&amp;returnPartialView=False&amp;showUnavailable=False" xr:uid="{7075DBB0-4DED-4A9E-B566-2F33749520DA}"/>
    <hyperlink ref="C1133" r:id="rId4339" display="https://mgsstayconnected.oak.com/Home/Index/c0e7a776-df17-4995-b463-d22fcd200af0?viewFormat=summary&amp;returnPartialView=False&amp;showUnavailable=False" xr:uid="{5B0FD908-F9D8-4998-9FB5-D9C218150CD7}"/>
    <hyperlink ref="B1134" r:id="rId4340" display="https://mgsstayconnected.oak.com/redirect/f770b7d9-8b5b-4ffe-823d-c7e4ae180035" xr:uid="{DA3A2C90-B458-4899-B335-B2C1555640DF}"/>
    <hyperlink ref="C1134" r:id="rId4341" display="https://mgsstayconnected.oak.com/Home/Index/c0e7a776-df17-4995-b463-d22fcd200af0?viewFormat=summary&amp;returnPartialView=False&amp;showUnavailable=False" xr:uid="{F9F57A7E-44B2-49A0-A99F-9A6B4E9C4599}"/>
    <hyperlink ref="B1131" r:id="rId4342" display="https://mgsstayconnected.oak.com/redirect/f770b7d9-8b5b-4ffe-823d-c7e4ae180035" xr:uid="{7DFFD7C5-CCC9-40EB-A9D7-581FB33A90E0}"/>
    <hyperlink ref="C1131" r:id="rId4343" display="https://mgsstayconnected.oak.com/Home/Index/c0e7a776-df17-4995-b463-d22fcd200af0?viewFormat=summary&amp;returnPartialView=False&amp;showUnavailable=False" xr:uid="{8503C691-208B-4973-A577-B4F5FB8989FA}"/>
    <hyperlink ref="B1132" r:id="rId4344" display="https://mgsstayconnected.oak.com/redirect/f770b7d9-8b5b-4ffe-823d-c7e4ae180035" xr:uid="{E84DE1E1-8CE8-4B62-8EC4-34A7498CFABB}"/>
    <hyperlink ref="C1132" r:id="rId4345" display="https://mgsstayconnected.oak.com/Home/Index/c0e7a776-df17-4995-b463-d22fcd200af0?viewFormat=summary&amp;returnPartialView=False&amp;showUnavailable=False" xr:uid="{827EE156-120F-4B7D-B434-C1C1B08C43E4}"/>
    <hyperlink ref="E1135" r:id="rId4346" location="/view" xr:uid="{6C7AC1B6-288E-499B-BF8D-EEC67242655D}"/>
    <hyperlink ref="D1135" r:id="rId4347" display="https://mgsstayconnected.oak.com/FileUpload/Download/f815d73f-d951-46e4-89d7-ab31fbc6ddf3?quality=Original&amp;forceSave=True&amp;ignoreTransactionError=False&amp;returnLatest=True" xr:uid="{5EB3AAEE-8EBE-4B26-AE87-FBC00D87C3B5}"/>
    <hyperlink ref="E1136" r:id="rId4348" xr:uid="{6C1D4C57-C564-4D9A-B4F1-E9625A83FC40}"/>
    <hyperlink ref="D1136" r:id="rId4349" display="https://mgsstayconnected.oak.com/FileUpload/Download/8b8f2db4-6592-465c-b66a-bb1f45389107?quality=Original&amp;forceSave=True&amp;ignoreTransactionError=False&amp;returnLatest=True" xr:uid="{74C46808-9536-409C-AC28-EA2B5E9FFB5C}"/>
    <hyperlink ref="E1137" r:id="rId4350" xr:uid="{380FA35F-1B93-43A7-AA9D-5AD1D7B82FC9}"/>
    <hyperlink ref="D1137" r:id="rId4351" display="https://mgsstayconnected.oak.com/FileUpload/Download/adbcdab0-e7a6-4380-8208-7b1dd311878f?quality=Original&amp;forceSave=True&amp;ignoreTransactionError=False&amp;returnLatest=True" xr:uid="{3DAF48C5-D561-4E53-8433-F452016058D1}"/>
    <hyperlink ref="E1138" r:id="rId4352" xr:uid="{B735E132-2686-413E-B85A-42E164B52E04}"/>
    <hyperlink ref="D1138" r:id="rId4353" display="https://mgsstayconnected.oak.com/FileUpload/Download/9f2ded62-eb8d-4283-b216-8fb98cdf70ad?quality=Original&amp;forceSave=True&amp;ignoreTransactionError=False&amp;returnLatest=True" xr:uid="{1FA499FA-B467-4579-A063-9AA49B39C25C}"/>
    <hyperlink ref="B1135" r:id="rId4354" display="https://mgsstayconnected.oak.com/redirect/f770b7d9-8b5b-4ffe-823d-c7e4ae180035" xr:uid="{96CFFF71-3F03-4F79-9065-5CD428A4BF25}"/>
    <hyperlink ref="B1136" r:id="rId4355" display="https://mgsstayconnected.oak.com/redirect/f770b7d9-8b5b-4ffe-823d-c7e4ae180035" xr:uid="{315D6AE2-13E4-4EB0-9D94-80858538C3B6}"/>
    <hyperlink ref="B1137" r:id="rId4356" display="https://mgsstayconnected.oak.com/redirect/f770b7d9-8b5b-4ffe-823d-c7e4ae180035" xr:uid="{F9B8BC1D-5366-4C82-A125-7467E3712D1D}"/>
    <hyperlink ref="C1135" r:id="rId4357" display="https://mgsstayconnected.oak.com/Home/Index/3aaea77c-e875-474f-87e4-dc8dd16edb8c?viewFormat=summary&amp;returnPartialView=False&amp;showUnavailable=False" xr:uid="{F3F4484A-2C54-4124-B4DF-09BC468319FD}"/>
    <hyperlink ref="C1136" r:id="rId4358" display="https://mgsstayconnected.oak.com/Home/Index/9e02078b-0aef-49ff-84eb-c170eb9595c5?viewFormat=summary&amp;returnPartialView=False&amp;showUnavailable=False" xr:uid="{B9404452-B079-45D6-BD97-AF654F383B0E}"/>
    <hyperlink ref="C1137" r:id="rId4359" display="https://mgsstayconnected.oak.com/Home/Index/359584f2-b983-423a-ab34-ac79a5922efe?viewFormat=summary&amp;returnPartialView=False&amp;showUnavailable=False" xr:uid="{1B27A497-705E-41A1-8A45-A2B458E30702}"/>
    <hyperlink ref="B1138" r:id="rId4360" display="https://mgsstayconnected.oak.com/redirect/f770b7d9-8b5b-4ffe-823d-c7e4ae180035" xr:uid="{8411D498-5931-4B12-A46A-F8F769BC322B}"/>
    <hyperlink ref="C1138" r:id="rId4361" display="https://mgsstayconnected.oak.com/Home/Index/359584f2-b983-423a-ab34-ac79a5922efe?viewFormat=summary&amp;returnPartialView=False&amp;showUnavailable=False" xr:uid="{7AA62548-1685-4F85-A6EE-780B40071782}"/>
    <hyperlink ref="E1139" r:id="rId4362" xr:uid="{AB009C83-5B97-4C4A-B62F-7FBF14A9C34F}"/>
    <hyperlink ref="D1139" r:id="rId4363" display="https://mgsstayconnected.oak.com/FileUpload/Download/290f8472-71de-4dca-8624-77fb11974965?quality=Original&amp;forceSave=True&amp;ignoreTransactionError=False&amp;returnLatest=True" xr:uid="{FF7A4310-AC5F-43C3-8DFF-5B0C9F237B8D}"/>
    <hyperlink ref="E1140" r:id="rId4364" xr:uid="{90DE0BFF-7800-4A25-A6BF-ABAAFE4019C6}"/>
    <hyperlink ref="D1140" r:id="rId4365" display="https://mgsstayconnected.oak.com/FileUpload/Download/a9417de9-3a6b-4b41-829e-28738acf0835?quality=Original&amp;forceSave=True&amp;ignoreTransactionError=False&amp;returnLatest=True" xr:uid="{4F850950-0F8F-4716-AD95-F160307AC98F}"/>
    <hyperlink ref="E1141" r:id="rId4366" xr:uid="{EC3B9ABC-62AC-4E1C-AC99-BD2FB85E72FC}"/>
    <hyperlink ref="D1141" r:id="rId4367" display="https://mgsstayconnected.oak.com/FileUpload/Download/f3222330-c726-4fa5-aa75-03458020847c?quality=Original&amp;forceSave=True&amp;ignoreTransactionError=False&amp;returnLatest=True" xr:uid="{F7C10E34-AF1C-4A5A-A325-62F301F50AA2}"/>
    <hyperlink ref="E1142" r:id="rId4368" xr:uid="{7408C186-3E5C-4E1E-8B61-79FF29B73DFB}"/>
    <hyperlink ref="D1142" r:id="rId4369" display="https://mgsstayconnected.oak.com/FileUpload/Download/bc3469a1-55af-4f4c-9aa9-6d7362aad4f4?quality=Original&amp;forceSave=True&amp;ignoreTransactionError=False&amp;returnLatest=True" xr:uid="{91554D1E-9CA7-4D88-BE15-EE87A1116382}"/>
    <hyperlink ref="E1143" r:id="rId4370" xr:uid="{9A94253D-2652-4D81-B9B1-B3575C718E2D}"/>
    <hyperlink ref="D1143" r:id="rId4371" display="https://mgsstayconnected.oak.com/FileUpload/Download/2b75c73a-de74-4318-bfd8-0e250a0808c5?quality=Original&amp;forceSave=True&amp;ignoreTransactionError=False&amp;returnLatest=True" xr:uid="{3F71D59E-39EE-4879-A492-420C9FD21BBA}"/>
    <hyperlink ref="E1144" r:id="rId4372" xr:uid="{1DAE7057-B411-483B-9612-CD98D04B0335}"/>
    <hyperlink ref="D1144" r:id="rId4373" display="https://mgsstayconnected.oak.com/FileUpload/Download/c8579de0-a15a-4fd6-960f-916894eb69c9?quality=Original&amp;forceSave=True&amp;ignoreTransactionError=False&amp;returnLatest=True" xr:uid="{7C3A5D36-D728-40EC-99A2-D3EAA3E02888}"/>
    <hyperlink ref="E1145" r:id="rId4374" xr:uid="{3D65837D-8916-451F-A6BC-972A1ACF22E0}"/>
    <hyperlink ref="D1145" r:id="rId4375" display="https://mgsstayconnected.oak.com/FileUpload/Download/b90306f9-dc10-4c0c-9dd3-a16144a9fbf5?quality=Original&amp;forceSave=True&amp;ignoreTransactionError=False&amp;returnLatest=True" xr:uid="{05A02D0A-15B7-45B6-BBAD-915950D58E47}"/>
    <hyperlink ref="E1146" r:id="rId4376" xr:uid="{5BB9122F-5DDA-477D-BA8D-251827070297}"/>
    <hyperlink ref="D1146" r:id="rId4377" display="https://mgsstayconnected.oak.com/FileUpload/Download/37ec516b-7a63-426d-8016-1297fc404388?quality=Original&amp;forceSave=True&amp;ignoreTransactionError=False&amp;returnLatest=True" xr:uid="{2992ECB4-961F-408F-A451-EE68DDA766F3}"/>
    <hyperlink ref="E1147" r:id="rId4378" xr:uid="{1C9FC634-E36E-4EF6-86E6-A967EDC8126B}"/>
    <hyperlink ref="D1147" r:id="rId4379" display="https://mgsstayconnected.oak.com/FileUpload/Download/8eda102c-0e4a-4284-a38b-b1a1ffc4f6ab?quality=Original&amp;forceSave=True&amp;ignoreTransactionError=False&amp;returnLatest=True" xr:uid="{66D4DDC1-3AF5-4DAE-A4FA-26395B8BBC86}"/>
    <hyperlink ref="E1148" r:id="rId4380" xr:uid="{05E14F74-B262-4515-93AD-63619266268C}"/>
    <hyperlink ref="D1148" r:id="rId4381" display="https://mgsstayconnected.oak.com/FileUpload/Download/fba9bd7a-c0a7-4579-b97c-7a60096ba2df?quality=Original&amp;forceSave=True&amp;ignoreTransactionError=False&amp;returnLatest=True" xr:uid="{A523741F-EBEA-4FDA-9410-DDAD4DA0EAD3}"/>
    <hyperlink ref="E1149" r:id="rId4382" xr:uid="{7BE1A153-176A-4349-A3BF-2324B46D29E5}"/>
    <hyperlink ref="D1149" r:id="rId4383" display="https://mgsstayconnected.oak.com/FileUpload/Download/0603076f-9725-4a60-8f27-1acf2b998e31?quality=Original&amp;forceSave=True&amp;ignoreTransactionError=False&amp;returnLatest=True" xr:uid="{086353B1-4D39-4F66-97CA-8218D8C11335}"/>
    <hyperlink ref="E1150" r:id="rId4384" xr:uid="{0493DBA2-7669-47D5-BF32-A4C7CF2F4068}"/>
    <hyperlink ref="D1150" r:id="rId4385" display="https://mgsstayconnected.oak.com/FileUpload/Download/5f739c02-8385-4dfe-8d48-cf775915d8b5?quality=Original&amp;forceSave=True&amp;ignoreTransactionError=False&amp;returnLatest=True" xr:uid="{7A2FE15C-A998-478E-93EA-014DDC7D1D27}"/>
    <hyperlink ref="E1151" r:id="rId4386" xr:uid="{5BC2B739-AB5A-416F-99D7-945B37ED751E}"/>
    <hyperlink ref="D1151" r:id="rId4387" display="https://mgsstayconnected.oak.com/FileUpload/Download/89eee3f6-fcae-4734-a6ad-4676bd8a255c?quality=Original&amp;forceSave=True&amp;ignoreTransactionError=False&amp;returnLatest=True" xr:uid="{1F9A2F35-A574-4F2B-AF9C-B63071E6C5D6}"/>
    <hyperlink ref="E1152" r:id="rId4388" xr:uid="{70DB2620-6F55-47B2-BC77-93DA729ACF2A}"/>
    <hyperlink ref="D1152" r:id="rId4389" display="https://mgsstayconnected.oak.com/FileUpload/Download/17c88967-8e4a-4a44-998b-d53c1b369dd1?quality=Original&amp;forceSave=True&amp;ignoreTransactionError=False&amp;returnLatest=True" xr:uid="{981D2C32-E65F-467A-A368-FFFF7B25C7A5}"/>
    <hyperlink ref="E1153" r:id="rId4390" xr:uid="{C93C49C6-EB5E-4E60-B41F-12B10B203DB7}"/>
    <hyperlink ref="D1153" r:id="rId4391" display="https://mgsstayconnected.oak.com/FileUpload/Download/bbd3d5ea-7cc1-49a9-bfa0-71cd0133ce53?quality=Original&amp;forceSave=True&amp;ignoreTransactionError=False&amp;returnLatest=True" xr:uid="{C9455B31-62F0-44AA-8BAD-5C0B1D9D3264}"/>
    <hyperlink ref="E1154" r:id="rId4392" xr:uid="{9E044754-028C-458D-9A72-061582CA0A58}"/>
    <hyperlink ref="D1154" r:id="rId4393" display="https://mgsstayconnected.oak.com/FileUpload/Download/9fcbe087-647a-4c46-9078-f288b4dc968b?quality=Original&amp;forceSave=True&amp;ignoreTransactionError=False&amp;returnLatest=True" xr:uid="{E4024EDE-A4D0-4737-899A-9C8BAFFF6B18}"/>
    <hyperlink ref="E1155" r:id="rId4394" xr:uid="{553B159C-804D-4DBF-A85C-19A06DF639F1}"/>
    <hyperlink ref="D1155" r:id="rId4395" display="https://mgsstayconnected.oak.com/FileUpload/Download/2bb24b95-6ada-4d16-9be5-38b2af5cf398?quality=Original&amp;forceSave=True&amp;ignoreTransactionError=False&amp;returnLatest=True" xr:uid="{D0C1401D-AE8F-4554-A7C5-2BD070DEDF15}"/>
    <hyperlink ref="E1156" r:id="rId4396" xr:uid="{F234C8CD-2924-4590-9B44-6FF3F939B5AD}"/>
    <hyperlink ref="D1156" r:id="rId4397" display="https://mgsstayconnected.oak.com/FileUpload/Download/b96c3ebf-b980-4772-b14a-3c63fca34b8a?quality=Original&amp;forceSave=True&amp;ignoreTransactionError=False&amp;returnLatest=True" xr:uid="{08F35EDD-95BE-41FA-BDE3-A9D77A44E41F}"/>
    <hyperlink ref="B1155" r:id="rId4398" display="https://mgsstayconnected.oak.com/redirect/f770b7d9-8b5b-4ffe-823d-c7e4ae180035" xr:uid="{648D1654-AB52-494D-969B-D507BC1F21CB}"/>
    <hyperlink ref="B1156" r:id="rId4399" display="https://mgsstayconnected.oak.com/redirect/f770b7d9-8b5b-4ffe-823d-c7e4ae180035" xr:uid="{AC77CA6E-8F12-4384-9D08-EF8A538F00CC}"/>
    <hyperlink ref="B1139" r:id="rId4400" display="https://mgsstayconnected.oak.com/redirect/f770b7d9-8b5b-4ffe-823d-c7e4ae180035" xr:uid="{D784F3F7-D570-4833-8778-307DEAD5792D}"/>
    <hyperlink ref="C1139" r:id="rId4401" display="https://mgsstayconnected.oak.com/Home/Index/3310de09-4d6b-4bb5-ad43-dee8cf7e8225?viewFormat=summary&amp;returnPartialView=False&amp;showUnavailable=False" xr:uid="{B8395BD1-4580-4FED-85BF-AB055327D40C}"/>
    <hyperlink ref="B1140" r:id="rId4402" display="https://mgsstayconnected.oak.com/redirect/f770b7d9-8b5b-4ffe-823d-c7e4ae180035" xr:uid="{B1739773-5F75-46C8-B2F6-6B46AC702E84}"/>
    <hyperlink ref="C1140" r:id="rId4403" display="https://mgsstayconnected.oak.com/Home/Index/3310de09-4d6b-4bb5-ad43-dee8cf7e8225?viewFormat=summary&amp;returnPartialView=False&amp;showUnavailable=False" xr:uid="{3BF507B2-D07D-43DE-89DB-27E26311B4CF}"/>
    <hyperlink ref="B1141" r:id="rId4404" display="https://mgsstayconnected.oak.com/redirect/f770b7d9-8b5b-4ffe-823d-c7e4ae180035" xr:uid="{E2B5C6F4-1143-47A0-990B-59E10FEC6E52}"/>
    <hyperlink ref="C1141" r:id="rId4405" display="https://mgsstayconnected.oak.com/Home/Index/914e3d63-5f2e-4c99-ae35-ec995d79c497?viewFormat=summary&amp;returnPartialView=False&amp;showUnavailable=False" xr:uid="{CD37202B-8743-4404-AE11-24C4F88E2A1A}"/>
    <hyperlink ref="B1142" r:id="rId4406" display="https://mgsstayconnected.oak.com/redirect/f770b7d9-8b5b-4ffe-823d-c7e4ae180035" xr:uid="{E121C937-DD0D-4400-A78A-61C29DB98CD9}"/>
    <hyperlink ref="C1142" r:id="rId4407" display="https://mgsstayconnected.oak.com/Home/Index/0539247d-b5da-47be-89bf-3bf222dd7fd8?viewFormat=summary&amp;returnPartialView=False&amp;showUnavailable=False" xr:uid="{A7137F94-0D1C-4BAD-804D-39FAB509407A}"/>
    <hyperlink ref="B1143" r:id="rId4408" display="https://mgsstayconnected.oak.com/redirect/f770b7d9-8b5b-4ffe-823d-c7e4ae180035" xr:uid="{BE9D8F56-8A83-49C2-BDA5-310AE0A48D50}"/>
    <hyperlink ref="C1143" r:id="rId4409" display="https://mgsstayconnected.oak.com/Home/Index/0539247d-b5da-47be-89bf-3bf222dd7fd8?viewFormat=summary&amp;returnPartialView=False&amp;showUnavailable=False" xr:uid="{29A38CDB-3A9D-4664-9024-7E9753450314}"/>
    <hyperlink ref="B1144" r:id="rId4410" display="https://mgsstayconnected.oak.com/redirect/f770b7d9-8b5b-4ffe-823d-c7e4ae180035" xr:uid="{23779839-86EB-49A2-BC59-C0F9827AD7DE}"/>
    <hyperlink ref="C1144" r:id="rId4411" display="https://mgsstayconnected.oak.com/Home/Index/0539247d-b5da-47be-89bf-3bf222dd7fd8?viewFormat=summary&amp;returnPartialView=False&amp;showUnavailable=False" xr:uid="{AC36E538-F0C3-44B9-AAB9-5B05357A5EC4}"/>
    <hyperlink ref="B1154" r:id="rId4412" display="https://mgsstayconnected.oak.com/redirect/f770b7d9-8b5b-4ffe-823d-c7e4ae180035" xr:uid="{BE73EB9F-4249-4A36-B46F-446DBC4809DD}"/>
    <hyperlink ref="B1145" r:id="rId4413" display="https://mgsstayconnected.oak.com/redirect/f770b7d9-8b5b-4ffe-823d-c7e4ae180035" xr:uid="{064F35CB-0399-428F-95E4-5E5D572D92F1}"/>
    <hyperlink ref="C1145" r:id="rId4414" display="https://mgsstayconnected.oak.com/Home/Index/0539247d-b5da-47be-89bf-3bf222dd7fd8?viewFormat=summary&amp;returnPartialView=False&amp;showUnavailable=False" xr:uid="{EFB679EC-F86A-4BF0-9E40-99F820B7C7EE}"/>
    <hyperlink ref="B1152" r:id="rId4415" display="https://mgsstayconnected.oak.com/redirect/f770b7d9-8b5b-4ffe-823d-c7e4ae180035" xr:uid="{CC4EB36A-EDC2-46D0-872F-3C07D8CC9565}"/>
    <hyperlink ref="B1153" r:id="rId4416" display="https://mgsstayconnected.oak.com/redirect/f770b7d9-8b5b-4ffe-823d-c7e4ae180035" xr:uid="{686D3CFE-10F4-4A5D-BE31-A8B9BAC8A9A9}"/>
    <hyperlink ref="B1151" r:id="rId4417" display="https://mgsstayconnected.oak.com/redirect/f770b7d9-8b5b-4ffe-823d-c7e4ae180035" xr:uid="{029BEC00-C905-4D0A-9B71-DC84E6C1E755}"/>
    <hyperlink ref="B1150" r:id="rId4418" display="https://mgsstayconnected.oak.com/redirect/f770b7d9-8b5b-4ffe-823d-c7e4ae180035" xr:uid="{CA6DE6F8-399A-4358-89CD-99B522A8524D}"/>
    <hyperlink ref="B1148" r:id="rId4419" display="https://mgsstayconnected.oak.com/redirect/f770b7d9-8b5b-4ffe-823d-c7e4ae180035" xr:uid="{EFBDFA80-0092-401F-B963-0529A1F0D472}"/>
    <hyperlink ref="B1149" r:id="rId4420" display="https://mgsstayconnected.oak.com/redirect/f770b7d9-8b5b-4ffe-823d-c7e4ae180035" xr:uid="{AD4D4EE6-ECF1-421D-9BBD-D86187722D95}"/>
    <hyperlink ref="B1147" r:id="rId4421" display="https://mgsstayconnected.oak.com/redirect/f770b7d9-8b5b-4ffe-823d-c7e4ae180035" xr:uid="{65F87780-AC2C-4B77-BC3C-BDD663D685ED}"/>
    <hyperlink ref="B1146" r:id="rId4422" display="https://mgsstayconnected.oak.com/redirect/f770b7d9-8b5b-4ffe-823d-c7e4ae180035" xr:uid="{830B80C2-F83D-40C1-B100-E50F085EA5C3}"/>
    <hyperlink ref="C1146" r:id="rId4423" display="https://mgsstayconnected.oak.com/Home/Index/af9a8cd0-3ce4-4c7f-92de-aeebf36124ab?viewFormat=summary&amp;returnPartialView=False&amp;showUnavailable=False" xr:uid="{B0B5EE1C-0668-4A2A-9B96-8965F30E4948}"/>
    <hyperlink ref="C1147:C1156" r:id="rId4424" display="https://mgsstayconnected.oak.com/Home/Index/af9a8cd0-3ce4-4c7f-92de-aeebf36124ab?viewFormat=summary&amp;returnPartialView=False&amp;showUnavailable=False" xr:uid="{6E866EE5-20DF-48F1-9412-75B4E94F96F1}"/>
    <hyperlink ref="E1157" r:id="rId4425" xr:uid="{F958F9E7-3D3C-47D3-910F-BB34ADE21491}"/>
    <hyperlink ref="D1157" r:id="rId4426" display="https://mgsstayconnected.oak.com/FileUpload/Download/c13dcac3-889a-4b9c-a2e9-8374d1cc26fd?quality=Original&amp;forceSave=True&amp;ignoreTransactionError=False&amp;returnLatest=True" xr:uid="{51991E03-6363-4DF9-B6E2-9AF598B4CCC8}"/>
    <hyperlink ref="E1158" r:id="rId4427" xr:uid="{CA6E9FA1-9E50-4785-BD5F-5B6120184BAE}"/>
    <hyperlink ref="D1158" r:id="rId4428" display="https://mgsstayconnected.oak.com/FileUpload/Download/d8d2e9e0-59d3-45eb-b423-53d6fcb667b4?quality=Original&amp;forceSave=True&amp;ignoreTransactionError=False&amp;returnLatest=True" xr:uid="{3EE06F2A-C75E-4AE6-9451-948B0346255D}"/>
    <hyperlink ref="E1159" r:id="rId4429" xr:uid="{47D87C37-AFAC-4B00-8517-10227195E3EF}"/>
    <hyperlink ref="D1159" r:id="rId4430" display="https://mgsstayconnected.oak.com/FileUpload/Download/4577a89c-ff5b-4dc8-99c2-c0cd2f7ee19e?quality=Original&amp;forceSave=True&amp;ignoreTransactionError=False&amp;returnLatest=True" xr:uid="{B6CF6E37-C26B-4090-9CCD-32705642BBB6}"/>
    <hyperlink ref="E1160" r:id="rId4431" xr:uid="{C8F49877-0378-42CA-8B04-E2FAAA3423FB}"/>
    <hyperlink ref="D1160" r:id="rId4432" display="https://mgsstayconnected.oak.com/FileUpload/Download/06e6689f-aefd-4516-bc94-5645f42452a5?quality=Original&amp;forceSave=True&amp;ignoreTransactionError=False&amp;returnLatest=True" xr:uid="{0BDA99E6-4C44-478B-AD9A-C9C912B2B159}"/>
    <hyperlink ref="E1161" r:id="rId4433" xr:uid="{02889910-F55B-4624-8D06-AD7026DD7FAA}"/>
    <hyperlink ref="D1161" r:id="rId4434" display="https://mgsstayconnected.oak.com/FileUpload/Download/dd9c4173-6e31-4d3b-b821-354b5e67e900?quality=Original&amp;forceSave=True&amp;ignoreTransactionError=False&amp;returnLatest=True" xr:uid="{789B8F7A-19A9-4C76-B2DD-B6A527B87B48}"/>
    <hyperlink ref="E1162" r:id="rId4435" xr:uid="{F06A7748-B344-40A4-8B27-1D3BCA122B37}"/>
    <hyperlink ref="D1162" r:id="rId4436" display="https://mgsstayconnected.oak.com/FileUpload/Download/8ef903d3-22c9-41a2-aed6-c417be2bea10?quality=Original&amp;forceSave=True&amp;ignoreTransactionError=False&amp;returnLatest=True" xr:uid="{C4F6A999-7F03-4B50-B8D5-E01CFC3C6C43}"/>
    <hyperlink ref="E1163" r:id="rId4437" xr:uid="{7B01F31D-45B3-432D-94C7-93CA1D3A5881}"/>
    <hyperlink ref="D1163" r:id="rId4438" display="https://mgsstayconnected.oak.com/FileUpload/Download/c9255641-7ba0-4b7c-9649-57a4877e1446?quality=Original&amp;forceSave=True&amp;ignoreTransactionError=False&amp;returnLatest=True" xr:uid="{1E17AD88-1338-46D4-B933-92EBBEE05C5D}"/>
    <hyperlink ref="E1164" r:id="rId4439" xr:uid="{610CA078-18C1-4CAA-93C4-FEBBBF8F43B9}"/>
    <hyperlink ref="D1164" r:id="rId4440" display="https://mgsstayconnected.oak.com/FileUpload/Download/4de02fc8-7ad1-4c21-904b-68a47b259f9f?quality=Original&amp;forceSave=True&amp;ignoreTransactionError=False&amp;returnLatest=True" xr:uid="{F6C67E3C-A5A7-4105-98E1-0B9BD554C4DD}"/>
    <hyperlink ref="E1165" r:id="rId4441" xr:uid="{5BB27D01-FEE9-45DD-992E-00C4ABDF10B5}"/>
    <hyperlink ref="D1165" r:id="rId4442" display="https://mgsstayconnected.oak.com/FileUpload/Download/3651fb4f-7033-4ff4-a9e0-02411b96aeac?quality=Original&amp;forceSave=True&amp;ignoreTransactionError=False&amp;returnLatest=True" xr:uid="{096C5D5C-BF64-4866-B14C-DFF66ADCD03E}"/>
    <hyperlink ref="E1166" r:id="rId4443" xr:uid="{68180531-EAE1-421C-976B-881D5EF7FBFB}"/>
    <hyperlink ref="D1166" r:id="rId4444" display="https://mgsstayconnected.oak.com/FileUpload/Download/472597a7-a894-4440-8224-34f1b7979cd5?quality=Original&amp;forceSave=True&amp;ignoreTransactionError=False&amp;returnLatest=True" xr:uid="{19B198A9-CA14-40A9-ACE9-3A8E7ED928D0}"/>
    <hyperlink ref="E1167" r:id="rId4445" xr:uid="{8979CB8C-3B58-4786-9F00-926F7BEC9E0C}"/>
    <hyperlink ref="D1167" r:id="rId4446" display="https://mgsstayconnected.oak.com/FileUpload/Download/2a336780-211d-424e-971c-b5665717da76?quality=Original&amp;forceSave=True&amp;ignoreTransactionError=False&amp;returnLatest=True" xr:uid="{EDD4F4F7-C211-4A36-A122-D0B54242536A}"/>
    <hyperlink ref="E1168" r:id="rId4447" xr:uid="{94DD9F2D-71B5-4AC6-8205-70E96E987340}"/>
    <hyperlink ref="D1168" r:id="rId4448" display="https://mgsstayconnected.oak.com/FileUpload/Download/336b9096-e465-49b5-aa68-b94d96cd5c5a?quality=Original&amp;forceSave=True&amp;ignoreTransactionError=False&amp;returnLatest=True" xr:uid="{AB898900-245A-43A5-8DBF-6CC8611F7EA3}"/>
    <hyperlink ref="E1169" r:id="rId4449" xr:uid="{51879A45-CFD3-4789-8AD6-F9C9A9023752}"/>
    <hyperlink ref="D1169" r:id="rId4450" display="https://mgsstayconnected.oak.com/FileUpload/Download/805118be-26a4-4346-8ec8-141fc465a535?quality=Original&amp;forceSave=True&amp;ignoreTransactionError=False&amp;returnLatest=True" xr:uid="{F9480602-E2A0-41EF-8B17-47B341501E92}"/>
    <hyperlink ref="E1170" r:id="rId4451" xr:uid="{56C551E6-853B-4B09-B40F-63CEF8738E6D}"/>
    <hyperlink ref="D1170" r:id="rId4452" display="https://mgsstayconnected.oak.com/FileUpload/Download/6386c592-7de1-4ff5-9de8-e24849bca472?quality=Original&amp;forceSave=True&amp;ignoreTransactionError=False&amp;returnLatest=True" xr:uid="{09BC454B-8E61-4965-9C79-4B43899296FF}"/>
    <hyperlink ref="E1171" r:id="rId4453" xr:uid="{27720B9A-BB88-4AD6-8978-1E5000AC2880}"/>
    <hyperlink ref="D1171" r:id="rId4454" display="https://mgsstayconnected.oak.com/FileUpload/Download/8740fa5b-5fc5-4c4f-a589-3bfa580d4b4e?quality=Original&amp;forceSave=True&amp;ignoreTransactionError=False&amp;returnLatest=True" xr:uid="{44560C77-A79C-4F5B-A235-7504ECDB0B49}"/>
    <hyperlink ref="E1172" r:id="rId4455" xr:uid="{B00A8951-032B-46B7-9DC1-F7EDB8A69621}"/>
    <hyperlink ref="D1172" r:id="rId4456" display="https://mgsstayconnected.oak.com/FileUpload/Download/d598ff0b-393e-4425-8f17-3eeee91049c9?quality=Original&amp;forceSave=True&amp;ignoreTransactionError=False&amp;returnLatest=True" xr:uid="{73325B62-9493-4E2E-9B37-61C3A8D5C386}"/>
    <hyperlink ref="E1173" r:id="rId4457" xr:uid="{10482712-1106-45C7-BF73-7866F44A692C}"/>
    <hyperlink ref="D1173" r:id="rId4458" display="https://mgsstayconnected.oak.com/FileUpload/Download/fd1a84f3-f9de-4464-a86a-134f24e341ba?quality=Original&amp;forceSave=True&amp;ignoreTransactionError=False&amp;returnLatest=True" xr:uid="{832E3906-DBF4-453D-8C6A-B1559D1987E9}"/>
    <hyperlink ref="E1174" r:id="rId4459" xr:uid="{639C76E1-EB3B-47E4-A512-0332A8932326}"/>
    <hyperlink ref="D1174" r:id="rId4460" display="https://mgsstayconnected.oak.com/FileUpload/Download/ada0afb4-be96-44f1-86e8-b76a07092d90?quality=Original&amp;forceSave=True&amp;ignoreTransactionError=False&amp;returnLatest=True" xr:uid="{4D75BA28-42F4-4637-9AB4-4FEB18967508}"/>
    <hyperlink ref="E1175" r:id="rId4461" xr:uid="{9B77C8EC-67CE-42AB-A116-E66FCF8920ED}"/>
    <hyperlink ref="D1175" r:id="rId4462" display="https://mgsstayconnected.oak.com/FileUpload/Download/733a2fd5-4538-490b-9649-435f2a4580ce?quality=Original&amp;forceSave=True&amp;ignoreTransactionError=False&amp;returnLatest=True" xr:uid="{956CA48B-0A9D-4D3D-9684-4FED57C518BD}"/>
    <hyperlink ref="E1176" r:id="rId4463" xr:uid="{17F351DB-192C-4B0A-8E38-024878485CA7}"/>
    <hyperlink ref="D1176" r:id="rId4464" display="https://mgsstayconnected.oak.com/FileUpload/Download/8c42a302-f59a-49a2-847b-346833a6bc0d?quality=Original&amp;forceSave=True&amp;ignoreTransactionError=False&amp;returnLatest=True" xr:uid="{9AF9169E-0146-44EE-B675-2F16B5398A10}"/>
    <hyperlink ref="E1177" r:id="rId4465" xr:uid="{2FCD580E-B9B7-491E-86CB-8C525A5CBF45}"/>
    <hyperlink ref="D1177" r:id="rId4466" display="https://mgsstayconnected.oak.com/FileUpload/Download/e4c2254d-fbd9-4717-b44f-65526648c662?quality=Original&amp;forceSave=True&amp;ignoreTransactionError=False&amp;returnLatest=True" xr:uid="{4ACAC13C-A17D-4BBB-B0DB-C5306763F240}"/>
    <hyperlink ref="E1178" r:id="rId4467" xr:uid="{1E30236A-3517-4D5E-860F-94390EC88EFD}"/>
    <hyperlink ref="D1178" r:id="rId4468" display="https://mgsstayconnected.oak.com/FileUpload/Download/1cb7b5ec-5d12-4187-a934-f5b6dafe927a?quality=Original&amp;forceSave=True&amp;ignoreTransactionError=False&amp;returnLatest=True" xr:uid="{C7CE55A6-F65E-465F-AC68-CFEE65A9FB4F}"/>
    <hyperlink ref="E1179" r:id="rId4469" xr:uid="{26134CC7-74E9-4814-94E0-1C0B43E27B7B}"/>
    <hyperlink ref="D1179" r:id="rId4470" display="https://mgsstayconnected.oak.com/FileUpload/Download/87f9f5ea-0b69-4a1e-88ad-9cbbf37c3c3f?quality=Original&amp;forceSave=True&amp;ignoreTransactionError=False&amp;returnLatest=True" xr:uid="{0BB33D51-39C7-43B2-B60E-34B285682D37}"/>
    <hyperlink ref="E1180" r:id="rId4471" xr:uid="{4FD74BCA-4C37-425C-B9F6-E2EF5B6A2A5B}"/>
    <hyperlink ref="D1180" r:id="rId4472" display="https://mgsstayconnected.oak.com/FileUpload/Download/f8efcb52-f479-40f8-a3e7-e36133607f44?quality=Original&amp;forceSave=True&amp;ignoreTransactionError=False&amp;returnLatest=True" xr:uid="{EFC8E454-65DB-4E33-A81E-03F361758283}"/>
    <hyperlink ref="E1181" r:id="rId4473" xr:uid="{A895E994-41F0-417F-9A2C-976230ABB5E9}"/>
    <hyperlink ref="D1181" r:id="rId4474" display="https://mgsstayconnected.oak.com/FileUpload/Download/6fa12389-fb4a-4d87-82a9-27ae3732684b?quality=Original&amp;forceSave=True&amp;ignoreTransactionError=False&amp;returnLatest=True" xr:uid="{8249692F-D6A3-4269-A6A3-D70D6D60DB94}"/>
    <hyperlink ref="E1182" r:id="rId4475" xr:uid="{368233B5-9E8D-455D-A8BE-927E4793137F}"/>
    <hyperlink ref="D1182" r:id="rId4476" display="https://mgsstayconnected.oak.com/FileUpload/Download/b4c2698f-6798-41e0-a416-ef3efac79d0f?quality=Original&amp;forceSave=True&amp;ignoreTransactionError=False&amp;returnLatest=True" xr:uid="{FEBE853B-514D-4E2C-9796-D32A3BC06553}"/>
    <hyperlink ref="E1183" r:id="rId4477" xr:uid="{D50C3BD5-8E88-40C7-B8E0-0FC06379F646}"/>
    <hyperlink ref="D1183" r:id="rId4478" display="https://mgsstayconnected.oak.com/FileUpload/Download/ea79efe3-bd63-4496-9a88-bdc234c96a86?quality=Original&amp;forceSave=True&amp;ignoreTransactionError=False&amp;returnLatest=True" xr:uid="{D8C4CF1E-7B98-41C8-915C-99F161185ACB}"/>
    <hyperlink ref="E1184" r:id="rId4479" xr:uid="{EA668519-8434-426B-8139-E2053F0456D1}"/>
    <hyperlink ref="D1184" r:id="rId4480" display="https://mgsstayconnected.oak.com/FileUpload/Download/7ecfc98a-5f2f-4a59-8bc8-e9874c86d90a?quality=Original&amp;forceSave=True&amp;ignoreTransactionError=False&amp;returnLatest=True" xr:uid="{46F17F9F-4D15-42F9-A01D-9CB98C1BE983}"/>
    <hyperlink ref="E1185" r:id="rId4481" xr:uid="{281DE53A-30A3-4F5B-B7E3-664A2579DF36}"/>
    <hyperlink ref="D1185" r:id="rId4482" display="https://mgsstayconnected.oak.com/FileUpload/Download/669275ea-4988-462d-b6df-698537fefab1?quality=Original&amp;forceSave=True&amp;ignoreTransactionError=False&amp;returnLatest=True" xr:uid="{F9F27544-789A-4548-9CB3-EE3A5C997511}"/>
    <hyperlink ref="E1186" r:id="rId4483" xr:uid="{1D07C9C5-A277-4571-B335-3D2B5C6FC7C5}"/>
    <hyperlink ref="D1186" r:id="rId4484" display="https://mgsstayconnected.oak.com/FileUpload/Download/72d5ec40-600c-472a-a762-36bc2c57d0b5?quality=Original&amp;forceSave=True&amp;ignoreTransactionError=False&amp;returnLatest=True" xr:uid="{29C73DF1-AE11-401F-9A9C-2F30CC99E417}"/>
    <hyperlink ref="E1187" r:id="rId4485" xr:uid="{8FD0D320-EBDD-422D-A744-0C566A97B3B6}"/>
    <hyperlink ref="D1187" r:id="rId4486" display="https://mgsstayconnected.oak.com/FileUpload/Download/adca48d4-4d7a-47ce-b80f-423d4d4357d7?quality=Original&amp;forceSave=True&amp;ignoreTransactionError=False&amp;returnLatest=True" xr:uid="{2F6A9836-2148-4ACA-BDEE-726B15BB0B6E}"/>
    <hyperlink ref="E1188" r:id="rId4487" xr:uid="{73DF8323-213A-44B0-99C0-88EAE962CE95}"/>
    <hyperlink ref="D1188" r:id="rId4488" display="https://mgsstayconnected.oak.com/FileUpload/Download/169717ba-be40-48fd-abde-12414acca2f8?quality=Original&amp;forceSave=True&amp;ignoreTransactionError=False&amp;returnLatest=True" xr:uid="{D312FAD7-D79B-426B-9E36-6C8C0FDB0B31}"/>
    <hyperlink ref="E1189" r:id="rId4489" xr:uid="{E6F3197F-76BC-4265-946E-4BF03BC0A33A}"/>
    <hyperlink ref="D1189" r:id="rId4490" display="https://mgsstayconnected.oak.com/FileUpload/Download/8d22c7ba-0e2a-46f0-834d-ad25b1f14030?quality=Original&amp;forceSave=True&amp;ignoreTransactionError=False&amp;returnLatest=True" xr:uid="{551E195F-1EED-46C7-A9F4-18E4ED056D69}"/>
    <hyperlink ref="E1190" r:id="rId4491" xr:uid="{097BE6E6-E0BC-41A6-A2A6-DD143D9896E0}"/>
    <hyperlink ref="D1190" r:id="rId4492" display="https://mgsstayconnected.oak.com/FileUpload/Download/3f441c9c-5205-4bae-bfd7-3268d302eaf4?quality=Original&amp;forceSave=True&amp;ignoreTransactionError=False&amp;returnLatest=True" xr:uid="{4A15E07F-62A6-4CC1-A473-B9C6A51DD188}"/>
    <hyperlink ref="E1191" r:id="rId4493" xr:uid="{B0CFAFBF-3768-4F32-B753-EF41DEA7BEC3}"/>
    <hyperlink ref="D1191" r:id="rId4494" display="https://mgsstayconnected.oak.com/FileUpload/Download/ff56df85-0690-4f3c-acd5-24e1fe85a9c5?quality=Original&amp;forceSave=True&amp;ignoreTransactionError=False&amp;returnLatest=True" xr:uid="{42FF5539-204D-4F43-9766-7A87D3FC5E37}"/>
    <hyperlink ref="E1192" r:id="rId4495" xr:uid="{CED06006-EDBE-4B0D-8339-A29B98D07B04}"/>
    <hyperlink ref="D1192" r:id="rId4496" display="https://mgsstayconnected.oak.com/FileUpload/Download/f3718c1f-9a0c-4bca-8aa8-059fbc5c0957?quality=Original&amp;forceSave=True&amp;ignoreTransactionError=False&amp;returnLatest=True" xr:uid="{0864145A-C9EA-4D1F-A7AD-20A80B4F2DFB}"/>
    <hyperlink ref="E1193" r:id="rId4497" xr:uid="{7D4EA834-0197-474C-945E-2C9855498708}"/>
    <hyperlink ref="D1193" r:id="rId4498" display="https://mgsstayconnected.oak.com/FileUpload/Download/9d88f775-3400-4e6c-9f19-6ed4a1e88a48?quality=Original&amp;forceSave=True&amp;ignoreTransactionError=False&amp;returnLatest=True" xr:uid="{AE948C4E-4EDF-4217-B859-7D5209F76A25}"/>
    <hyperlink ref="E1194" r:id="rId4499" location="/view" xr:uid="{F869F11E-38B8-4914-BF1B-2ED88E6BC036}"/>
    <hyperlink ref="D1194" r:id="rId4500" display="https://mgsstayconnected.oak.com/FileUpload/Download/2692cc95-32f7-4b1b-822e-429809785ae6?quality=Original&amp;forceSave=True&amp;ignoreTransactionError=False&amp;returnLatest=True" xr:uid="{05D8BF35-8454-4A5D-ABDA-24D86A073FBD}"/>
    <hyperlink ref="E1195" r:id="rId4501" xr:uid="{ADF98735-66CD-40B7-9A29-D50BFFE95944}"/>
    <hyperlink ref="D1195" r:id="rId4502" display="https://mgsstayconnected.oak.com/FileUpload/Download/f70cb6ec-aa0e-42dc-a1f9-40f15a99c6a2?quality=Original&amp;forceSave=True&amp;ignoreTransactionError=False&amp;returnLatest=True" xr:uid="{77FCB79E-6612-4FB3-BF5C-B95D27B3DF01}"/>
    <hyperlink ref="E1196" r:id="rId4503" xr:uid="{66F0598B-0BF5-4FAB-8888-2198E088429A}"/>
    <hyperlink ref="D1196" r:id="rId4504" display="https://mgsstayconnected.oak.com/FileUpload/Download/45037f2d-8b09-4ef2-b7c4-2609539deb72?quality=Original&amp;forceSave=True&amp;ignoreTransactionError=False&amp;returnLatest=True" xr:uid="{C20F8E13-FB78-4FE2-B230-BCB6E40DB30F}"/>
    <hyperlink ref="E1197" r:id="rId4505" xr:uid="{E29D823B-C1F7-4219-8803-80862603E63F}"/>
    <hyperlink ref="D1197" r:id="rId4506" display="https://mgsstayconnected.oak.com/FileUpload/Download/63d3ded0-a240-42a4-9b3a-329f06360762?quality=Original&amp;forceSave=True&amp;ignoreTransactionError=False&amp;returnLatest=True" xr:uid="{B792A254-B630-45F5-BAF5-DBB9A22589AA}"/>
    <hyperlink ref="E1198" r:id="rId4507" xr:uid="{B14EBABB-AE97-4C94-A2D3-8D57EEB63429}"/>
    <hyperlink ref="D1198" r:id="rId4508" display="https://mgsstayconnected.oak.com/FileUpload/Download/9501c6ad-b735-4ef8-9b9a-774ef61615d6?quality=Original&amp;forceSave=True&amp;ignoreTransactionError=False&amp;returnLatest=True" xr:uid="{AD6924C4-1D49-4B4F-B8C9-2B6B70F1F507}"/>
    <hyperlink ref="E1199" r:id="rId4509" xr:uid="{5D52CBEF-CCBA-4E60-A05F-A7CFC48DE38C}"/>
    <hyperlink ref="D1199" r:id="rId4510" display="https://mgsstayconnected.oak.com/FileUpload/Download/b93cdd78-2fd6-4250-b769-ca4f04478fc9?quality=Original&amp;forceSave=True&amp;ignoreTransactionError=False&amp;returnLatest=True" xr:uid="{6D8E2790-4F22-45E4-A3BB-A0DAB1F0B66B}"/>
    <hyperlink ref="E1200" r:id="rId4511" xr:uid="{9803DF1E-37AA-420F-8800-19438521438A}"/>
    <hyperlink ref="D1200" r:id="rId4512" display="https://mgsstayconnected.oak.com/FileUpload/Download/02545f4c-7480-4ebd-a693-e1f329eba71e?quality=Original&amp;forceSave=True&amp;ignoreTransactionError=False&amp;returnLatest=True" xr:uid="{46517936-6680-4A07-B7D3-88420D39A649}"/>
    <hyperlink ref="E1201" r:id="rId4513" xr:uid="{6D0FC790-7E58-4A23-8212-B8F89280218E}"/>
    <hyperlink ref="D1201" r:id="rId4514" display="https://mgsstayconnected.oak.com/FileUpload/Download/e5525ccd-d1ca-471b-817a-0922569e8636?quality=Original&amp;forceSave=True&amp;ignoreTransactionError=False&amp;returnLatest=True" xr:uid="{B8E1A3E2-E3DA-4AEA-A56D-B95FA1EB6AB2}"/>
    <hyperlink ref="E1202" r:id="rId4515" xr:uid="{9E8ABF1B-B466-41CE-9A0E-69314D8680A6}"/>
    <hyperlink ref="D1202" r:id="rId4516" display="https://mgsstayconnected.oak.com/FileUpload/Download/8bd6d235-076f-4d3d-bbe1-671f6683e0bd?quality=Original&amp;forceSave=True&amp;ignoreTransactionError=False&amp;returnLatest=True" xr:uid="{30E01C20-FB46-4516-81E7-CCB184440960}"/>
    <hyperlink ref="B1157" r:id="rId4517" display="https://mgsstayconnected.oak.com/redirect/f770b7d9-8b5b-4ffe-823d-c7e4ae180035" xr:uid="{FCD2A583-AAC4-4907-B672-B718156A61C5}"/>
    <hyperlink ref="C1157" r:id="rId4518" display="https://mgsstayconnected.oak.com/Home/Index/577095c8-aa3c-4ad5-9c11-9600c24bdb8c?viewFormat=summary&amp;returnPartialView=False&amp;showUnavailable=False" xr:uid="{5F1780A0-9128-4EB1-84D8-4FACF69A3F31}"/>
    <hyperlink ref="B1158" r:id="rId4519" display="https://mgsstayconnected.oak.com/redirect/f770b7d9-8b5b-4ffe-823d-c7e4ae180035" xr:uid="{D0BDCB8E-6CCB-4500-8A87-15D3CED82FAA}"/>
    <hyperlink ref="C1158" r:id="rId4520" display="https://mgsstayconnected.oak.com/Home/Index/577095c8-aa3c-4ad5-9c11-9600c24bdb8c?viewFormat=summary&amp;returnPartialView=False&amp;showUnavailable=False" xr:uid="{BAB8C151-7287-4788-B460-361EBCFB5ACA}"/>
    <hyperlink ref="B1159" r:id="rId4521" display="https://mgsstayconnected.oak.com/redirect/f770b7d9-8b5b-4ffe-823d-c7e4ae180035" xr:uid="{B78715DA-6627-4BAD-AE81-AE51EAC4E4F9}"/>
    <hyperlink ref="C1159" r:id="rId4522" display="https://mgsstayconnected.oak.com/Home/Index/577095c8-aa3c-4ad5-9c11-9600c24bdb8c?viewFormat=summary&amp;returnPartialView=False&amp;showUnavailable=False" xr:uid="{DFEB145E-549C-479B-880C-B80AA96011BD}"/>
    <hyperlink ref="B1160" r:id="rId4523" display="https://mgsstayconnected.oak.com/redirect/f770b7d9-8b5b-4ffe-823d-c7e4ae180035" xr:uid="{8CCE688B-C459-4504-AE20-248590864FA0}"/>
    <hyperlink ref="C1160" r:id="rId4524" display="https://mgsstayconnected.oak.com/Home/Index/577095c8-aa3c-4ad5-9c11-9600c24bdb8c?viewFormat=summary&amp;returnPartialView=False&amp;showUnavailable=False" xr:uid="{5C9D61E8-602B-433B-B1B6-8603F11D3E12}"/>
    <hyperlink ref="B1161" r:id="rId4525" display="https://mgsstayconnected.oak.com/redirect/f770b7d9-8b5b-4ffe-823d-c7e4ae180035" xr:uid="{6D57C1E6-AD7E-49B4-B279-8A89EB52B407}"/>
    <hyperlink ref="C1161" r:id="rId4526" display="https://mgsstayconnected.oak.com/Home/Index/577095c8-aa3c-4ad5-9c11-9600c24bdb8c?viewFormat=summary&amp;returnPartialView=False&amp;showUnavailable=False" xr:uid="{1254D9B5-EA67-4EB7-8545-6CACC507848B}"/>
    <hyperlink ref="B1162" r:id="rId4527" display="https://mgsstayconnected.oak.com/redirect/f770b7d9-8b5b-4ffe-823d-c7e4ae180035" xr:uid="{1630F3D9-6DE3-4851-A591-7A8E1D52BBCB}"/>
    <hyperlink ref="C1162" r:id="rId4528" display="https://mgsstayconnected.oak.com/Home/Index/577095c8-aa3c-4ad5-9c11-9600c24bdb8c?viewFormat=summary&amp;returnPartialView=False&amp;showUnavailable=False" xr:uid="{3EE4D522-A6F2-4FF3-BBC7-A22931ECED33}"/>
    <hyperlink ref="B1163" r:id="rId4529" display="https://mgsstayconnected.oak.com/redirect/f770b7d9-8b5b-4ffe-823d-c7e4ae180035" xr:uid="{0BDDEB03-8A2F-496B-BCEF-AAF6BA858599}"/>
    <hyperlink ref="C1163" r:id="rId4530" display="https://mgsstayconnected.oak.com/Home/Index/577095c8-aa3c-4ad5-9c11-9600c24bdb8c?viewFormat=summary&amp;returnPartialView=False&amp;showUnavailable=False" xr:uid="{B2D712C6-99FF-45A4-B62E-82E71099DC07}"/>
    <hyperlink ref="B1164" r:id="rId4531" display="https://mgsstayconnected.oak.com/redirect/f770b7d9-8b5b-4ffe-823d-c7e4ae180035" xr:uid="{A848EC75-7470-4AAA-BEB8-1448EB4AFA18}"/>
    <hyperlink ref="C1164" r:id="rId4532" display="https://mgsstayconnected.oak.com/Home/Index/577095c8-aa3c-4ad5-9c11-9600c24bdb8c?viewFormat=summary&amp;returnPartialView=False&amp;showUnavailable=False" xr:uid="{9E05EA57-B0D4-453A-9DC6-60DBD8EA7E1C}"/>
    <hyperlink ref="B1165" r:id="rId4533" display="https://mgsstayconnected.oak.com/redirect/f770b7d9-8b5b-4ffe-823d-c7e4ae180035" xr:uid="{ACD60A25-CD97-4232-A714-1DA68E175BAE}"/>
    <hyperlink ref="C1165" r:id="rId4534" display="https://mgsstayconnected.oak.com/Home/Index/577095c8-aa3c-4ad5-9c11-9600c24bdb8c?viewFormat=summary&amp;returnPartialView=False&amp;showUnavailable=False" xr:uid="{F7AD8F1F-D6C2-4293-9470-33E97510B339}"/>
    <hyperlink ref="B1166" r:id="rId4535" display="https://mgsstayconnected.oak.com/redirect/f770b7d9-8b5b-4ffe-823d-c7e4ae180035" xr:uid="{BE1CE392-F24A-4F87-B33A-1A94717464E5}"/>
    <hyperlink ref="C1166" r:id="rId4536" display="https://mgsstayconnected.oak.com/Home/Index/577095c8-aa3c-4ad5-9c11-9600c24bdb8c?viewFormat=summary&amp;returnPartialView=False&amp;showUnavailable=False" xr:uid="{03C942F4-2BA8-4232-B8D9-8BF93CE56F71}"/>
    <hyperlink ref="B1167" r:id="rId4537" display="https://mgsstayconnected.oak.com/redirect/f770b7d9-8b5b-4ffe-823d-c7e4ae180035" xr:uid="{2F302557-7F89-44A6-8CE2-CC2CA4979615}"/>
    <hyperlink ref="C1167" r:id="rId4538" display="https://mgsstayconnected.oak.com/Home/Index/577095c8-aa3c-4ad5-9c11-9600c24bdb8c?viewFormat=summary&amp;returnPartialView=False&amp;showUnavailable=False" xr:uid="{DF81E542-693A-4C61-B104-ECC41F85130B}"/>
    <hyperlink ref="B1168" r:id="rId4539" display="https://mgsstayconnected.oak.com/redirect/f770b7d9-8b5b-4ffe-823d-c7e4ae180035" xr:uid="{4DE94731-48AF-46EF-87F1-908EA5A78F5F}"/>
    <hyperlink ref="C1168" r:id="rId4540" display="https://mgsstayconnected.oak.com/Home/Index/577095c8-aa3c-4ad5-9c11-9600c24bdb8c?viewFormat=summary&amp;returnPartialView=False&amp;showUnavailable=False" xr:uid="{23131BC8-AC46-4023-9FE3-429BF0DC8829}"/>
    <hyperlink ref="B1179" r:id="rId4541" display="https://mgsstayconnected.oak.com/redirect/f770b7d9-8b5b-4ffe-823d-c7e4ae180035" xr:uid="{48908ABC-B1CF-4639-8690-7C0561E81F78}"/>
    <hyperlink ref="B1180" r:id="rId4542" display="https://mgsstayconnected.oak.com/redirect/f770b7d9-8b5b-4ffe-823d-c7e4ae180035" xr:uid="{08B6F6BA-A54F-4BBB-816C-0528E3AFB567}"/>
    <hyperlink ref="B1181" r:id="rId4543" display="https://mgsstayconnected.oak.com/redirect/f770b7d9-8b5b-4ffe-823d-c7e4ae180035" xr:uid="{5B361AA4-72D7-4C49-B14B-924D48646DC4}"/>
    <hyperlink ref="B1193" r:id="rId4544" display="https://mgsstayconnected.oak.com/redirect/f770b7d9-8b5b-4ffe-823d-c7e4ae180035" xr:uid="{B4F9C64C-A36D-41B8-B969-3CE0F5AD9F29}"/>
    <hyperlink ref="B1176" r:id="rId4545" display="https://mgsstayconnected.oak.com/redirect/f770b7d9-8b5b-4ffe-823d-c7e4ae180035" xr:uid="{8150C82E-E329-40CD-A1A2-D4D69FCFA9F7}"/>
    <hyperlink ref="B1177" r:id="rId4546" display="https://mgsstayconnected.oak.com/redirect/f770b7d9-8b5b-4ffe-823d-c7e4ae180035" xr:uid="{3B682499-AF40-4B1F-959F-48D362A26F5B}"/>
    <hyperlink ref="B1178" r:id="rId4547" display="https://mgsstayconnected.oak.com/redirect/f770b7d9-8b5b-4ffe-823d-c7e4ae180035" xr:uid="{37603EF4-C481-47EA-B69C-3AED9E3DA578}"/>
    <hyperlink ref="B1172" r:id="rId4548" display="https://mgsstayconnected.oak.com/redirect/f770b7d9-8b5b-4ffe-823d-c7e4ae180035" xr:uid="{8920E1AC-3AC9-496A-B916-514ECF4F0CB0}"/>
    <hyperlink ref="B1173" r:id="rId4549" display="https://mgsstayconnected.oak.com/redirect/f770b7d9-8b5b-4ffe-823d-c7e4ae180035" xr:uid="{5917E0A3-0E2A-452F-AB2B-92209E7B74EB}"/>
    <hyperlink ref="B1174" r:id="rId4550" display="https://mgsstayconnected.oak.com/redirect/f770b7d9-8b5b-4ffe-823d-c7e4ae180035" xr:uid="{0E6DADA0-7C3A-4AC8-98E0-C5DC8B3B9C3F}"/>
    <hyperlink ref="B1175" r:id="rId4551" display="https://mgsstayconnected.oak.com/redirect/f770b7d9-8b5b-4ffe-823d-c7e4ae180035" xr:uid="{92AD2856-D8F2-4951-9EC4-224AC32FB28A}"/>
    <hyperlink ref="B1169" r:id="rId4552" display="https://mgsstayconnected.oak.com/redirect/f770b7d9-8b5b-4ffe-823d-c7e4ae180035" xr:uid="{75E40639-8910-4798-81CB-EA77FEB804C1}"/>
    <hyperlink ref="B1170" r:id="rId4553" display="https://mgsstayconnected.oak.com/redirect/f770b7d9-8b5b-4ffe-823d-c7e4ae180035" xr:uid="{9ED2775F-4DE9-4DD1-960A-F0421E099BE9}"/>
    <hyperlink ref="B1171" r:id="rId4554" display="https://mgsstayconnected.oak.com/redirect/f770b7d9-8b5b-4ffe-823d-c7e4ae180035" xr:uid="{0DA23AA9-70A2-4523-BD01-D2918DC2CFF2}"/>
    <hyperlink ref="C1169" r:id="rId4555" display="https://mgsstayconnected.oak.com/Home/Index/8a4c9aaf-d488-4d61-a803-2dd7e0e5ba4c?viewFormat=summary&amp;returnPartialView=False&amp;showUnavailable=False" xr:uid="{2E6E1E1A-0844-429B-A79D-DA17BB76160D}"/>
    <hyperlink ref="C1170:C1171" r:id="rId4556" display="https://mgsstayconnected.oak.com/Home/Index/8a4c9aaf-d488-4d61-a803-2dd7e0e5ba4c?viewFormat=summary&amp;returnPartialView=False&amp;showUnavailable=False" xr:uid="{566C44F8-780B-48BB-B31D-3AD49DF58412}"/>
    <hyperlink ref="B1194" r:id="rId4557" display="https://mgsstayconnected.oak.com/redirect/f770b7d9-8b5b-4ffe-823d-c7e4ae180035" xr:uid="{EFE9577E-CCB5-41FA-8148-564BDF400547}"/>
    <hyperlink ref="B1185" r:id="rId4558" display="https://mgsstayconnected.oak.com/redirect/f770b7d9-8b5b-4ffe-823d-c7e4ae180035" xr:uid="{7BF47B6F-B784-45AC-BF6C-D447C95A0F01}"/>
    <hyperlink ref="C1185" r:id="rId4559" display="https://mgsstayconnected.oak.com/Home/Index/6fa3d382-9bfd-4f8b-a2eb-1a4b91c5ef6e?viewFormat=summary&amp;returnPartialView=False&amp;showUnavailable=False" xr:uid="{C021C420-0C3A-45BE-BE4F-7773B7460C4C}"/>
    <hyperlink ref="B1186" r:id="rId4560" display="https://mgsstayconnected.oak.com/redirect/f770b7d9-8b5b-4ffe-823d-c7e4ae180035" xr:uid="{834262FF-16DC-4EC3-8462-8DB6769759AD}"/>
    <hyperlink ref="C1186" r:id="rId4561" display="https://mgsstayconnected.oak.com/Home/Index/6fa3d382-9bfd-4f8b-a2eb-1a4b91c5ef6e?viewFormat=summary&amp;returnPartialView=False&amp;showUnavailable=False" xr:uid="{C7AD3182-230A-4EC3-80AF-35543077019B}"/>
    <hyperlink ref="B1184" r:id="rId4562" display="https://mgsstayconnected.oak.com/redirect/f770b7d9-8b5b-4ffe-823d-c7e4ae180035" xr:uid="{45C96AB3-81B5-49D8-AAC5-3E7642DE0993}"/>
    <hyperlink ref="C1184" r:id="rId4563" display="https://mgsstayconnected.oak.com/Home/Index/6fa3d382-9bfd-4f8b-a2eb-1a4b91c5ef6e?viewFormat=summary&amp;returnPartialView=False&amp;showUnavailable=False" xr:uid="{12CAAD8A-478B-430D-9632-CFAEC814AD25}"/>
    <hyperlink ref="B1182" r:id="rId4564" display="https://mgsstayconnected.oak.com/redirect/f770b7d9-8b5b-4ffe-823d-c7e4ae180035" xr:uid="{431DCEE3-2C14-49EE-9FEF-D484C4324C4B}"/>
    <hyperlink ref="C1182" r:id="rId4565" display="https://mgsstayconnected.oak.com/Home/Index/6fa3d382-9bfd-4f8b-a2eb-1a4b91c5ef6e?viewFormat=summary&amp;returnPartialView=False&amp;showUnavailable=False" xr:uid="{286F787E-CA04-4315-9179-BB3C8A106075}"/>
    <hyperlink ref="B1183" r:id="rId4566" display="https://mgsstayconnected.oak.com/redirect/f770b7d9-8b5b-4ffe-823d-c7e4ae180035" xr:uid="{7C6AE5A2-3E5C-48D6-88DE-7EF2E810A311}"/>
    <hyperlink ref="C1183" r:id="rId4567" display="https://mgsstayconnected.oak.com/Home/Index/6fa3d382-9bfd-4f8b-a2eb-1a4b91c5ef6e?viewFormat=summary&amp;returnPartialView=False&amp;showUnavailable=False" xr:uid="{4626DF58-BC8B-4A76-869C-BBC4627F4A50}"/>
    <hyperlink ref="C1193" r:id="rId4568" display="https://mgsstayconnected.oak.com/Home/Index/8c3c3f01-52b5-432d-b1ba-60f97a97fc6c?viewFormat=summary&amp;returnPartialView=False&amp;showUnavailable=False" xr:uid="{512E9537-8BAD-4AEA-A89C-008C820B4E54}"/>
    <hyperlink ref="C1194" r:id="rId4569" display="https://mgsstayconnected.oak.com/Home/Index/8c3c3f01-52b5-432d-b1ba-60f97a97fc6c?viewFormat=summary&amp;returnPartialView=False&amp;showUnavailable=False" xr:uid="{19C9F1DC-8A9F-4785-8698-866A913EF5F5}"/>
    <hyperlink ref="B1191" r:id="rId4570" display="https://mgsstayconnected.oak.com/redirect/f770b7d9-8b5b-4ffe-823d-c7e4ae180035" xr:uid="{AF6229DD-0D5C-4E7F-99A2-3628CF838ED3}"/>
    <hyperlink ref="B1192" r:id="rId4571" display="https://mgsstayconnected.oak.com/redirect/f770b7d9-8b5b-4ffe-823d-c7e4ae180035" xr:uid="{1F68370E-3D87-4ED2-AB38-D2C28B86A7F9}"/>
    <hyperlink ref="C1191" r:id="rId4572" display="https://mgsstayconnected.oak.com/Home/Index/8c3c3f01-52b5-432d-b1ba-60f97a97fc6c?viewFormat=summary&amp;returnPartialView=False&amp;showUnavailable=False" xr:uid="{113774B5-CFEE-4072-A196-D7BFCF1192C0}"/>
    <hyperlink ref="C1192" r:id="rId4573" display="https://mgsstayconnected.oak.com/Home/Index/8c3c3f01-52b5-432d-b1ba-60f97a97fc6c?viewFormat=summary&amp;returnPartialView=False&amp;showUnavailable=False" xr:uid="{65120CB9-C46D-432E-8701-2BB0AFDF82BA}"/>
    <hyperlink ref="B1189" r:id="rId4574" display="https://mgsstayconnected.oak.com/redirect/f770b7d9-8b5b-4ffe-823d-c7e4ae180035" xr:uid="{C0895A82-17D3-43AA-8A11-DAE193BFF430}"/>
    <hyperlink ref="B1190" r:id="rId4575" display="https://mgsstayconnected.oak.com/redirect/f770b7d9-8b5b-4ffe-823d-c7e4ae180035" xr:uid="{9BE4818A-A877-4A8E-AA7E-68B7614ECFE3}"/>
    <hyperlink ref="C1189" r:id="rId4576" display="https://mgsstayconnected.oak.com/Home/Index/8c3c3f01-52b5-432d-b1ba-60f97a97fc6c?viewFormat=summary&amp;returnPartialView=False&amp;showUnavailable=False" xr:uid="{C0A36A99-724E-48B9-B522-D8BE39B0AE09}"/>
    <hyperlink ref="C1190" r:id="rId4577" display="https://mgsstayconnected.oak.com/Home/Index/8c3c3f01-52b5-432d-b1ba-60f97a97fc6c?viewFormat=summary&amp;returnPartialView=False&amp;showUnavailable=False" xr:uid="{3E681A6D-9863-4CF8-BAD4-0138BE273E36}"/>
    <hyperlink ref="B1187" r:id="rId4578" display="https://mgsstayconnected.oak.com/redirect/f770b7d9-8b5b-4ffe-823d-c7e4ae180035" xr:uid="{B1E0EA0A-894E-41A3-92EF-95E849A24BFB}"/>
    <hyperlink ref="B1188" r:id="rId4579" display="https://mgsstayconnected.oak.com/redirect/f770b7d9-8b5b-4ffe-823d-c7e4ae180035" xr:uid="{F4AB4191-FE47-4405-9D1A-75CC77DC54C7}"/>
    <hyperlink ref="C1187" r:id="rId4580" display="https://mgsstayconnected.oak.com/Home/Index/8c3c3f01-52b5-432d-b1ba-60f97a97fc6c?viewFormat=summary&amp;returnPartialView=False&amp;showUnavailable=False" xr:uid="{646AFD1B-2909-435B-A341-086FAE2473DA}"/>
    <hyperlink ref="C1188" r:id="rId4581" display="https://mgsstayconnected.oak.com/Home/Index/8c3c3f01-52b5-432d-b1ba-60f97a97fc6c?viewFormat=summary&amp;returnPartialView=False&amp;showUnavailable=False" xr:uid="{E894F5E4-870A-4832-9495-F4725BE867EC}"/>
    <hyperlink ref="B1201" r:id="rId4582" display="https://mgsstayconnected.oak.com/redirect/f770b7d9-8b5b-4ffe-823d-c7e4ae180035" xr:uid="{FF82A922-A136-4280-B2CD-79D65F9CDD3C}"/>
    <hyperlink ref="B1202" r:id="rId4583" display="https://mgsstayconnected.oak.com/redirect/f770b7d9-8b5b-4ffe-823d-c7e4ae180035" xr:uid="{253B74D1-660D-4250-A523-CDDD6F53524F}"/>
    <hyperlink ref="B1199" r:id="rId4584" display="https://mgsstayconnected.oak.com/redirect/f770b7d9-8b5b-4ffe-823d-c7e4ae180035" xr:uid="{3A7DFF7C-0C93-4C2E-BE37-7E2FA0D48ED2}"/>
    <hyperlink ref="B1200" r:id="rId4585" display="https://mgsstayconnected.oak.com/redirect/f770b7d9-8b5b-4ffe-823d-c7e4ae180035" xr:uid="{A39FA7E1-8A8B-4DA3-968D-40C2D02396BF}"/>
    <hyperlink ref="C1199" r:id="rId4586" display="https://mgsstayconnected.oak.com/Home/Index/8c3c3f01-52b5-432d-b1ba-60f97a97fc6c?viewFormat=summary&amp;returnPartialView=False&amp;showUnavailable=False" xr:uid="{9F87AA10-7B6F-4E58-A80F-C89347598468}"/>
    <hyperlink ref="B1197" r:id="rId4587" display="https://mgsstayconnected.oak.com/redirect/f770b7d9-8b5b-4ffe-823d-c7e4ae180035" xr:uid="{4AE2786A-C0D8-468E-8093-042ACF9C130A}"/>
    <hyperlink ref="B1198" r:id="rId4588" display="https://mgsstayconnected.oak.com/redirect/f770b7d9-8b5b-4ffe-823d-c7e4ae180035" xr:uid="{3882A877-8C29-4C2D-B768-D0ADFD39598F}"/>
    <hyperlink ref="C1197" r:id="rId4589" display="https://mgsstayconnected.oak.com/Home/Index/8c3c3f01-52b5-432d-b1ba-60f97a97fc6c?viewFormat=summary&amp;returnPartialView=False&amp;showUnavailable=False" xr:uid="{552E80D9-FDA9-4E2F-A66F-F5DA2FB43C6A}"/>
    <hyperlink ref="C1198" r:id="rId4590" display="https://mgsstayconnected.oak.com/Home/Index/8c3c3f01-52b5-432d-b1ba-60f97a97fc6c?viewFormat=summary&amp;returnPartialView=False&amp;showUnavailable=False" xr:uid="{C154D960-5037-4CE6-87E1-89E987A9D80E}"/>
    <hyperlink ref="B1195" r:id="rId4591" display="https://mgsstayconnected.oak.com/redirect/f770b7d9-8b5b-4ffe-823d-c7e4ae180035" xr:uid="{1504A4F4-84A7-4981-9BA5-167AC519C6F1}"/>
    <hyperlink ref="B1196" r:id="rId4592" display="https://mgsstayconnected.oak.com/redirect/f770b7d9-8b5b-4ffe-823d-c7e4ae180035" xr:uid="{70B7EF06-5DE6-46F9-BA31-1B1E8C164A87}"/>
    <hyperlink ref="C1195" r:id="rId4593" display="https://mgsstayconnected.oak.com/Home/Index/8c3c3f01-52b5-432d-b1ba-60f97a97fc6c?viewFormat=summary&amp;returnPartialView=False&amp;showUnavailable=False" xr:uid="{1FCA55C0-B6FC-45BD-91B3-D95B4DBF12BF}"/>
    <hyperlink ref="C1196" r:id="rId4594" display="https://mgsstayconnected.oak.com/Home/Index/8c3c3f01-52b5-432d-b1ba-60f97a97fc6c?viewFormat=summary&amp;returnPartialView=False&amp;showUnavailable=False" xr:uid="{C4D29C90-D297-484D-9F1C-B02C345C96B9}"/>
    <hyperlink ref="C1200:C1202" r:id="rId4595" display="https://mgsstayconnected.oak.com/Home/Index/266cc8bc-0c02-40ab-996a-6a4341fc4260?viewFormat=summary&amp;returnPartialView=False&amp;showUnavailable=False" xr:uid="{35656081-C4D5-4EE9-B01D-8873284C5C57}"/>
    <hyperlink ref="E1203" r:id="rId4596" xr:uid="{9E66F688-861C-44BA-A649-5B7E6ADAB858}"/>
    <hyperlink ref="D1203" r:id="rId4597" display="https://mgsstayconnected.oak.com/FileUpload/Download/cb9368b6-a732-400f-b5f5-8282cac38afa?quality=Original&amp;forceSave=True&amp;ignoreTransactionError=False&amp;returnLatest=True" xr:uid="{D6310B57-B6CB-474D-BFC5-F5A4B37E0ADA}"/>
    <hyperlink ref="E1204" r:id="rId4598" xr:uid="{FF1A6CA1-E5FA-4AE1-B7CA-B4054261BD9A}"/>
    <hyperlink ref="D1204" r:id="rId4599" display="https://mgsstayconnected.oak.com/FileUpload/Download/d1041c69-728a-4d96-9519-be0ab5c933cb?quality=Original&amp;forceSave=True&amp;ignoreTransactionError=False&amp;returnLatest=True" xr:uid="{66E75362-331B-4B63-93B1-A0F07D1783A5}"/>
    <hyperlink ref="E1205" r:id="rId4600" xr:uid="{205A90C2-8D3F-4403-8483-253393B3E070}"/>
    <hyperlink ref="D1205" r:id="rId4601" display="https://mgsstayconnected.oak.com/FileUpload/Download/1d2e2d58-4b2b-4868-9bf1-6f833e2854c1?quality=Original&amp;forceSave=True&amp;ignoreTransactionError=False&amp;returnLatest=True" xr:uid="{4A6466A5-59F7-4B49-A3A8-BCB55A5F5A3B}"/>
    <hyperlink ref="E1206" r:id="rId4602" xr:uid="{E5FB5AD0-C892-484E-8456-E6CC805D03AB}"/>
    <hyperlink ref="D1206" r:id="rId4603" display="https://mgsstayconnected.oak.com/FileUpload/Download/8194e1a9-0685-40d8-8490-c01937d9cf0f?quality=Original&amp;forceSave=True&amp;ignoreTransactionError=False&amp;returnLatest=True" xr:uid="{15109609-AC0B-4008-A456-C84E27D0DFA8}"/>
    <hyperlink ref="E1207" r:id="rId4604" xr:uid="{4D4E866E-EA26-461A-AA71-7CAD246080B3}"/>
    <hyperlink ref="D1207" r:id="rId4605" display="https://mgsstayconnected.oak.com/FileUpload/Download/e9fb075a-9eeb-49a4-8bcc-b9070fe3b109?quality=Original&amp;forceSave=True&amp;ignoreTransactionError=False&amp;returnLatest=True" xr:uid="{26DA5EC4-6F46-4053-99F5-01AD4CB4300B}"/>
    <hyperlink ref="E1208" r:id="rId4606" xr:uid="{2D460697-8310-430D-A5B1-F149A1B4ACC4}"/>
    <hyperlink ref="D1208" r:id="rId4607" display="https://mgsstayconnected.oak.com/FileUpload/Download/c352e5bf-d85e-48c3-a264-7aec04d00df1?quality=Original&amp;forceSave=True&amp;ignoreTransactionError=False&amp;returnLatest=True" xr:uid="{2FE2DC7E-AB4B-47F4-ADDE-6C242EEF5B38}"/>
    <hyperlink ref="B1203" r:id="rId4608" display="https://mgsstayconnected.oak.com/redirect/f770b7d9-8b5b-4ffe-823d-c7e4ae180035" xr:uid="{97DF3FA8-E88F-4D9A-AA6B-6B902B87588A}"/>
    <hyperlink ref="C1203" r:id="rId4609" display="https://mgsstayconnected.oak.com/Home/Index/c4fc9be6-fc8a-4a93-ad07-0a4e38525ea0?viewFormat=summary&amp;returnPartialView=False&amp;showUnavailable=False" xr:uid="{42BA8179-A387-46E3-BABE-369C153306EF}"/>
    <hyperlink ref="B1204" r:id="rId4610" display="https://mgsstayconnected.oak.com/redirect/f770b7d9-8b5b-4ffe-823d-c7e4ae180035" xr:uid="{845AEEE8-F772-4104-82C4-4B0BFD984AEA}"/>
    <hyperlink ref="B1205" r:id="rId4611" display="https://mgsstayconnected.oak.com/redirect/f770b7d9-8b5b-4ffe-823d-c7e4ae180035" xr:uid="{6D1E957B-96DE-407F-A8CA-3E19A8D1FC7C}"/>
    <hyperlink ref="C1204" r:id="rId4612" display="https://mgsstayconnected.oak.com/Home/Index/acacd10d-d545-41ac-ac00-46ecfec46980?viewFormat=summary&amp;returnPartialView=False&amp;showUnavailable=False" xr:uid="{F9F02AF9-1A90-4D2C-ADE3-F6DC00535A0B}"/>
    <hyperlink ref="C1205" r:id="rId4613" display="https://mgsstayconnected.oak.com/Home/Index/fc6ce94e-54e0-48ca-ac0e-972a23034973?viewFormat=summary&amp;returnPartialView=False&amp;showUnavailable=False" xr:uid="{AE52BC0D-7CBD-412E-819A-D365EC0E33A3}"/>
    <hyperlink ref="B1206" r:id="rId4614" display="https://mgsstayconnected.oak.com/redirect/f770b7d9-8b5b-4ffe-823d-c7e4ae180035" xr:uid="{498BD7D8-615F-4CCC-AAD6-4F7494ABFAEE}"/>
    <hyperlink ref="C1206" r:id="rId4615" display="https://mgsstayconnected.oak.com/Home/Index/fc6ce94e-54e0-48ca-ac0e-972a23034973?viewFormat=summary&amp;returnPartialView=False&amp;showUnavailable=False" xr:uid="{0C65EC2A-1F1C-4A62-80AB-998341D0044B}"/>
    <hyperlink ref="B1207" r:id="rId4616" display="https://mgsstayconnected.oak.com/redirect/f770b7d9-8b5b-4ffe-823d-c7e4ae180035" xr:uid="{46004A0E-3D59-4FDD-B855-DF90D37FA04A}"/>
    <hyperlink ref="B1208" r:id="rId4617" display="https://mgsstayconnected.oak.com/redirect/f770b7d9-8b5b-4ffe-823d-c7e4ae180035" xr:uid="{BD1FBD4E-F277-450F-8288-C66B011AA075}"/>
    <hyperlink ref="C1207" r:id="rId4618" display="https://mgsstayconnected.oak.com/Home/Index/7e277401-0425-4d20-9248-0896766c9229?viewFormat=summary&amp;returnPartialView=False&amp;showUnavailable=False" xr:uid="{4547CE89-F390-4E22-993B-4D1A5D3A0F10}"/>
    <hyperlink ref="C1208" r:id="rId4619" xr:uid="{B498C115-095F-4F6F-8B2D-38E946785DD8}"/>
    <hyperlink ref="E1210" r:id="rId4620" display="Click for more info" xr:uid="{AE875FEA-FC44-4F0A-8344-EE3167A032BD}"/>
    <hyperlink ref="D1210" r:id="rId4621" display="https://mgsstayconnected.oak.com/FileUpload/Download/43245502-50d0-4b13-8436-4e04df6db1d9?quality=Original&amp;forceSave=True&amp;ignoreTransactionError=False&amp;returnLatest=True" xr:uid="{D84C2483-E8C1-4022-828B-AE179364A9C6}"/>
    <hyperlink ref="E1211" r:id="rId4622" location="/view" display="Click for more info" xr:uid="{B349FFED-ACDC-465B-B591-6824392D906D}"/>
    <hyperlink ref="E1213" r:id="rId4623" display="Click for more info" xr:uid="{C50AB27B-5DA6-4E69-A4CF-C1CCEEEF1309}"/>
    <hyperlink ref="D1213" r:id="rId4624" display="https://mgsstayconnected.oak.com/FileUpload/Download/3ea66048-40af-49f5-9350-d372ce909e87?quality=Original&amp;forceSave=True&amp;ignoreTransactionError=False&amp;returnLatest=True" xr:uid="{019667B0-0CFC-4A52-9AEE-510BA5785B86}"/>
    <hyperlink ref="E1214" r:id="rId4625" xr:uid="{9A317039-2622-458D-A100-1604CB287F46}"/>
    <hyperlink ref="D1214" r:id="rId4626" display="https://mgsstayconnected.oak.com/FileUpload/Download/339d45b2-304b-4253-8fc4-b83a57019264?quality=Original&amp;forceSave=True&amp;ignoreTransactionError=False&amp;returnLatest=True" xr:uid="{419DC5D8-5A06-4244-A2D5-181666F18890}"/>
    <hyperlink ref="E1215" r:id="rId4627" display="Click for more info" xr:uid="{13A11D83-864A-476E-B4F2-F0045758195D}"/>
    <hyperlink ref="D1215" r:id="rId4628" display="https://mgsstayconnected.oak.com/FileUpload/Download/cb436b8f-23dd-4c36-a141-d8e688337a31?quality=Original&amp;forceSave=True&amp;ignoreTransactionError=False&amp;returnLatest=True" xr:uid="{2BAAA912-3051-4646-B1D8-C2F6EEB0F140}"/>
    <hyperlink ref="E1216" r:id="rId4629" display="Click for more info" xr:uid="{19D4951F-467B-405A-8DBD-1FCE6A3BEAD8}"/>
    <hyperlink ref="D1216" r:id="rId4630" display="https://mgsstayconnected.oak.com/FileUpload/Download/a8330749-b72a-4246-91f9-1433520f645a?quality=Original&amp;forceSave=True&amp;ignoreTransactionError=False&amp;returnLatest=True" xr:uid="{694422AC-135B-40F7-A4A3-AC49C81A3ECE}"/>
    <hyperlink ref="E1217" r:id="rId4631" display="Click for more info" xr:uid="{2D63504C-DF50-484A-81C4-64BEA89DD1C0}"/>
    <hyperlink ref="D1217" r:id="rId4632" display="https://mgsstayconnected.oak.com/FileUpload/Download/63e7aa74-0ed7-4fdb-8ce3-0b29957c5e5d?quality=Original&amp;forceSave=True&amp;ignoreTransactionError=False&amp;returnLatest=True" xr:uid="{EDEA02CA-4449-4C0C-9E46-5E5CC2A26E55}"/>
    <hyperlink ref="E1218" r:id="rId4633" display="Click for more info" xr:uid="{F021E84B-1889-46BC-9880-934753FD4654}"/>
    <hyperlink ref="D1218" r:id="rId4634" display="https://mgsstayconnected.oak.com/FileUpload/Download/6704a9f7-c6c6-4cb4-847b-c7de5fc5633a?quality=Original&amp;forceSave=True&amp;ignoreTransactionError=False&amp;returnLatest=True" xr:uid="{E28D9D57-E558-4D69-A81B-97BAB6E5EEC9}"/>
    <hyperlink ref="E1219" r:id="rId4635" display="Click for more info" xr:uid="{CA61B205-12CE-4010-AFC2-26EA2F927F1C}"/>
    <hyperlink ref="D1219" r:id="rId4636" display="https://mgsstayconnected.oak.com/FileUpload/Download/ef6db5dc-e7ed-4072-8daa-c4c5ed755995?quality=Original&amp;forceSave=True&amp;ignoreTransactionError=False&amp;returnLatest=True" xr:uid="{4E6A9381-F4B0-4295-A685-48737840E87E}"/>
    <hyperlink ref="E1220" r:id="rId4637" display="Click for more info" xr:uid="{74E02C95-2BBE-4974-B40C-26AD39752950}"/>
    <hyperlink ref="D1220" r:id="rId4638" display="https://mgsstayconnected.oak.com/FileUpload/Download/1886b022-00ff-4aa9-94ce-30d6e3b9944b?quality=Original&amp;forceSave=True&amp;ignoreTransactionError=False&amp;returnLatest=True" xr:uid="{1DF592D0-5EB9-4600-ABBF-C5C5E582D07D}"/>
    <hyperlink ref="E1221" r:id="rId4639" display="Click for more info" xr:uid="{EB9E850D-C980-4826-9F59-F5B13AD3DC95}"/>
    <hyperlink ref="D1221" r:id="rId4640" display="https://mgsstayconnected.oak.com/FileUpload/Download/6a1c77f3-0c0f-4734-b801-837cd6328a86?quality=Original&amp;forceSave=True&amp;ignoreTransactionError=False&amp;returnLatest=True" xr:uid="{9A62C892-1CEB-4AEF-B834-F4D086CFCB9E}"/>
    <hyperlink ref="E1222" r:id="rId4641" display="Click for more info" xr:uid="{E4266603-6996-467B-B1DE-2AD26F04F974}"/>
    <hyperlink ref="D1222" r:id="rId4642" display="https://mgsstayconnected.oak.com/FileUpload/Download/fe3925b3-d2cf-46dc-9611-5408d4a3bd8d?quality=Original&amp;forceSave=True&amp;ignoreTransactionError=False&amp;returnLatest=True" xr:uid="{6FA15C5D-DB60-4F86-A9A1-4745B05D0598}"/>
    <hyperlink ref="E1223" r:id="rId4643" display="Click for more info" xr:uid="{8EF365F5-1813-4084-9411-5FC032AEE7B7}"/>
    <hyperlink ref="D1223" r:id="rId4644" display="https://mgsstayconnected.oak.com/FileUpload/Download/e3b97812-4332-460f-9b62-cc3f319785bb?quality=Original&amp;forceSave=True&amp;ignoreTransactionError=False&amp;returnLatest=True" xr:uid="{1EFB5AA4-1443-4B59-AD01-DB26EEEE38F1}"/>
    <hyperlink ref="E1224" r:id="rId4645" display="Click for more info" xr:uid="{9B955FAB-0F07-4388-A9C4-ACA2996F3E95}"/>
    <hyperlink ref="D1224" r:id="rId4646" display="https://mgsstayconnected.oak.com/FileUpload/Download/b39c0d9f-e36d-473b-ad02-283854814b5a?quality=Original&amp;forceSave=True&amp;ignoreTransactionError=False&amp;returnLatest=True" xr:uid="{1E7F3ACF-17AF-4DC5-A5DF-D8183379FF3E}"/>
    <hyperlink ref="E1225" r:id="rId4647" display="Click for more info" xr:uid="{9289EE0F-EC22-4882-9FDC-A6D7ABD03F84}"/>
    <hyperlink ref="D1225" r:id="rId4648" display="https://mgsstayconnected.oak.com/FileUpload/Download/83b13b5c-7a45-4438-b7b3-576d0b6579e3?quality=Original&amp;forceSave=True&amp;ignoreTransactionError=False&amp;returnLatest=True" xr:uid="{B7F067F5-847E-4112-A944-F23FEF52264F}"/>
    <hyperlink ref="E1226" r:id="rId4649" display="Click for more info" xr:uid="{9CB14E54-435D-4C5B-B6F4-37E8B75421ED}"/>
    <hyperlink ref="D1226" r:id="rId4650" display="https://mgsstayconnected.oak.com/FileUpload/Download/115f0b6c-1b2b-469b-b677-cc5eb5189bbc?quality=Original&amp;forceSave=True&amp;ignoreTransactionError=False&amp;returnLatest=True" xr:uid="{D8A3C1B2-57F3-4550-BD5F-6ECB770CCAE8}"/>
    <hyperlink ref="E1227" r:id="rId4651" display="Click for more info" xr:uid="{5FE54229-12B9-4A27-A117-3DA72AF9146A}"/>
    <hyperlink ref="D1227" r:id="rId4652" display="https://mgsstayconnected.oak.com/FileUpload/Download/4ca2b19f-f8a2-4e38-9348-af0c41ef9774?quality=Original&amp;forceSave=True&amp;ignoreTransactionError=False&amp;returnLatest=True" xr:uid="{00106F9C-7632-4162-8515-89FE2F6638D7}"/>
    <hyperlink ref="E1228" r:id="rId4653" display="Click for more info" xr:uid="{FC60B780-CD1E-4762-BE14-4BCBACC7F275}"/>
    <hyperlink ref="D1228" r:id="rId4654" display="https://mgsstayconnected.oak.com/FileUpload/Download/48401561-af96-4aeb-bbe4-4b83bd8db899?quality=Original&amp;forceSave=True&amp;ignoreTransactionError=False&amp;returnLatest=True" xr:uid="{2037E1CF-696F-48EC-8062-82F2531CACB5}"/>
    <hyperlink ref="E1229" r:id="rId4655" display="Click for more info" xr:uid="{CE2256AB-332B-4FBC-BDB0-F9B5FB3C38B0}"/>
    <hyperlink ref="D1229" r:id="rId4656" display="https://mgsstayconnected.oak.com/FileUpload/Download/4e7d3b03-a765-48c3-a82c-fca93cd3d06d?quality=Original&amp;forceSave=True&amp;ignoreTransactionError=False&amp;returnLatest=True" xr:uid="{5430C281-CFCC-472E-BF40-00E5F9F96C40}"/>
    <hyperlink ref="E1230" r:id="rId4657" display="Click for more info" xr:uid="{CB7DC53F-35D7-407B-B8A2-C40AAF43E171}"/>
    <hyperlink ref="D1230" r:id="rId4658" display="https://mgsstayconnected.oak.com/FileUpload/Download/f3046dae-a940-401c-8087-186075bde795?quality=Original&amp;forceSave=True&amp;ignoreTransactionError=False&amp;returnLatest=True" xr:uid="{4E3CF085-0186-4025-A4BF-5464D1B9802E}"/>
    <hyperlink ref="E1231" r:id="rId4659" display="Click for more info" xr:uid="{339A9307-13FD-412A-B465-D16DD3CAC9B8}"/>
    <hyperlink ref="D1231" r:id="rId4660" display="https://mgsstayconnected.oak.com/FileUpload/Download/5a30d8e3-ac5a-43d8-b10b-5e166f0c6219?quality=Original&amp;forceSave=True&amp;ignoreTransactionError=False&amp;returnLatest=True" xr:uid="{13AAB913-0260-498D-AAD8-BBC10A6B52B8}"/>
    <hyperlink ref="E1232" r:id="rId4661" display="Click for more info" xr:uid="{39487049-D750-480A-B2A5-0C062F32CB0C}"/>
    <hyperlink ref="D1232" r:id="rId4662" display="https://mgsstayconnected.oak.com/FileUpload/Download/bf2c29be-b57f-4826-91a0-c709132a567c?quality=Original&amp;forceSave=True&amp;ignoreTransactionError=False&amp;returnLatest=True" xr:uid="{D1F42CC4-649B-4AFA-AB7A-528E4739042D}"/>
    <hyperlink ref="E1233" r:id="rId4663" xr:uid="{1B1294C5-55D1-4CBF-8023-1362495F476D}"/>
    <hyperlink ref="D1233" r:id="rId4664" display="https://mgsstayconnected.oak.com/FileUpload/Download/bc1ac6d8-48c4-4a47-8940-b10e9187e319?quality=Original&amp;forceSave=True&amp;ignoreTransactionError=False&amp;returnLatest=True" xr:uid="{B3693E4E-0121-4CE3-B086-A51212D5268C}"/>
    <hyperlink ref="E1234" r:id="rId4665" xr:uid="{C7D64D6B-3085-4B5E-B89D-1998E8F4F9CD}"/>
    <hyperlink ref="D1234" r:id="rId4666" display="https://mgsstayconnected.oak.com/FileUpload/Download/7a59914e-7c8b-4e71-bce1-eb9ec6294d3a?quality=Original&amp;forceSave=True&amp;ignoreTransactionError=False&amp;returnLatest=True" xr:uid="{5C643D6D-FFB1-4CF6-A0BF-99D091FFF970}"/>
    <hyperlink ref="E1235" r:id="rId4667" xr:uid="{8FD1FE88-7261-4AD6-A03E-1379B0B5E941}"/>
    <hyperlink ref="D1235" r:id="rId4668" display="https://mgsstayconnected.oak.com/FileUpload/Download/c7871802-8458-4700-a883-d88859a0df00?quality=Original&amp;forceSave=True&amp;ignoreTransactionError=False&amp;returnLatest=True" xr:uid="{AE369FD2-43FF-4972-8400-1E53522CCA85}"/>
    <hyperlink ref="E1236" r:id="rId4669" xr:uid="{0C1CC198-E866-4CA5-B6F6-54EDB3E2BE62}"/>
    <hyperlink ref="D1236" r:id="rId4670" display="https://mgsstayconnected.oak.com/FileUpload/Download/c5a04eb9-8b53-4433-a1df-fd1890663545?quality=Original&amp;forceSave=True&amp;ignoreTransactionError=False&amp;returnLatest=True" xr:uid="{819C8BAF-D538-441A-A300-93FA72215D17}"/>
    <hyperlink ref="E1237" r:id="rId4671" xr:uid="{6DADF3BA-A767-4804-972C-CFC9DCAB42C1}"/>
    <hyperlink ref="D1237" r:id="rId4672" display="https://mgsstayconnected.oak.com/FileUpload/Download/eea6fa7c-7f1f-4d78-9d9a-65ffeeb279db?quality=Original&amp;forceSave=True&amp;ignoreTransactionError=False&amp;returnLatest=True" xr:uid="{B06D317C-5F7A-4258-8850-13D4A312AFAA}"/>
    <hyperlink ref="E1238" r:id="rId4673" xr:uid="{E84B0518-64CE-4FCE-92DA-716ADAF91AB0}"/>
    <hyperlink ref="D1238" r:id="rId4674" display="https://mgsstayconnected.oak.com/FileUpload/Download/0ecb84b7-6115-427d-92ac-24777cd43864?quality=Original&amp;forceSave=True&amp;ignoreTransactionError=False&amp;returnLatest=True" xr:uid="{27897C5F-F885-4AEF-B65B-5A77E3778014}"/>
    <hyperlink ref="E1239" r:id="rId4675" xr:uid="{E4D53003-7ADF-4498-8B80-5BDB869773DE}"/>
    <hyperlink ref="D1239" r:id="rId4676" display="https://mgsstayconnected.oak.com/FileUpload/Download/596d6a97-cf72-4982-a2e6-5c4916d53ef1?quality=Original&amp;forceSave=True&amp;ignoreTransactionError=False&amp;returnLatest=True" xr:uid="{E83CE895-F72B-441D-8760-C107685BB147}"/>
    <hyperlink ref="E1240" r:id="rId4677" xr:uid="{551B0274-9272-48ED-A8D8-7C88B560D296}"/>
    <hyperlink ref="D1240" r:id="rId4678" display="https://mgsstayconnected.oak.com/FileUpload/Download/afeca45c-3662-48b1-b20c-7c2b611b03e2?quality=Original&amp;forceSave=True&amp;ignoreTransactionError=False&amp;returnLatest=True" xr:uid="{55A7F03B-11D3-4425-9C51-F67B291B6451}"/>
    <hyperlink ref="E1241" r:id="rId4679" xr:uid="{5F019DC3-017A-471D-9FC8-09D1266B9EA0}"/>
    <hyperlink ref="D1241" r:id="rId4680" display="https://mgsstayconnected.oak.com/FileUpload/Download/e4f19bde-ab0d-4cf3-b380-7032ddea36ce?quality=Original&amp;forceSave=True&amp;ignoreTransactionError=False&amp;returnLatest=True" xr:uid="{3882A043-0856-4D0A-B729-D20AE6517875}"/>
    <hyperlink ref="E1242" r:id="rId4681" xr:uid="{559066DD-1CD3-4358-AA5D-6365EC427148}"/>
    <hyperlink ref="D1242" r:id="rId4682" display="https://mgsstayconnected.oak.com/FileUpload/Download/aef2cac1-7818-4083-be58-102d608ebd77?quality=Original&amp;forceSave=True&amp;ignoreTransactionError=False&amp;returnLatest=True" xr:uid="{E8CB79A9-0308-4160-909D-1B72B73B1794}"/>
    <hyperlink ref="E1243" r:id="rId4683" xr:uid="{E55E0198-FC8F-45AD-84AB-0421F5235E1C}"/>
    <hyperlink ref="D1243" r:id="rId4684" display="https://mgsstayconnected.oak.com/FileUpload/Download/d3adc388-bc70-497e-94d6-9cc46dcc5305?quality=Original&amp;forceSave=True&amp;ignoreTransactionError=False&amp;returnLatest=True" xr:uid="{4108C106-6956-4BFF-9658-FF7D49F5D1FA}"/>
    <hyperlink ref="E1244" r:id="rId4685" xr:uid="{3ACB4AE1-112C-4844-AEC0-6B578C331EA3}"/>
    <hyperlink ref="D1244" r:id="rId4686" display="https://mgsstayconnected.oak.com/FileUpload/Download/508fcfe0-08cf-4376-9ccc-b6be3741c9ac?quality=Original&amp;forceSave=True&amp;ignoreTransactionError=False&amp;returnLatest=True" xr:uid="{4627529F-6678-4771-9CB9-40B1B0759F9F}"/>
    <hyperlink ref="E1245" r:id="rId4687" xr:uid="{6ABE278D-045D-458A-9254-A5E91D77283A}"/>
    <hyperlink ref="D1245" r:id="rId4688" display="https://mgsstayconnected.oak.com/FileUpload/Download/82757a6a-c1c3-4883-a22f-5aa425c6d859?quality=Original&amp;forceSave=True&amp;ignoreTransactionError=False&amp;returnLatest=True" xr:uid="{DF5655C8-8A64-4125-B551-1A8E15A16F65}"/>
    <hyperlink ref="E1246" r:id="rId4689" xr:uid="{19E11569-282F-441D-ABC7-08E63577A791}"/>
    <hyperlink ref="D1246" r:id="rId4690" display="https://mgsstayconnected.oak.com/FileUpload/Download/20f0ac23-eeb7-4514-9797-4f8cc418c763?quality=Original&amp;forceSave=True&amp;ignoreTransactionError=False&amp;returnLatest=True" xr:uid="{90550418-0E7C-412C-85DD-0EF46F9269E2}"/>
    <hyperlink ref="E1247" r:id="rId4691" xr:uid="{7CE7F570-C48A-4E1B-A545-FD2AD409BD53}"/>
    <hyperlink ref="D1247" r:id="rId4692" display="https://mgsstayconnected.oak.com/FileUpload/Download/1eb02829-d687-445a-bb77-9e3739431f77?quality=Original&amp;forceSave=True&amp;ignoreTransactionError=False&amp;returnLatest=True" xr:uid="{BBF0439C-3F70-4684-B9BA-9D3E784E110A}"/>
    <hyperlink ref="E1248" r:id="rId4693" xr:uid="{C981B40F-4E5C-4711-8899-6C84BA1BA8E6}"/>
    <hyperlink ref="D1248" r:id="rId4694" display="https://mgsstayconnected.oak.com/FileUpload/Download/3165a1ae-5117-4346-b5ea-946dbe6fbdd6?quality=Original&amp;forceSave=True&amp;ignoreTransactionError=False&amp;returnLatest=True" xr:uid="{93D9FBF7-FEB2-4122-A3D6-94047DDA99CE}"/>
    <hyperlink ref="E1249" r:id="rId4695" xr:uid="{F809ADD8-B795-443B-B0C0-CDE57F96EFFC}"/>
    <hyperlink ref="D1249" r:id="rId4696" display="https://mgsstayconnected.oak.com/FileUpload/Download/bf16e324-e133-46d1-b97e-aff3dda171b0?quality=Original&amp;forceSave=True&amp;ignoreTransactionError=False&amp;returnLatest=True" xr:uid="{19C479AC-3439-443F-A97B-D8E0FC35DFC3}"/>
    <hyperlink ref="G1209:G1231" r:id="rId4697" display="Andy Stephenson" xr:uid="{889B9ABD-92A5-4E46-B398-46DAC8C0BB19}"/>
    <hyperlink ref="G1234" r:id="rId4698" xr:uid="{61DEEC34-9311-4111-B488-3A00B6A66F04}"/>
    <hyperlink ref="G1236:G1249" r:id="rId4699" display="Andy Stephenson" xr:uid="{9CB7B64D-F2CE-4C33-97E8-5348E4D1F993}"/>
    <hyperlink ref="D1212" r:id="rId4700" display="https://mgsstayconnected.oak.com/FileUpload/Download/36f4c2bb-fcb1-4d49-aa6c-23a793386fce?quality=Original&amp;forceSave=True&amp;ignoreTransactionError=False&amp;returnLatest=True" xr:uid="{0E382DD4-94FF-4B74-B809-D63EF5AE7747}"/>
    <hyperlink ref="D1211" r:id="rId4701" display="MWS GD WIRS 002 Method Statements Version 3" xr:uid="{84F5ECE1-C6D3-4DC1-9E7E-F43602DDCEF6}"/>
    <hyperlink ref="E1209" r:id="rId4702" location="/view" display="Click for more info" xr:uid="{8C9B5187-6428-49B9-BBE2-F233204D927D}"/>
    <hyperlink ref="D1209" r:id="rId4703" display="MWS Mops WIRS 001 Procedure For The Management Of The Water Industry Regulation Scheme WIRS Version 4 December 2022" xr:uid="{5FDF0C03-DD85-4747-960E-11CCCF92DF03}"/>
    <hyperlink ref="B1209" r:id="rId4704" display="https://mgsstayconnected.oak.com/redirect/f770b7d9-8b5b-4ffe-823d-c7e4ae180035" xr:uid="{C1C17979-EEF8-4B20-A71C-FAA85A548EA9}"/>
    <hyperlink ref="B1210" r:id="rId4705" display="https://mgsstayconnected.oak.com/redirect/f770b7d9-8b5b-4ffe-823d-c7e4ae180035" xr:uid="{A665BDEC-443B-4257-8B59-C604ED1D9299}"/>
    <hyperlink ref="B1217" r:id="rId4706" display="https://mgsstayconnected.oak.com/redirect/f770b7d9-8b5b-4ffe-823d-c7e4ae180035" xr:uid="{CE8DFABA-DC9E-4726-9895-F875B58ED93F}"/>
    <hyperlink ref="B1226" r:id="rId4707" display="https://mgsstayconnected.oak.com/redirect/f770b7d9-8b5b-4ffe-823d-c7e4ae180035" xr:uid="{DF82ED8E-1470-487E-8523-6DFED06B5DDF}"/>
    <hyperlink ref="B1234" r:id="rId4708" display="https://mgsstayconnected.oak.com/redirect/f770b7d9-8b5b-4ffe-823d-c7e4ae180035" xr:uid="{38368DC1-B6BF-4568-A48C-8A94BDB5B1EA}"/>
    <hyperlink ref="C1209" r:id="rId4709" display="https://mgsstayconnected.oak.com/Home/Index/2ea1f985-5967-441c-9689-7eef932d4feb?viewFormat=summary&amp;returnPartialView=False&amp;showUnavailable=False" xr:uid="{E27E39E7-A125-453E-B3E6-272F7EC5BF6B}"/>
    <hyperlink ref="C1210" r:id="rId4710" display="https://mgsstayconnected.oak.com/Home/Index/de4a1db1-2b70-4829-bc96-ace3ab4f9ceb?viewFormat=summary&amp;returnPartialView=False&amp;showUnavailable=False" xr:uid="{C9F1E324-07A4-4A35-BE6E-DE9039914C93}"/>
    <hyperlink ref="B1212" r:id="rId4711" display="https://mgsstayconnected.oak.com/redirect/f770b7d9-8b5b-4ffe-823d-c7e4ae180035" xr:uid="{34CDE83C-6615-4D61-B7B1-B762892615F9}"/>
    <hyperlink ref="C1212" r:id="rId4712" display="https://mgsstayconnected.oak.com/Home/Index/de4a1db1-2b70-4829-bc96-ace3ab4f9ceb?viewFormat=summary&amp;returnPartialView=False&amp;showUnavailable=False" xr:uid="{D9A4E939-4986-4E9A-9A7E-09752960DC03}"/>
    <hyperlink ref="B1213" r:id="rId4713" display="https://mgsstayconnected.oak.com/redirect/f770b7d9-8b5b-4ffe-823d-c7e4ae180035" xr:uid="{00599649-504C-409E-B2C7-6F2CCA16E311}"/>
    <hyperlink ref="C1213" r:id="rId4714" display="https://mgsstayconnected.oak.com/Home/Index/de4a1db1-2b70-4829-bc96-ace3ab4f9ceb?viewFormat=summary&amp;returnPartialView=False&amp;showUnavailable=False" xr:uid="{D59230E7-3BB9-469E-B7D0-1D8495D13E4B}"/>
    <hyperlink ref="B1214" r:id="rId4715" display="https://mgsstayconnected.oak.com/redirect/f770b7d9-8b5b-4ffe-823d-c7e4ae180035" xr:uid="{FDF98124-27A1-4D73-981B-3DBE04C9C4FF}"/>
    <hyperlink ref="C1214" r:id="rId4716" display="https://mgsstayconnected.oak.com/Home/Index/de4a1db1-2b70-4829-bc96-ace3ab4f9ceb?viewFormat=summary&amp;returnPartialView=False&amp;showUnavailable=False" xr:uid="{4DBDD44C-8F50-4C19-847A-7882C95E510F}"/>
    <hyperlink ref="B1211" r:id="rId4717" display="https://mgsstayconnected.oak.com/redirect/f770b7d9-8b5b-4ffe-823d-c7e4ae180035" xr:uid="{7CEBBD0B-BC8A-411D-961D-FD910DEC84CD}"/>
    <hyperlink ref="C1211" r:id="rId4718" display="https://mgsstayconnected.oak.com/Home/Index/de4a1db1-2b70-4829-bc96-ace3ab4f9ceb?viewFormat=summary&amp;returnPartialView=False&amp;showUnavailable=False" xr:uid="{4C626D64-3CFA-45D9-84B3-31D56B911AAB}"/>
    <hyperlink ref="C1217" r:id="rId4719" display="https://mgsstayconnected.oak.com/Home/Index/06e198d8-1614-4f6c-aa8d-3918c81c0fd2?viewFormat=summary&amp;returnPartialView=False&amp;showUnavailable=False" xr:uid="{F09593C1-830C-49D9-9C8E-D84D719C3955}"/>
    <hyperlink ref="B1218" r:id="rId4720" display="https://mgsstayconnected.oak.com/redirect/f770b7d9-8b5b-4ffe-823d-c7e4ae180035" xr:uid="{15C50BA5-BA1F-41DF-A37B-AA11518DB6C6}"/>
    <hyperlink ref="C1218" r:id="rId4721" display="https://mgsstayconnected.oak.com/Home/Index/06e198d8-1614-4f6c-aa8d-3918c81c0fd2?viewFormat=summary&amp;returnPartialView=False&amp;showUnavailable=False" xr:uid="{DDEAAF58-E7B3-43FB-AA77-4C2C7D5A8029}"/>
    <hyperlink ref="B1215" r:id="rId4722" display="https://mgsstayconnected.oak.com/redirect/f770b7d9-8b5b-4ffe-823d-c7e4ae180035" xr:uid="{77988D7E-099C-467F-ADEA-19CD6D49E7BD}"/>
    <hyperlink ref="C1215" r:id="rId4723" display="https://mgsstayconnected.oak.com/Home/Index/06e198d8-1614-4f6c-aa8d-3918c81c0fd2?viewFormat=summary&amp;returnPartialView=False&amp;showUnavailable=False" xr:uid="{2A54097E-7E66-49E3-BDDC-9A35F4C5B508}"/>
    <hyperlink ref="B1216" r:id="rId4724" display="https://mgsstayconnected.oak.com/redirect/f770b7d9-8b5b-4ffe-823d-c7e4ae180035" xr:uid="{A0816EE3-C6A7-43C1-9F5F-57C777D5620A}"/>
    <hyperlink ref="C1216" r:id="rId4725" display="https://mgsstayconnected.oak.com/Home/Index/06e198d8-1614-4f6c-aa8d-3918c81c0fd2?viewFormat=summary&amp;returnPartialView=False&amp;showUnavailable=False" xr:uid="{10034139-1F67-49CA-85A9-B5C302D8C0BB}"/>
    <hyperlink ref="B1221" r:id="rId4726" display="https://mgsstayconnected.oak.com/redirect/f770b7d9-8b5b-4ffe-823d-c7e4ae180035" xr:uid="{380237DF-8EC5-4E1D-B94F-009E0D02A33B}"/>
    <hyperlink ref="B1224" r:id="rId4727" display="https://mgsstayconnected.oak.com/redirect/f770b7d9-8b5b-4ffe-823d-c7e4ae180035" xr:uid="{4872D70B-3CD9-4CD9-9B79-4E6465372B64}"/>
    <hyperlink ref="B1219" r:id="rId4728" display="https://mgsstayconnected.oak.com/redirect/f770b7d9-8b5b-4ffe-823d-c7e4ae180035" xr:uid="{DB564A68-DBC8-4CA9-8044-71D4115AAB73}"/>
    <hyperlink ref="C1219" r:id="rId4729" display="https://mgsstayconnected.oak.com/Home/Index/06e198d8-1614-4f6c-aa8d-3918c81c0fd2?viewFormat=summary&amp;returnPartialView=False&amp;showUnavailable=False" xr:uid="{01205076-8099-4903-903A-A441E5FF5F25}"/>
    <hyperlink ref="B1220" r:id="rId4730" display="https://mgsstayconnected.oak.com/redirect/f770b7d9-8b5b-4ffe-823d-c7e4ae180035" xr:uid="{F1C3E641-BBF2-4512-83FB-A5AFEBB4878F}"/>
    <hyperlink ref="C1220" r:id="rId4731" display="https://mgsstayconnected.oak.com/Home/Index/06e198d8-1614-4f6c-aa8d-3918c81c0fd2?viewFormat=summary&amp;returnPartialView=False&amp;showUnavailable=False" xr:uid="{F2CAA246-D4FD-4A63-B5CA-49B019258AFB}"/>
    <hyperlink ref="C1221" r:id="rId4732" display="https://mgsstayconnected.oak.com/Home/Index/d2d5da8e-04b5-421e-869a-3b7a2629e372?viewFormat=summary&amp;returnPartialView=False&amp;showUnavailable=False" xr:uid="{9417F971-EA46-4E3F-A2F4-45957FA2D01C}"/>
    <hyperlink ref="C1224" r:id="rId4733" xr:uid="{309547DC-46F5-4746-888C-09D5F4230A33}"/>
    <hyperlink ref="B1225" r:id="rId4734" display="https://mgsstayconnected.oak.com/redirect/f770b7d9-8b5b-4ffe-823d-c7e4ae180035" xr:uid="{9E7EE7B4-4832-48D4-B283-66B10B881C08}"/>
    <hyperlink ref="B1222" r:id="rId4735" display="https://mgsstayconnected.oak.com/redirect/f770b7d9-8b5b-4ffe-823d-c7e4ae180035" xr:uid="{17508226-1CF4-4CE3-A4C8-CB87642BE0BA}"/>
    <hyperlink ref="C1222" r:id="rId4736" xr:uid="{2AF98A27-0499-4E49-BA68-48D95027DC69}"/>
    <hyperlink ref="B1223" r:id="rId4737" display="https://mgsstayconnected.oak.com/redirect/f770b7d9-8b5b-4ffe-823d-c7e4ae180035" xr:uid="{F868AC06-C999-497B-BD27-9274C3368A43}"/>
    <hyperlink ref="C1223" r:id="rId4738" xr:uid="{93EE381E-A523-4D7F-A35D-DDE2DF8E6EED}"/>
    <hyperlink ref="B1235" r:id="rId4739" display="https://mgsstayconnected.oak.com/redirect/f770b7d9-8b5b-4ffe-823d-c7e4ae180035" xr:uid="{04D50452-BE31-4089-9404-7D649F531DFC}"/>
    <hyperlink ref="B1236" r:id="rId4740" display="https://mgsstayconnected.oak.com/redirect/f770b7d9-8b5b-4ffe-823d-c7e4ae180035" xr:uid="{BC787894-CA92-4F16-9C73-D96628A4AC00}"/>
    <hyperlink ref="C1226" r:id="rId4741" display="https://mgsstayconnected.oak.com/Home/Index/80ac29bf-eda3-4db4-9c7d-6af7f63b8e0b?viewFormat=summary&amp;returnPartialView=False&amp;showUnavailable=False" xr:uid="{2BB515FC-5FE9-4035-A2A0-AFE6FC1173B5}"/>
    <hyperlink ref="C1225" r:id="rId4742" xr:uid="{C085187A-B96A-45D0-82EE-0BA5B310CDBE}"/>
    <hyperlink ref="B1227" r:id="rId4743" display="https://mgsstayconnected.oak.com/redirect/f770b7d9-8b5b-4ffe-823d-c7e4ae180035" xr:uid="{6F38E493-3DB6-4CB3-84B7-9F0BF5C8F8C1}"/>
    <hyperlink ref="C1227" r:id="rId4744" display="https://mgsstayconnected.oak.com/Home/Index/80ac29bf-eda3-4db4-9c7d-6af7f63b8e0b?viewFormat=summary&amp;returnPartialView=False&amp;showUnavailable=False" xr:uid="{CF82AC63-ACE6-4885-B03D-A27EABE73A68}"/>
    <hyperlink ref="B1228" r:id="rId4745" display="https://mgsstayconnected.oak.com/redirect/f770b7d9-8b5b-4ffe-823d-c7e4ae180035" xr:uid="{9906DD27-04C9-4025-B704-7274D50CC3AC}"/>
    <hyperlink ref="C1228" r:id="rId4746" display="https://mgsstayconnected.oak.com/Home/Index/80ac29bf-eda3-4db4-9c7d-6af7f63b8e0b?viewFormat=summary&amp;returnPartialView=False&amp;showUnavailable=False" xr:uid="{0A527CC1-F543-4F23-BBC6-BB71B16A5CB0}"/>
    <hyperlink ref="B1229" r:id="rId4747" display="https://mgsstayconnected.oak.com/redirect/f770b7d9-8b5b-4ffe-823d-c7e4ae180035" xr:uid="{DF9D079B-BCE6-4287-B120-8F9101FCDF13}"/>
    <hyperlink ref="C1229" r:id="rId4748" display="https://mgsstayconnected.oak.com/Home/Index/80ac29bf-eda3-4db4-9c7d-6af7f63b8e0b?viewFormat=summary&amp;returnPartialView=False&amp;showUnavailable=False" xr:uid="{42CA6EAC-539F-4AF1-9EB9-E3E70B9E5A8D}"/>
    <hyperlink ref="B1230" r:id="rId4749" display="https://mgsstayconnected.oak.com/redirect/f770b7d9-8b5b-4ffe-823d-c7e4ae180035" xr:uid="{79897382-78D4-44D6-9638-AC242897F8B2}"/>
    <hyperlink ref="C1230" r:id="rId4750" display="https://mgsstayconnected.oak.com/Home/Index/80ac29bf-eda3-4db4-9c7d-6af7f63b8e0b?viewFormat=summary&amp;returnPartialView=False&amp;showUnavailable=False" xr:uid="{BA9A66DD-F4E2-419C-880B-ADF7696B9C97}"/>
    <hyperlink ref="B1231" r:id="rId4751" display="https://mgsstayconnected.oak.com/redirect/f770b7d9-8b5b-4ffe-823d-c7e4ae180035" xr:uid="{FD6C5364-D498-499F-BA58-3F7E837C330D}"/>
    <hyperlink ref="C1231" r:id="rId4752" display="https://mgsstayconnected.oak.com/Home/Index/80ac29bf-eda3-4db4-9c7d-6af7f63b8e0b?viewFormat=summary&amp;returnPartialView=False&amp;showUnavailable=False" xr:uid="{82A7F0D5-190D-453B-8569-B38BAF5FBFF2}"/>
    <hyperlink ref="B1232" r:id="rId4753" display="https://mgsstayconnected.oak.com/redirect/f770b7d9-8b5b-4ffe-823d-c7e4ae180035" xr:uid="{E9869317-231C-461D-8FF2-DDE3461C3BC4}"/>
    <hyperlink ref="B1233" r:id="rId4754" display="https://mgsstayconnected.oak.com/redirect/f770b7d9-8b5b-4ffe-823d-c7e4ae180035" xr:uid="{3418CD46-97E3-48A7-B1B4-5FEB8D555546}"/>
    <hyperlink ref="C1232:C1233" r:id="rId4755" display="https://mgsstayconnected.oak.com/Home/Index/0c3a1d90-7235-46ad-8683-fa9002eb1738?viewFormat=summary&amp;returnPartialView=False&amp;showUnavailable=False" xr:uid="{2D3226FC-CCC2-4B88-82B0-32F4FB0F8702}"/>
    <hyperlink ref="C1234:C1236" r:id="rId4756" display="https://mgsstayconnected.oak.com/Home/Index/0c3a1d90-7235-46ad-8683-fa9002eb1738?viewFormat=summary&amp;returnPartialView=False&amp;showUnavailable=False" xr:uid="{AE078AE2-0D4F-4522-8010-D4A242EE3467}"/>
    <hyperlink ref="B1239" r:id="rId4757" display="https://mgsstayconnected.oak.com/redirect/f770b7d9-8b5b-4ffe-823d-c7e4ae180035" xr:uid="{35723476-92DF-4C8F-AB53-F2FD5B79D724}"/>
    <hyperlink ref="B1240" r:id="rId4758" display="https://mgsstayconnected.oak.com/redirect/f770b7d9-8b5b-4ffe-823d-c7e4ae180035" xr:uid="{022607C4-2A7C-45B8-8ECD-6201655FA423}"/>
    <hyperlink ref="B1241" r:id="rId4759" display="https://mgsstayconnected.oak.com/redirect/f770b7d9-8b5b-4ffe-823d-c7e4ae180035" xr:uid="{AB52B750-9A5A-4A6C-A225-22D0BCD90833}"/>
    <hyperlink ref="B1237" r:id="rId4760" display="https://mgsstayconnected.oak.com/redirect/f770b7d9-8b5b-4ffe-823d-c7e4ae180035" xr:uid="{F7EFD739-5291-4C79-829E-C94BBC950787}"/>
    <hyperlink ref="B1238" r:id="rId4761" display="https://mgsstayconnected.oak.com/redirect/f770b7d9-8b5b-4ffe-823d-c7e4ae180035" xr:uid="{F489AEC7-9156-477E-9936-68D2262441EF}"/>
    <hyperlink ref="C1237:C1238" r:id="rId4762" display="https://mgsstayconnected.oak.com/Home/Index/0c3a1d90-7235-46ad-8683-fa9002eb1738?viewFormat=summary&amp;returnPartialView=False&amp;showUnavailable=False" xr:uid="{C3B027A3-C266-461C-A32B-0A935E724AF4}"/>
    <hyperlink ref="C1239:C1241" r:id="rId4763" display="https://mgsstayconnected.oak.com/Home/Index/0c3a1d90-7235-46ad-8683-fa9002eb1738?viewFormat=summary&amp;returnPartialView=False&amp;showUnavailable=False" xr:uid="{84778182-DA36-461D-8EFC-DAE0F527F1B5}"/>
    <hyperlink ref="B1244" r:id="rId4764" display="https://mgsstayconnected.oak.com/redirect/f770b7d9-8b5b-4ffe-823d-c7e4ae180035" xr:uid="{F6E09A07-47EC-4401-979D-B2A830C60354}"/>
    <hyperlink ref="B1245" r:id="rId4765" display="https://mgsstayconnected.oak.com/redirect/f770b7d9-8b5b-4ffe-823d-c7e4ae180035" xr:uid="{EC56D378-2BCB-4971-BE77-6F1FB8A5E96B}"/>
    <hyperlink ref="B1246" r:id="rId4766" display="https://mgsstayconnected.oak.com/redirect/f770b7d9-8b5b-4ffe-823d-c7e4ae180035" xr:uid="{EF8A92BC-D3A0-41A2-BCF0-A6B0FB7ED088}"/>
    <hyperlink ref="B1242" r:id="rId4767" display="https://mgsstayconnected.oak.com/redirect/f770b7d9-8b5b-4ffe-823d-c7e4ae180035" xr:uid="{265A1789-E9C4-4FC8-AFAD-10DF17F374A8}"/>
    <hyperlink ref="B1243" r:id="rId4768" display="https://mgsstayconnected.oak.com/redirect/f770b7d9-8b5b-4ffe-823d-c7e4ae180035" xr:uid="{1E45031C-DAB1-4C98-B773-DADBFC1CE05A}"/>
    <hyperlink ref="C1242:C1243" r:id="rId4769" display="https://mgsstayconnected.oak.com/Home/Index/0c3a1d90-7235-46ad-8683-fa9002eb1738?viewFormat=summary&amp;returnPartialView=False&amp;showUnavailable=False" xr:uid="{144CAB38-6F53-4462-BEA8-D79A9FAC2997}"/>
    <hyperlink ref="C1244:C1246" r:id="rId4770" display="https://mgsstayconnected.oak.com/Home/Index/0c3a1d90-7235-46ad-8683-fa9002eb1738?viewFormat=summary&amp;returnPartialView=False&amp;showUnavailable=False" xr:uid="{7D5FB59D-2741-4D1A-9F64-C4C6171CEFE8}"/>
    <hyperlink ref="B1247" r:id="rId4771" display="https://mgsstayconnected.oak.com/redirect/f770b7d9-8b5b-4ffe-823d-c7e4ae180035" xr:uid="{A10F7A13-2B96-4E65-9BC4-B6425B7C53FE}"/>
    <hyperlink ref="B1248" r:id="rId4772" display="https://mgsstayconnected.oak.com/redirect/f770b7d9-8b5b-4ffe-823d-c7e4ae180035" xr:uid="{ED7D59B0-7507-4B87-96DB-5C70D09ADF0F}"/>
    <hyperlink ref="C1247" r:id="rId4773" display="https://mgsstayconnected.oak.com/Home/Index/017d7562-cdf2-46d8-97de-c3a57c26ee2f?viewFormat=summary&amp;returnPartialView=False&amp;showUnavailable=False" xr:uid="{ADE2A96B-B336-4D22-B93D-53FEB0549FB0}"/>
    <hyperlink ref="C1248" r:id="rId4774" display="https://mgsstayconnected.oak.com/Home/Index/017d7562-cdf2-46d8-97de-c3a57c26ee2f?viewFormat=summary&amp;returnPartialView=False&amp;showUnavailable=False" xr:uid="{9836B89E-A636-4DD6-8625-5538F21A46CD}"/>
    <hyperlink ref="B1249" r:id="rId4775" display="https://mgsstayconnected.oak.com/redirect/f770b7d9-8b5b-4ffe-823d-c7e4ae180035" xr:uid="{7937C539-089D-4F24-8F0A-C1EB03C2062B}"/>
    <hyperlink ref="C1249" r:id="rId4776" display="https://mgsstayconnected.oak.com/Home/Index/017d7562-cdf2-46d8-97de-c3a57c26ee2f?viewFormat=summary&amp;returnPartialView=False&amp;showUnavailable=False" xr:uid="{8AB7C03D-D6FD-47F5-8CF6-39DEF901986A}"/>
    <hyperlink ref="H1224" r:id="rId4777" xr:uid="{59358D08-2A70-4AB9-8F01-706C4F0A11F6}"/>
    <hyperlink ref="H1225" r:id="rId4778" xr:uid="{C6F1BD91-0D89-4E64-87A9-1406861B2E80}"/>
    <hyperlink ref="H1222" r:id="rId4779" xr:uid="{6F164EEC-978F-4F49-890A-F0AE6D2FAB48}"/>
    <hyperlink ref="H1212" r:id="rId4780" xr:uid="{B7E85F30-A229-446B-A73C-B958190CD5FB}"/>
    <hyperlink ref="H1215" r:id="rId4781" xr:uid="{1AF17409-415F-45D4-BB53-1B86D93B04F2}"/>
    <hyperlink ref="H1216" r:id="rId4782" xr:uid="{77C6FAB8-0011-42FB-8D52-9F9FCFA32967}"/>
    <hyperlink ref="H1217:H1218" r:id="rId4783" display="Andy Stephenson" xr:uid="{51D0163C-00A4-45BC-8E5D-51E4E7E1D1D1}"/>
    <hyperlink ref="H1228" r:id="rId4784" xr:uid="{F67C5237-B3F5-4F8F-BF0E-07FF0AA8B979}"/>
    <hyperlink ref="H1229" r:id="rId4785" xr:uid="{B0E702DB-4AD1-4D5C-87FC-B18BC857DFC7}"/>
    <hyperlink ref="H1230" r:id="rId4786" xr:uid="{57A9C5BB-A432-487B-9221-9ED09901E62C}"/>
    <hyperlink ref="H1231" r:id="rId4787" xr:uid="{A5D01F8C-41B2-4F45-86C7-2B2AD9F62A54}"/>
    <hyperlink ref="H1209" r:id="rId4788" xr:uid="{5F90C6EA-3C10-4F47-A43F-8B5030AAAFC3}"/>
    <hyperlink ref="E1212" r:id="rId4789" location="/view" display="https://mgsstayconnected.oak.com/Content/File/Index/85d202ef-685b-4e6d-b8d5-f28edd949900?forceApprovalStatus=False&amp;reviewComplete=False - /view" xr:uid="{EBE6A2A6-6130-4D0C-8E85-FC908A71A96D}"/>
    <hyperlink ref="H1210" r:id="rId4790" xr:uid="{217CA8AA-5ADA-47AE-8C0E-FAB798049AA4}"/>
    <hyperlink ref="E1250" r:id="rId4791" xr:uid="{9B4454B7-2330-4CF3-8E63-9BFA988E30F4}"/>
    <hyperlink ref="D1250" r:id="rId4792" display="https://mgsstayconnected.oak.com/FileUpload/Download/f8b5a02f-c3cf-46d9-9431-68977ec874c3?quality=Original&amp;forceSave=True&amp;ignoreTransactionError=False&amp;returnLatest=True" xr:uid="{F9154A1B-71AF-47EF-9D61-63C49F4E175C}"/>
    <hyperlink ref="G1250" r:id="rId4793" xr:uid="{8C876C1B-AA88-4193-B231-F76FBEE20F47}"/>
    <hyperlink ref="B1250" r:id="rId4794" display="https://mgsstayconnected.oak.com/redirect/f770b7d9-8b5b-4ffe-823d-c7e4ae180035" xr:uid="{1CDC5CBA-EB6C-4B7F-9CD1-81AFC3D6FA87}"/>
    <hyperlink ref="C1250" r:id="rId4795" display="https://mgsstayconnected.oak.com/Home/Index/df424ebc-0db6-422f-a3d9-f24a612aa18c?viewFormat=summary&amp;returnPartialView=False&amp;showUnavailable=False" xr:uid="{FED5FF3A-5F41-47F4-A0E4-6EEC0565BD6F}"/>
    <hyperlink ref="E1251" r:id="rId4796" xr:uid="{50767446-EC6B-42DA-A1FF-F3A3CC50427F}"/>
    <hyperlink ref="D1251" r:id="rId4797" display="https://mgsstayconnected.oak.com/FileUpload/Download/79eea2b1-48ab-4514-8ff7-a94047ff7580?quality=Original&amp;forceSave=True&amp;ignoreTransactionError=False&amp;returnLatest=True" xr:uid="{53C62E88-5AD0-4EDF-AFFF-6068CE501546}"/>
    <hyperlink ref="G1251" r:id="rId4798" display="https://mgsstayconnected.oak.com/Redirect/5a661436-15ee-4f2c-b99d-e26319c3d165?type=Readonly" xr:uid="{A0483091-7353-4F28-9C26-8BADBAF8AEA8}"/>
    <hyperlink ref="G1252" r:id="rId4799" display="https://mgsstayconnected.oak.com/Redirect/5a661436-15ee-4f2c-b99d-e26319c3d165?type=Readonly" xr:uid="{B69F4C99-53FB-4C72-A6F2-B5DACBF43A93}"/>
    <hyperlink ref="G1253" r:id="rId4800" display="https://mgsstayconnected.oak.com/Redirect/5a661436-15ee-4f2c-b99d-e26319c3d165?type=Readonly" xr:uid="{50CFC63A-21FD-40DF-96AA-556F75186C5E}"/>
    <hyperlink ref="G1254" r:id="rId4801" display="https://mgsstayconnected.oak.com/Redirect/5a661436-15ee-4f2c-b99d-e26319c3d165?type=Readonly" xr:uid="{66F9D049-2AD2-4A1C-8077-6FBA39821A9E}"/>
    <hyperlink ref="G1255" r:id="rId4802" display="https://mgsstayconnected.oak.com/Redirect/5a661436-15ee-4f2c-b99d-e26319c3d165?type=Readonly" xr:uid="{C6D758FF-8309-439F-B502-00FA7F1E57CC}"/>
    <hyperlink ref="E1252" r:id="rId4803" xr:uid="{4E99194A-9891-441A-BE53-288F0EB0743D}"/>
    <hyperlink ref="D1252" r:id="rId4804" display="https://mgsstayconnected.oak.com/FileUpload/Download/6c5a978a-09e1-421e-b3da-50c82ea4776d?quality=Original&amp;forceSave=True&amp;ignoreTransactionError=False&amp;returnLatest=True" xr:uid="{07B84F24-2C67-49AB-9B2D-F48995440832}"/>
    <hyperlink ref="E1253" r:id="rId4805" xr:uid="{767A3DC6-6164-4B02-9404-132A178C69BC}"/>
    <hyperlink ref="D1253" r:id="rId4806" display="https://mgsstayconnected.oak.com/FileUpload/Download/af961c89-478b-45b4-91f3-8ef70775620e?quality=Original&amp;forceSave=True&amp;ignoreTransactionError=False&amp;returnLatest=True" xr:uid="{031CCCD1-4DE9-4789-AD3A-78AC89586F58}"/>
    <hyperlink ref="E1254" r:id="rId4807" xr:uid="{A3D01D65-C6EE-4A76-B2A5-4D398817906F}"/>
    <hyperlink ref="D1254" r:id="rId4808" display="https://mgsstayconnected.oak.com/FileUpload/Download/bc1b72ff-cbf5-4ef2-88c8-2ebd2b509266?quality=Original&amp;forceSave=True&amp;ignoreTransactionError=False&amp;returnLatest=True" xr:uid="{9698CAFA-EB50-4FDC-AFB5-C39DF3F3D17F}"/>
    <hyperlink ref="E1255" r:id="rId4809" xr:uid="{29CA2521-A781-4173-BBED-A25899CB2595}"/>
    <hyperlink ref="D1255" r:id="rId4810" display="https://mgsstayconnected.oak.com/FileUpload/Download/8e015c98-a195-45c2-bb3b-364d3f1916e9?quality=Original&amp;forceSave=True&amp;ignoreTransactionError=False&amp;returnLatest=True" xr:uid="{F4F8600E-C132-4F61-93EC-1BD035FDEDDF}"/>
    <hyperlink ref="B1251:B1255" r:id="rId4811" display="https://mgsstayconnected.oak.com/redirect/b9019c27-8af1-4ee5-84c6-4ba952b22ef2" xr:uid="{8044BDAF-B29E-45C6-9FDE-FB4609FB5131}"/>
    <hyperlink ref="C1251" r:id="rId4812" display="https://mgsstayconnected.oak.com/Home/Index/930f0ca3-4762-4919-86c8-a5612db39aa2?viewFormat=summary&amp;returnPartialView=False&amp;showUnavailable=False" xr:uid="{A6CBDD59-5E29-4851-8D4D-8A78BBBF10CD}"/>
    <hyperlink ref="C1255" r:id="rId4813" display="https://mgsstayconnected.oak.com/Home/Index/3dd93bc3-cbcb-4f2a-abfc-e02834424cea?viewFormat=summary&amp;returnPartialView=False&amp;showUnavailable=False" xr:uid="{935595AC-C26B-4894-B7E0-E8DE6DD968FD}"/>
    <hyperlink ref="E1256" r:id="rId4814" xr:uid="{77B7DED8-3B59-4EDC-AAA1-AE3116FD03B1}"/>
    <hyperlink ref="D1256" r:id="rId4815" display="https://mgsstayconnected.oak.com/FileUpload/Download/ef69485b-e8d5-4d49-ad2c-a346e1d8280c?quality=Original&amp;forceSave=True&amp;ignoreTransactionError=False&amp;returnLatest=True" xr:uid="{B87920ED-AAEF-46F1-AC90-E3DF89F5806D}"/>
    <hyperlink ref="G1256" r:id="rId4816" display="https://mgsstayconnected.oak.com/Redirect/36120365-5b50-4b74-b7d2-698ad8b4bbf1?type=Readonly" xr:uid="{6A3D723B-081C-4009-AACB-E00920C96B09}"/>
    <hyperlink ref="E1257" r:id="rId4817" xr:uid="{4FE5A421-7F08-444A-83D1-8DA8F9908875}"/>
    <hyperlink ref="G1257" r:id="rId4818" display="https://mgsstayconnected.oak.com/Redirect/5a661436-15ee-4f2c-b99d-e26319c3d165?type=Readonly" xr:uid="{A2569842-560E-47DD-AB39-04C1147F3419}"/>
    <hyperlink ref="D1257" r:id="rId4819" display="https://mgsstayconnected.oak.com/FileUpload/Download/1eddb769-68ca-4cc0-9e86-38c207475b2f?quality=Original&amp;forceSave=True&amp;ignoreTransactionError=False&amp;returnLatest=True" xr:uid="{DABD694A-F8B3-420E-AA21-4BA0338964E6}"/>
    <hyperlink ref="E1258" r:id="rId4820" xr:uid="{C7BB38C1-68A7-41B3-8F72-A092CFA663C1}"/>
    <hyperlink ref="D1258" r:id="rId4821" display="https://mgsstayconnected.oak.com/FileUpload/Download/8d58b55b-1303-4ea0-9c9d-ab3bd4948ee1?quality=Original&amp;forceSave=True&amp;ignoreTransactionError=False&amp;returnLatest=True" xr:uid="{C7B909C7-4767-42FD-8823-CB7D62882CB9}"/>
    <hyperlink ref="G1258" r:id="rId4822" display="https://mgsstayconnected.oak.com/Redirect/5a661436-15ee-4f2c-b99d-e26319c3d165?type=Readonly" xr:uid="{744C9951-A3C5-4498-AE37-2EE5BE4C724A}"/>
    <hyperlink ref="E1259" r:id="rId4823" xr:uid="{EEF0025F-2BE5-443E-9A4C-4347F943185A}"/>
    <hyperlink ref="D1259" r:id="rId4824" display="https://mgsstayconnected.oak.com/FileUpload/Download/5e9776e5-9aa4-491d-b155-662f1609382c?quality=Original&amp;forceSave=True&amp;ignoreTransactionError=False&amp;returnLatest=True" xr:uid="{34399DD8-C1CC-4D96-A4A8-E552A41D84D6}"/>
    <hyperlink ref="G1259" r:id="rId4825" display="https://mgsstayconnected.oak.com/Redirect/5a661436-15ee-4f2c-b99d-e26319c3d165?type=Readonly" xr:uid="{AE9A653F-F4B0-4CA6-93DE-58DBE3033400}"/>
    <hyperlink ref="G1260" r:id="rId4826" display="https://mgsstayconnected.oak.com/Redirect/5a661436-15ee-4f2c-b99d-e26319c3d165?type=Readonly" xr:uid="{4283775F-C062-43E2-9EFF-99BC0C10628C}"/>
    <hyperlink ref="G1261" r:id="rId4827" display="https://mgsstayconnected.oak.com/Redirect/5a661436-15ee-4f2c-b99d-e26319c3d165?type=Readonly" xr:uid="{A85E73D9-FA4E-4BDB-B31D-3325E41650B1}"/>
    <hyperlink ref="E1260" r:id="rId4828" xr:uid="{08BC43E0-9808-46FF-B3BB-F1535465522C}"/>
    <hyperlink ref="D1260" r:id="rId4829" display="https://mgsstayconnected.oak.com/FileUpload/Download/35d7c952-19ff-44e8-9c60-eafc9398b711?quality=Original&amp;forceSave=True&amp;ignoreTransactionError=False&amp;returnLatest=True" xr:uid="{0F2C658F-8257-4160-B256-28E6246BDC76}"/>
    <hyperlink ref="G1262" r:id="rId4830" display="https://mgsstayconnected.oak.com/Redirect/5a661436-15ee-4f2c-b99d-e26319c3d165?type=Readonly" xr:uid="{CEEAC0B8-312B-47A9-B449-FD1A0C12465F}"/>
    <hyperlink ref="G1263" r:id="rId4831" display="https://mgsstayconnected.oak.com/Redirect/5a661436-15ee-4f2c-b99d-e26319c3d165?type=Readonly" xr:uid="{DCCB916B-49F8-4973-98BC-2DA07AD00BAB}"/>
    <hyperlink ref="G1264" r:id="rId4832" display="https://mgsstayconnected.oak.com/Redirect/5a661436-15ee-4f2c-b99d-e26319c3d165?type=Readonly" xr:uid="{C6F10174-5BA1-4757-BFFA-020F968E85F1}"/>
    <hyperlink ref="G1265" r:id="rId4833" display="https://mgsstayconnected.oak.com/Redirect/5a661436-15ee-4f2c-b99d-e26319c3d165?type=Readonly" xr:uid="{553ED62B-EC75-4B43-AF15-CA2058A7702A}"/>
    <hyperlink ref="G1266" r:id="rId4834" display="https://mgsstayconnected.oak.com/Redirect/5a661436-15ee-4f2c-b99d-e26319c3d165?type=Readonly" xr:uid="{A464BA49-032C-4AC3-9D8B-25A24844E0F6}"/>
    <hyperlink ref="E1261" r:id="rId4835" xr:uid="{05027E25-4478-48F2-8418-9523E54A7B8D}"/>
    <hyperlink ref="D1261" r:id="rId4836" display="https://mgsstayconnected.oak.com/FileUpload/Download/636cdd95-39ac-4902-8043-136a99a9ce8a?quality=Original&amp;forceSave=True&amp;ignoreTransactionError=False&amp;returnLatest=True" xr:uid="{6D6890FD-B4AB-4968-833F-186BCB51C41B}"/>
    <hyperlink ref="E1262" r:id="rId4837" xr:uid="{ABAEB658-904D-48D5-B764-FDC19940D6C1}"/>
    <hyperlink ref="D1262" r:id="rId4838" display="https://mgsstayconnected.oak.com/FileUpload/Download/f75968a8-00be-471d-a5fe-d55d84fc292f?quality=Original&amp;forceSave=True&amp;ignoreTransactionError=False&amp;returnLatest=True" xr:uid="{9342B803-D075-4E11-9BD4-FEB45546F128}"/>
    <hyperlink ref="E1263" r:id="rId4839" xr:uid="{D5A09047-6EAC-4601-8E68-46F08656DB50}"/>
    <hyperlink ref="D1263" r:id="rId4840" display="https://mgsstayconnected.oak.com/FileUpload/Download/57a47fde-4c4b-4075-bbdd-06d2e02d5d62?quality=Original&amp;forceSave=True&amp;ignoreTransactionError=False&amp;returnLatest=True" xr:uid="{967665A6-797E-4DE8-90D0-4B938C51075A}"/>
    <hyperlink ref="E1264" r:id="rId4841" xr:uid="{733774C7-487E-4239-A385-14BE716E00A8}"/>
    <hyperlink ref="D1264" r:id="rId4842" display="https://mgsstayconnected.oak.com/FileUpload/Download/61db7e9a-20c1-44fd-baa7-ef17329591ea?quality=Original&amp;forceSave=True&amp;ignoreTransactionError=False&amp;returnLatest=True" xr:uid="{F645A096-44C0-41E4-A4C1-D502A15A81B4}"/>
    <hyperlink ref="E1265" r:id="rId4843" xr:uid="{0FEF446A-C61B-4003-8280-B7BBDF4F16BB}"/>
    <hyperlink ref="D1265" r:id="rId4844" display="https://mgsstayconnected.oak.com/FileUpload/Download/46478f2d-7c2f-4469-a422-3beb9109c56b?quality=Original&amp;forceSave=True&amp;ignoreTransactionError=False&amp;returnLatest=True" xr:uid="{1F36DD32-061B-4897-92E9-F7A7C8EC46AC}"/>
    <hyperlink ref="E1266" r:id="rId4845" xr:uid="{F3F56546-49E6-4ACC-876F-DC1EAD92938E}"/>
    <hyperlink ref="D1266" r:id="rId4846" display="https://mgsstayconnected.oak.com/FileUpload/Download/eb0cf4b0-a247-44b4-a607-4cc77bd473f7?quality=Original&amp;forceSave=True&amp;ignoreTransactionError=False&amp;returnLatest=True" xr:uid="{1AB3D12E-21B5-478D-880B-F3735436CC0B}"/>
    <hyperlink ref="B1256:B1263" r:id="rId4847" display="https://mgsstayconnected.oak.com/redirect/b9019c27-8af1-4ee5-84c6-4ba952b22ef2" xr:uid="{FC763C1D-11AA-42A6-82C4-5FCFD7F9B7A9}"/>
    <hyperlink ref="C1256" r:id="rId4848" display="https://mgsstayconnected.oak.com/Home/Index/d1aac24a-41ad-4665-ab21-34563124c1d0?viewFormat=summary&amp;returnPartialView=False&amp;showUnavailable=False" xr:uid="{08734433-3552-4DD5-ACF4-E6416E501CCE}"/>
    <hyperlink ref="C1257" r:id="rId4849" display="https://mgsstayconnected.oak.com/Home/Index/38fbed9a-252d-4803-be5f-f352284ac248?viewFormat=summary&amp;returnPartialView=False&amp;showUnavailable=False" xr:uid="{2ED35D91-A1D8-4371-9EC7-503BAF481370}"/>
    <hyperlink ref="C1258" r:id="rId4850" display="https://mgsstayconnected.oak.com/Home/Index/3bfd9285-c033-4e4e-8a6b-9e9ca39398da?viewFormat=summary&amp;returnPartialView=False&amp;showUnavailable=False" xr:uid="{5D53DA24-AA71-46C4-AB05-2140B948934D}"/>
    <hyperlink ref="C1259" r:id="rId4851" display="https://mgsstayconnected.oak.com/Home/Index/3bfd9285-c033-4e4e-8a6b-9e9ca39398da?viewFormat=summary&amp;returnPartialView=False&amp;showUnavailable=False" xr:uid="{FA3AC912-05DD-473B-AD7C-EA3B71CF9105}"/>
    <hyperlink ref="C1260" r:id="rId4852" display="https://mgsstayconnected.oak.com/Home/Index/3bfd9285-c033-4e4e-8a6b-9e9ca39398da?viewFormat=summary&amp;returnPartialView=False&amp;showUnavailable=False" xr:uid="{FE4CCE2C-2FEA-4ABB-8105-20D15179BE1E}"/>
    <hyperlink ref="C1261" r:id="rId4853" display="https://mgsstayconnected.oak.com/Home/Index/3bfd9285-c033-4e4e-8a6b-9e9ca39398da?viewFormat=summary&amp;returnPartialView=False&amp;showUnavailable=False" xr:uid="{D5D211EB-4CDF-4F0B-937A-30FB3D80DF15}"/>
    <hyperlink ref="B1262" r:id="rId4854" display="https://mgsstayconnected.oak.com/redirect/b9019c27-8af1-4ee5-84c6-4ba952b22ef2" xr:uid="{0F43FA18-D41D-4025-9BD3-E3C7CE53D7C7}"/>
    <hyperlink ref="B1263" r:id="rId4855" display="https://mgsstayconnected.oak.com/redirect/b9019c27-8af1-4ee5-84c6-4ba952b22ef2" xr:uid="{C7AEFD7A-789E-426F-90A1-0154AA8764AB}"/>
    <hyperlink ref="B1264" r:id="rId4856" display="https://mgsstayconnected.oak.com/redirect/b9019c27-8af1-4ee5-84c6-4ba952b22ef2" xr:uid="{8C1FCC48-83AF-47B0-BE47-A82F5DACB700}"/>
    <hyperlink ref="B1265" r:id="rId4857" display="https://mgsstayconnected.oak.com/redirect/b9019c27-8af1-4ee5-84c6-4ba952b22ef2" xr:uid="{2BD0AC54-47B7-4A3B-9EB1-A51D3B3A028F}"/>
    <hyperlink ref="B1266" r:id="rId4858" display="https://mgsstayconnected.oak.com/redirect/b9019c27-8af1-4ee5-84c6-4ba952b22ef2" xr:uid="{0F31A7D9-DF11-47B9-B72D-89A0B16A82AE}"/>
    <hyperlink ref="C1262" r:id="rId4859" display="https://mgsstayconnected.oak.com/Home/Index/3bfd9285-c033-4e4e-8a6b-9e9ca39398da?viewFormat=summary&amp;returnPartialView=False&amp;showUnavailable=False" xr:uid="{431719F8-FBA7-4374-8CE7-0C64A0662583}"/>
    <hyperlink ref="C1263" r:id="rId4860" display="https://mgsstayconnected.oak.com/Home/Index/3bfd9285-c033-4e4e-8a6b-9e9ca39398da?viewFormat=summary&amp;returnPartialView=False&amp;showUnavailable=False" xr:uid="{9C236C73-4175-495F-ACC0-6448A0F95D0E}"/>
    <hyperlink ref="C1264" r:id="rId4861" display="https://mgsstayconnected.oak.com/Home/Index/3bfd9285-c033-4e4e-8a6b-9e9ca39398da?viewFormat=summary&amp;returnPartialView=False&amp;showUnavailable=False" xr:uid="{2BB83434-CBBD-4B6C-BC1B-69B45E7C5F64}"/>
    <hyperlink ref="C1265" r:id="rId4862" display="https://mgsstayconnected.oak.com/Home/Index/3bfd9285-c033-4e4e-8a6b-9e9ca39398da?viewFormat=summary&amp;returnPartialView=False&amp;showUnavailable=False" xr:uid="{7892BFDE-C88F-4293-B1F3-CF09508C153F}"/>
    <hyperlink ref="C1266" r:id="rId4863" display="https://mgsstayconnected.oak.com/Home/Index/3bfd9285-c033-4e4e-8a6b-9e9ca39398da?viewFormat=summary&amp;returnPartialView=False&amp;showUnavailable=False" xr:uid="{BFB9A41A-2CF3-446B-BFDC-61FAB9E81AF8}"/>
    <hyperlink ref="G1267" r:id="rId4864" display="https://mgsstayconnected.oak.com/User/Profile/Index/f2cb7687-2c4b-4725-b689-5d78a649ae75" xr:uid="{FEA22B5B-C82A-4879-8560-7E57A55E5D8B}"/>
    <hyperlink ref="G1268:G1282" r:id="rId4865" display="https://mgsstayconnected.oak.com/User/Profile/Index/f2cb7687-2c4b-4725-b689-5d78a649ae75" xr:uid="{281EA100-766D-4C9E-B82E-CC56225EC13A}"/>
    <hyperlink ref="E1267" r:id="rId4866" xr:uid="{DE82AE71-2430-4677-86B5-38D6DD15C49C}"/>
    <hyperlink ref="D1267" r:id="rId4867" display="https://mgsstayconnected.oak.com/FileUpload/Download/5980457f-0f1b-4021-b371-1d978a09964b?quality=Original&amp;forceSave=True&amp;ignoreTransactionError=False&amp;returnLatest=True" xr:uid="{7815B3BA-3952-48E4-A1B2-44038BF3ECCB}"/>
    <hyperlink ref="E1268" r:id="rId4868" xr:uid="{14A2F0AE-0A84-4A48-8B57-1B6BD591F5A8}"/>
    <hyperlink ref="D1268" r:id="rId4869" display="https://mgsstayconnected.oak.com/FileUpload/Download/878162ae-d9d7-467e-852f-0c5f9a8652a6?quality=Original&amp;forceSave=True&amp;ignoreTransactionError=False&amp;returnLatest=True" xr:uid="{D3098D9E-92A4-4125-B8A7-BC99A08E0C73}"/>
    <hyperlink ref="E1269" r:id="rId4870" xr:uid="{BC98CF84-BB39-4BA6-B6EC-26073CB63CDA}"/>
    <hyperlink ref="D1269" r:id="rId4871" display="https://mgsstayconnected.oak.com/FileUpload/Download/29d13829-f41f-4bf8-92ac-69526651465b?quality=Original&amp;forceSave=True&amp;ignoreTransactionError=False&amp;returnLatest=True" xr:uid="{68FE3BFA-0822-4F84-8335-7D8D8D73210C}"/>
    <hyperlink ref="E1270" r:id="rId4872" xr:uid="{620CC5F5-FEA0-403A-A59D-5998B32BC65B}"/>
    <hyperlink ref="D1270" r:id="rId4873" display="https://mgsstayconnected.oak.com/FileUpload/Download/a2000ad2-04af-44e7-9850-e4c05cc896db?quality=Original&amp;forceSave=True&amp;ignoreTransactionError=False&amp;returnLatest=True" xr:uid="{E1101908-ABFB-470E-9C88-5691485A875D}"/>
    <hyperlink ref="G1283:G1294" r:id="rId4874" display="https://mgsstayconnected.oak.com/User/Profile/Index/f2cb7687-2c4b-4725-b689-5d78a649ae75" xr:uid="{D2F1F210-7897-4122-B45A-FC9E94336011}"/>
    <hyperlink ref="G1295:G1306" r:id="rId4875" display="https://mgsstayconnected.oak.com/User/Profile/Index/f2cb7687-2c4b-4725-b689-5d78a649ae75" xr:uid="{E7F6165C-963A-49B4-A8DF-631202437DE8}"/>
    <hyperlink ref="E1271" r:id="rId4876" xr:uid="{C4938A5B-0E4D-41B3-B3BC-E9F886834D1A}"/>
    <hyperlink ref="D1271" r:id="rId4877" display="https://mgsstayconnected.oak.com/FileUpload/Download/1a41c45d-3977-45c7-92d9-71278c229bae?quality=Original&amp;forceSave=True&amp;ignoreTransactionError=False&amp;returnLatest=True" xr:uid="{A237847A-3C39-46A3-BBB1-F5BC5A88251C}"/>
    <hyperlink ref="E1272" r:id="rId4878" xr:uid="{5C4A0788-D62E-4998-A3E5-2F9B76601847}"/>
    <hyperlink ref="D1272" r:id="rId4879" display="https://mgsstayconnected.oak.com/FileUpload/Download/76c77670-15cd-48a1-a7e1-1cdd069857ae?quality=Original&amp;forceSave=True&amp;ignoreTransactionError=False&amp;returnLatest=True" xr:uid="{B783BE19-E4B0-4F38-9105-627FFF748D2D}"/>
    <hyperlink ref="E1273" r:id="rId4880" xr:uid="{3EECC30D-5A07-44D9-A347-1AFE8CEC8F81}"/>
    <hyperlink ref="D1273" r:id="rId4881" display="https://mgsstayconnected.oak.com/FileUpload/Download/0c0b62d1-cb59-4cc2-8911-af50bb72d1b0?quality=Original&amp;forceSave=True&amp;ignoreTransactionError=False&amp;returnLatest=True" xr:uid="{2C028094-EEBF-46CA-9F2A-2CF3DFC4543C}"/>
    <hyperlink ref="E1274" r:id="rId4882" xr:uid="{04FA3F8A-7FEE-40BF-8453-6985EF131FEF}"/>
    <hyperlink ref="D1274" r:id="rId4883" display="https://mgsstayconnected.oak.com/FileUpload/Download/46772a54-6e31-4ec6-a951-2003006b79d8?quality=Original&amp;forceSave=True&amp;ignoreTransactionError=False&amp;returnLatest=True" xr:uid="{D547CFA5-E481-4F49-A816-951C53976F53}"/>
    <hyperlink ref="E1275" r:id="rId4884" xr:uid="{039AAA3D-73C1-4DB8-B80A-83784F5D03A8}"/>
    <hyperlink ref="D1275" r:id="rId4885" display="https://mgsstayconnected.oak.com/FileUpload/Download/2cf4adb4-7ee0-4704-9e63-1fefbdc96c2d?quality=Original&amp;forceSave=True&amp;ignoreTransactionError=False&amp;returnLatest=True" xr:uid="{C15217B2-AA42-4407-90A5-C60A6F94D2AB}"/>
    <hyperlink ref="E1276" r:id="rId4886" xr:uid="{88D7E74D-ED63-4B87-B8F7-E082DDCAB51A}"/>
    <hyperlink ref="D1276" r:id="rId4887" display="https://mgsstayconnected.oak.com/FileUpload/Download/ec7c1d65-b8f1-4200-b6cf-77db7df8a9a8?quality=Original&amp;forceSave=True&amp;ignoreTransactionError=False&amp;returnLatest=True" xr:uid="{5C3DA2EC-9848-4408-B9DD-91C8BB317DB3}"/>
    <hyperlink ref="E1277" r:id="rId4888" xr:uid="{73656A3C-C932-47CA-8AF6-9268A6DB5132}"/>
    <hyperlink ref="D1277" r:id="rId4889" display="https://mgsstayconnected.oak.com/FileUpload/Download/9d5af9a7-f06d-4ec2-9f46-5af8cc8255ac?quality=Original&amp;forceSave=True&amp;ignoreTransactionError=False&amp;returnLatest=True" xr:uid="{D77BE1D9-BAA1-4621-A5E9-AD434DFB5693}"/>
    <hyperlink ref="E1278" r:id="rId4890" xr:uid="{FB191783-9B1A-49C9-BCB0-02EAF01CD912}"/>
    <hyperlink ref="D1278" r:id="rId4891" display="https://mgsstayconnected.oak.com/FileUpload/Download/10a20e61-c67e-449d-bb37-f882dafc88b2?quality=Original&amp;forceSave=True&amp;ignoreTransactionError=False&amp;returnLatest=True" xr:uid="{8758A7C2-D958-4BBC-9C9A-9EAA3CB251AC}"/>
    <hyperlink ref="E1279" r:id="rId4892" xr:uid="{52E1ECBB-B11A-44F2-BEE2-12F96E8BC97D}"/>
    <hyperlink ref="D1279" r:id="rId4893" display="https://mgsstayconnected.oak.com/FileUpload/Download/a254494f-638b-4191-8bcc-57d5719703e1?quality=Original&amp;forceSave=True&amp;ignoreTransactionError=False&amp;returnLatest=True" xr:uid="{9E80D246-5CFA-4644-892F-0D305F6F19C1}"/>
    <hyperlink ref="E1280" r:id="rId4894" xr:uid="{84D48004-3B41-4FFD-AA12-53E0975D4AC8}"/>
    <hyperlink ref="D1280" r:id="rId4895" display="https://mgsstayconnected.oak.com/FileUpload/Download/77838cea-f118-46ac-91b7-e3ccd550444d?quality=Original&amp;forceSave=True&amp;ignoreTransactionError=False&amp;returnLatest=True" xr:uid="{6620B1CD-56D6-41B2-A245-682A96D7C858}"/>
    <hyperlink ref="E1281" r:id="rId4896" xr:uid="{773B8E8B-4F47-45ED-9A7D-033F6388CE93}"/>
    <hyperlink ref="D1281" r:id="rId4897" display="https://mgsstayconnected.oak.com/FileUpload/Download/f6daa94d-21c1-4e6f-a2e9-83f36c862fd6?quality=Original&amp;forceSave=True&amp;ignoreTransactionError=False&amp;returnLatest=True" xr:uid="{4F0BC506-2BC9-43B5-BC45-57871D1F1EE0}"/>
    <hyperlink ref="E1282" r:id="rId4898" xr:uid="{C0372432-5C1B-4E78-9D0A-F7AD513E9BE6}"/>
    <hyperlink ref="D1282" r:id="rId4899" display="https://mgsstayconnected.oak.com/FileUpload/Download/0b189699-6296-4327-b612-21fadc357a55?quality=Original&amp;forceSave=True&amp;ignoreTransactionError=False&amp;returnLatest=True" xr:uid="{75156E2A-B848-4686-8C59-FDC4F71D6930}"/>
    <hyperlink ref="E1283" r:id="rId4900" xr:uid="{B55AD5B1-8DD9-43F9-A05A-226B792A87CA}"/>
    <hyperlink ref="D1283" r:id="rId4901" display="https://mgsstayconnected.oak.com/FileUpload/Download/581ec00d-2770-4921-b1f6-797867d93a69?quality=Original&amp;forceSave=True&amp;ignoreTransactionError=False&amp;returnLatest=True" xr:uid="{A74474AA-8861-43D9-948E-C0B65BD4B407}"/>
    <hyperlink ref="E1284" r:id="rId4902" xr:uid="{1D9C4ADB-AB63-4EFB-92B8-89576667DD6E}"/>
    <hyperlink ref="D1284" r:id="rId4903" display="https://mgsstayconnected.oak.com/FileUpload/Download/154e4fd4-88ad-4c77-9134-70ddbbfb8115?quality=Original&amp;forceSave=True&amp;ignoreTransactionError=False&amp;returnLatest=True" xr:uid="{E83E333B-FBD7-41F2-BC6F-1CA5EC831E9F}"/>
    <hyperlink ref="E1285" r:id="rId4904" xr:uid="{627EA14F-C8CB-4C7E-AB95-83B682DACA25}"/>
    <hyperlink ref="D1285" r:id="rId4905" display="https://mgsstayconnected.oak.com/FileUpload/Download/86e3cb2b-cda7-402a-acc7-54b56971f557?quality=Original&amp;forceSave=True&amp;ignoreTransactionError=False&amp;returnLatest=True" xr:uid="{DDE1E05D-9000-4C6E-AFA7-76B9C23D34B0}"/>
    <hyperlink ref="E1286" r:id="rId4906" xr:uid="{B5C29EB1-105D-4ABE-8123-03BCD6C66245}"/>
    <hyperlink ref="D1286" r:id="rId4907" display="https://mgsstayconnected.oak.com/FileUpload/Download/1a993c16-18f9-4a80-a040-2803912e6cd0?quality=Original&amp;forceSave=True&amp;ignoreTransactionError=False&amp;returnLatest=True" xr:uid="{657D4212-1006-499F-9742-B36588863E63}"/>
    <hyperlink ref="E1287" r:id="rId4908" xr:uid="{E5A2EA44-24D1-4146-A15E-7F787EB7F46B}"/>
    <hyperlink ref="D1287" r:id="rId4909" display="https://mgsstayconnected.oak.com/FileUpload/Download/76cc4e84-b400-46cf-ab5b-009b0582fbba?quality=Original&amp;forceSave=True&amp;ignoreTransactionError=False&amp;returnLatest=True" xr:uid="{47B14D09-1A2F-4195-BA54-4E33A68D28DF}"/>
    <hyperlink ref="E1288" r:id="rId4910" xr:uid="{75A4E7C6-24CD-44B3-9261-77B8CDDC2523}"/>
    <hyperlink ref="D1288" r:id="rId4911" display="https://mgsstayconnected.oak.com/FileUpload/Download/02ef0abd-09ae-4703-a6e5-675ce5f6afd7?quality=Original&amp;forceSave=True&amp;ignoreTransactionError=False&amp;returnLatest=True" xr:uid="{8F60600A-33C4-41EF-A587-73A9F09AEFA9}"/>
    <hyperlink ref="E1289" r:id="rId4912" xr:uid="{624A17E5-5901-4143-8774-1EA05CCF7D4F}"/>
    <hyperlink ref="D1289" r:id="rId4913" display="https://mgsstayconnected.oak.com/FileUpload/Download/f9351092-c5df-449e-9396-bccedc36f093?quality=Original&amp;forceSave=True&amp;ignoreTransactionError=False&amp;returnLatest=True" xr:uid="{F505E5B0-3D0A-4964-A94E-F648A39827A0}"/>
    <hyperlink ref="E1290" r:id="rId4914" xr:uid="{90C6FB7D-8AB0-4BC1-B721-551A6E2F9C46}"/>
    <hyperlink ref="D1290" r:id="rId4915" display="https://mgsstayconnected.oak.com/FileUpload/Download/4a255841-6aff-4b1a-9720-18d1d73ca92d?quality=Original&amp;forceSave=True&amp;ignoreTransactionError=False&amp;returnLatest=True" xr:uid="{95D71D6A-A303-4E88-B48C-89EFA5202E28}"/>
    <hyperlink ref="E1291" r:id="rId4916" xr:uid="{0CE0027D-C7AF-408F-821F-C8255079290F}"/>
    <hyperlink ref="D1291" r:id="rId4917" display="https://mgsstayconnected.oak.com/FileUpload/Download/222c23b2-7463-4c76-a8e7-8820b3f49627?quality=Original&amp;forceSave=True&amp;ignoreTransactionError=False&amp;returnLatest=True" xr:uid="{ED9735DB-2B81-4930-9F6E-93093E8C9D72}"/>
    <hyperlink ref="E1292" r:id="rId4918" xr:uid="{BDF57650-A7FF-4D99-9C5D-52A365CEC424}"/>
    <hyperlink ref="D1292" r:id="rId4919" display="https://mgsstayconnected.oak.com/FileUpload/Download/5b817074-b65c-4a28-9029-966e417fdf3a?quality=Original&amp;forceSave=True&amp;ignoreTransactionError=False&amp;returnLatest=True" xr:uid="{C13855A9-0AF5-4FCC-A3E4-9ECDFDDE37E5}"/>
    <hyperlink ref="E1293" r:id="rId4920" xr:uid="{0921CEBB-4B98-4838-88D1-0BCD3791D134}"/>
    <hyperlink ref="D1293" r:id="rId4921" display="https://mgsstayconnected.oak.com/FileUpload/Download/b2826efd-aa8f-44e9-bff6-70a187d07859?quality=Original&amp;forceSave=True&amp;ignoreTransactionError=False&amp;returnLatest=True" xr:uid="{5937FDA9-7E54-4651-9689-C544828304BB}"/>
    <hyperlink ref="E1294" r:id="rId4922" xr:uid="{DA684672-92EF-4388-8AB8-A2879B0748BD}"/>
    <hyperlink ref="D1294" r:id="rId4923" display="https://mgsstayconnected.oak.com/FileUpload/Download/083e33b0-da54-425f-af2c-a82b725cae40?quality=Original&amp;forceSave=True&amp;ignoreTransactionError=False&amp;returnLatest=True" xr:uid="{5ABF10B8-2F8F-4FA0-917D-EEC3C1DD7490}"/>
    <hyperlink ref="E1295" r:id="rId4924" xr:uid="{54601019-1B29-4D7D-8D01-9B45055B0905}"/>
    <hyperlink ref="D1295" r:id="rId4925" display="https://mgsstayconnected.oak.com/FileUpload/Download/d155421b-5601-4e74-a437-a649bf54e1ba?quality=Original&amp;forceSave=True&amp;ignoreTransactionError=False&amp;returnLatest=True" xr:uid="{D010C880-1FC3-488E-BF8A-AB8EBEB16046}"/>
    <hyperlink ref="E1296" r:id="rId4926" xr:uid="{E42F43BA-7BA8-4679-852D-315471E872D2}"/>
    <hyperlink ref="D1296" r:id="rId4927" display="https://mgsstayconnected.oak.com/FileUpload/Download/6176ad08-e49b-44af-a536-3019312cf45e?quality=Original&amp;forceSave=True&amp;ignoreTransactionError=False&amp;returnLatest=True" xr:uid="{72CB0442-5167-443C-9C59-5D6D2879BD3E}"/>
    <hyperlink ref="E1297" r:id="rId4928" xr:uid="{93AEE619-2E01-4B57-BA22-D7679DC147A6}"/>
    <hyperlink ref="D1297" r:id="rId4929" display="https://mgsstayconnected.oak.com/FileUpload/Download/5346ed4d-976e-4734-9f95-44e07a842d49?quality=Original&amp;forceSave=True&amp;ignoreTransactionError=False&amp;returnLatest=True" xr:uid="{A9A8B395-1AB8-4A6F-A274-5BD244C65E81}"/>
    <hyperlink ref="E1298" r:id="rId4930" xr:uid="{B7E959E7-6409-4A63-AA03-C254EEAEA77E}"/>
    <hyperlink ref="D1298" r:id="rId4931" display="https://mgsstayconnected.oak.com/FileUpload/Download/134c8016-d9a2-4007-81c6-acea375e82e7?quality=Original&amp;forceSave=True&amp;ignoreTransactionError=False&amp;returnLatest=True" xr:uid="{4F8C4641-FCC3-425D-8026-7D319CF8DDF6}"/>
    <hyperlink ref="E1299" r:id="rId4932" xr:uid="{61A5A0CC-FA38-40FB-A40E-42BCCF8CBE1C}"/>
    <hyperlink ref="D1299" r:id="rId4933" display="https://mgsstayconnected.oak.com/FileUpload/Download/ad8028d9-57a4-42b1-b404-d430c9946815?quality=Original&amp;forceSave=True&amp;ignoreTransactionError=False&amp;returnLatest=True" xr:uid="{94BF0946-294D-4D92-91F3-272071DE0B81}"/>
    <hyperlink ref="E1300" r:id="rId4934" xr:uid="{A347C0B9-39C3-44C9-B2B7-CD3EBCF579CE}"/>
    <hyperlink ref="D1300" r:id="rId4935" display="https://mgsstayconnected.oak.com/FileUpload/Download/0b2edcc6-0ad2-46f6-8a78-d9a11cf1da1b?quality=Original&amp;forceSave=True&amp;ignoreTransactionError=False&amp;returnLatest=True" xr:uid="{96E28F89-8A7D-4F31-B06F-F1AB1445FF2C}"/>
    <hyperlink ref="E1301" r:id="rId4936" xr:uid="{048C1F5B-CA30-4FC6-B840-ED1BE40185BC}"/>
    <hyperlink ref="D1301" r:id="rId4937" display="https://mgsstayconnected.oak.com/FileUpload/Download/0dacd82d-c1ad-4f11-a11b-b26956cc4da1?quality=Original&amp;forceSave=True&amp;ignoreTransactionError=False&amp;returnLatest=True" xr:uid="{C2B2B14C-DA96-4F27-8234-FA652E0C491F}"/>
    <hyperlink ref="E1302" r:id="rId4938" xr:uid="{E6E29722-44B1-4968-939A-32C02F0C773D}"/>
    <hyperlink ref="D1302" r:id="rId4939" display="https://mgsstayconnected.oak.com/FileUpload/Download/2034fe82-2dac-4329-b94a-498b481a1b3d?quality=Original&amp;forceSave=True&amp;ignoreTransactionError=False&amp;returnLatest=True" xr:uid="{E7F70E5E-7E3F-49B5-8F68-8A4EBD2461D9}"/>
    <hyperlink ref="E1303" r:id="rId4940" xr:uid="{48ED0E8B-5CCF-4EB4-871F-2A8651DCE600}"/>
    <hyperlink ref="D1303" r:id="rId4941" display="https://mgsstayconnected.oak.com/FileUpload/Download/41dd29d0-b306-4732-8d67-796883bd3782?quality=Original&amp;forceSave=True&amp;ignoreTransactionError=False&amp;returnLatest=True" xr:uid="{A35949E5-6D2D-4C0B-931D-7C5BCB7B9ED5}"/>
    <hyperlink ref="E1304" r:id="rId4942" xr:uid="{8E5E134B-477E-4270-A12F-3BD76A626664}"/>
    <hyperlink ref="D1304" r:id="rId4943" display="https://mgsstayconnected.oak.com/FileUpload/Download/937e093e-226a-4441-ae4a-8212ebe33e7d?quality=Original&amp;forceSave=True&amp;ignoreTransactionError=False&amp;returnLatest=True" xr:uid="{0BFCA548-A506-421A-96AA-D2CC7E7AC150}"/>
    <hyperlink ref="E1305" r:id="rId4944" xr:uid="{1414B52E-7201-4C0A-A180-22921F566FD3}"/>
    <hyperlink ref="D1305" r:id="rId4945" display="https://mgsstayconnected.oak.com/FileUpload/Download/4ab9e718-e444-480a-a15e-0356e1ac3e59?quality=Original&amp;forceSave=True&amp;ignoreTransactionError=False&amp;returnLatest=True" xr:uid="{CE19E849-8361-4915-9D4A-7691B4A3C4F2}"/>
    <hyperlink ref="E1306" r:id="rId4946" xr:uid="{758156D9-7EB9-4528-B034-4A982BCEC518}"/>
    <hyperlink ref="D1306" r:id="rId4947" display="https://mgsstayconnected.oak.com/FileUpload/Download/c3ef3993-195e-4365-a69b-7f0aa3dd91f3?quality=Original&amp;forceSave=True&amp;ignoreTransactionError=False&amp;returnLatest=True" xr:uid="{F15188B9-2E52-4B9C-9EDF-7A1DE0AD7F69}"/>
    <hyperlink ref="E1307" r:id="rId4948" xr:uid="{A222B292-4D38-45E6-9334-D1B30847C3C3}"/>
    <hyperlink ref="D1307" r:id="rId4949" display="https://mgsstayconnected.oak.com/FileUpload/Download/955029b6-5f92-4427-90ba-e881d38d1693?quality=Original&amp;forceSave=True&amp;ignoreTransactionError=False&amp;returnLatest=True" xr:uid="{FD8ABE13-652A-42FA-9E7C-B0E8E03D4AD0}"/>
    <hyperlink ref="E1308" r:id="rId4950" xr:uid="{60EF2A76-BF4F-4A84-808F-3C160DACA3FB}"/>
    <hyperlink ref="D1308" r:id="rId4951" display="https://mgsstayconnected.oak.com/FileUpload/Download/d5777ab2-d178-45e4-8f40-7f9860e1b75a?quality=Original&amp;forceSave=True&amp;ignoreTransactionError=False&amp;returnLatest=True" xr:uid="{C15A055F-249B-42FA-982F-F586B798AA03}"/>
    <hyperlink ref="E1309" r:id="rId4952" xr:uid="{B9A39D4B-F2EB-401D-9E8C-B47DD69BB9C4}"/>
    <hyperlink ref="G1309" r:id="rId4953" display="https://mgsstayconnected.oak.com/User/Profile/Index/60fd57ba-7938-4a96-be20-84bfdb4aedae" xr:uid="{7546B1E4-3263-4D1C-A210-33B022538375}"/>
    <hyperlink ref="G1310:G1321" r:id="rId4954" display="https://mgsstayconnected.oak.com/User/Profile/Index/60fd57ba-7938-4a96-be20-84bfdb4aedae" xr:uid="{39DF27BF-176C-43D2-B8AF-E5BA3FC06341}"/>
    <hyperlink ref="D1309" r:id="rId4955" display="https://mgsstayconnected.oak.com/FileUpload/Download/2b7c04af-fb76-46ca-b0cc-6a223e31318f?quality=Original&amp;forceSave=True&amp;ignoreTransactionError=False&amp;returnLatest=True" xr:uid="{9D34D6F6-E4C6-4A9B-8FB4-9CDB6D7078A8}"/>
    <hyperlink ref="E1310" r:id="rId4956" xr:uid="{4A633AE0-FB92-4A20-B8A2-DF76787F0BB5}"/>
    <hyperlink ref="D1310" r:id="rId4957" display="https://mgsstayconnected.oak.com/FileUpload/Download/3a4268f4-f0dc-437d-be79-cc51411e77ac?quality=Original&amp;forceSave=True&amp;ignoreTransactionError=False&amp;returnLatest=True" xr:uid="{55C48EF8-8B91-4E11-8D4B-9C493E552C5E}"/>
    <hyperlink ref="E1311" r:id="rId4958" xr:uid="{54524AC5-DBA8-4985-9686-0BA725869D22}"/>
    <hyperlink ref="D1311" r:id="rId4959" display="https://mgsstayconnected.oak.com/FileUpload/Download/50aedda3-ad85-469f-a066-f8123ebe2846?quality=Original&amp;forceSave=True&amp;ignoreTransactionError=False&amp;returnLatest=True" xr:uid="{F1FF9772-7948-42A0-8C39-EF5634D5E469}"/>
    <hyperlink ref="E1312" r:id="rId4960" xr:uid="{8F10DBAA-0AD0-45C9-B121-849A1099ACF0}"/>
    <hyperlink ref="D1312" r:id="rId4961" display="https://mgsstayconnected.oak.com/FileUpload/Download/7c7bed70-c607-4726-add9-52b859325680?quality=Original&amp;forceSave=True&amp;ignoreTransactionError=False&amp;returnLatest=True" xr:uid="{762DF386-CDF7-44F6-9DFF-70998F1130D0}"/>
    <hyperlink ref="E1313" r:id="rId4962" xr:uid="{E2AFC828-2CF0-40C7-9CF5-BF8B773B2690}"/>
    <hyperlink ref="D1313" r:id="rId4963" display="https://mgsstayconnected.oak.com/FileUpload/Download/b65a0238-ffff-4b6a-89f6-bff0dd32a3e0?quality=Original&amp;forceSave=True&amp;ignoreTransactionError=False&amp;returnLatest=True" xr:uid="{5D7781E5-0947-49B2-9019-A8CF8116EE7B}"/>
    <hyperlink ref="E1314" r:id="rId4964" xr:uid="{D9BF1618-65D3-4C8B-A390-F62CC65C9CA3}"/>
    <hyperlink ref="D1314" r:id="rId4965" display="https://mgsstayconnected.oak.com/FileUpload/Download/06da24f1-96a9-4bc9-b6cb-72c2b6b7faed?quality=Original&amp;forceSave=True&amp;ignoreTransactionError=False&amp;returnLatest=True" xr:uid="{ED311FB8-3E5E-444C-AF63-8330A169AB34}"/>
    <hyperlink ref="E1315" r:id="rId4966" xr:uid="{58C67ECF-1DD5-4348-B1D1-360F41852505}"/>
    <hyperlink ref="D1315" r:id="rId4967" display="https://mgsstayconnected.oak.com/FileUpload/Download/231cd6e6-a335-43ac-be67-bc8a3714d5b1?quality=Original&amp;forceSave=True&amp;ignoreTransactionError=False&amp;returnLatest=True" xr:uid="{96AF08F1-494F-40D6-9CAF-580E6ED51E2D}"/>
    <hyperlink ref="E1316" r:id="rId4968" xr:uid="{3FD49907-F49B-413A-A25B-70C622B7D1E0}"/>
    <hyperlink ref="D1316" r:id="rId4969" display="https://mgsstayconnected.oak.com/FileUpload/Download/fb6e369d-2499-4cad-b65d-75838528658a?quality=Original&amp;forceSave=True&amp;ignoreTransactionError=False&amp;returnLatest=True" xr:uid="{8A54291F-6FD6-49CC-A69D-453EAABAE437}"/>
    <hyperlink ref="E1317" r:id="rId4970" xr:uid="{E0E6D4FF-CBF8-43D9-B71A-6672BEF1DB85}"/>
    <hyperlink ref="D1317" r:id="rId4971" display="https://mgsstayconnected.oak.com/FileUpload/Download/f1e283ac-aa60-4e52-9944-f92143a446d6?quality=Original&amp;forceSave=True&amp;ignoreTransactionError=False&amp;returnLatest=True" xr:uid="{BEE38825-96F5-43BD-A71B-C6C900D39E3F}"/>
    <hyperlink ref="G1322:G1325" r:id="rId4972" display="https://mgsstayconnected.oak.com/User/Profile/Index/60fd57ba-7938-4a96-be20-84bfdb4aedae" xr:uid="{67F9C5A9-698A-4DC1-8BD4-F0BFD1B9E81B}"/>
    <hyperlink ref="E1318" r:id="rId4973" xr:uid="{DCC08EC8-588D-4F8C-8E11-E120360743B1}"/>
    <hyperlink ref="D1318" r:id="rId4974" display="https://mgsstayconnected.oak.com/FileUpload/Download/bf0a2fe2-286b-4463-a7e3-bc01f4f0f6e1?quality=Original&amp;forceSave=True&amp;ignoreTransactionError=False&amp;returnLatest=True" xr:uid="{82EFDF5C-D44D-4D90-A494-1773CB741200}"/>
    <hyperlink ref="E1319" r:id="rId4975" xr:uid="{CC7CB8F1-F04C-4AD5-9556-B648A176FBD6}"/>
    <hyperlink ref="D1319" r:id="rId4976" display="https://mgsstayconnected.oak.com/FileUpload/Download/57b203a4-91b6-4a77-8361-3dd45fcfed89?quality=Original&amp;forceSave=True&amp;ignoreTransactionError=False&amp;returnLatest=True" xr:uid="{8EC7C00C-2CF4-49AF-A255-CA9AFC9C3528}"/>
    <hyperlink ref="E1320" r:id="rId4977" xr:uid="{805C245C-3FDA-4EC7-9FD1-CAE774ECB607}"/>
    <hyperlink ref="D1320" r:id="rId4978" display="https://mgsstayconnected.oak.com/FileUpload/Download/0c74250e-e57e-4e40-9027-b1a1c84f4146?quality=Original&amp;forceSave=True&amp;ignoreTransactionError=False&amp;returnLatest=True" xr:uid="{7AC37507-8935-4E92-A8E8-1B28A004454F}"/>
    <hyperlink ref="G1326" r:id="rId4979" display="https://mgsstayconnected.oak.com/User/Profile/Index/60fd57ba-7938-4a96-be20-84bfdb4aedae" xr:uid="{062241F1-1847-48D1-8CE2-AC3937B56DB6}"/>
    <hyperlink ref="E1321" r:id="rId4980" xr:uid="{7046580C-6DE9-4C48-BDEC-2D60ADB3A0D7}"/>
    <hyperlink ref="D1321" r:id="rId4981" display="https://mgsstayconnected.oak.com/FileUpload/Download/ec8521ff-288e-4bd5-a41b-a840138c347a?quality=Original&amp;forceSave=True&amp;ignoreTransactionError=False&amp;returnLatest=True" xr:uid="{E5D3A2C9-6F23-4E88-88DA-412241116FE7}"/>
    <hyperlink ref="E1322" r:id="rId4982" xr:uid="{9BB1CC83-5F74-4F73-ABF6-AFAEF14BD2D7}"/>
    <hyperlink ref="D1322" r:id="rId4983" display="https://mgsstayconnected.oak.com/FileUpload/Download/ce0af1cc-11cc-4070-89c5-9b0d62c095f1?quality=Original&amp;forceSave=True&amp;ignoreTransactionError=False&amp;returnLatest=True" xr:uid="{538BC088-8422-4F50-9AD0-E622A4AD9E24}"/>
    <hyperlink ref="E1323" r:id="rId4984" xr:uid="{3F114A5E-6F3C-4261-80C4-DF5560C8E416}"/>
    <hyperlink ref="D1323" r:id="rId4985" display="https://mgsstayconnected.oak.com/FileUpload/Download/06f9799f-3c20-465d-a220-7695255522c4?quality=Original&amp;forceSave=True&amp;ignoreTransactionError=False&amp;returnLatest=True" xr:uid="{06628392-C917-4B30-BC6C-BA58978D485B}"/>
    <hyperlink ref="E1324" r:id="rId4986" xr:uid="{58E502C4-F363-40DA-8377-B4D029C49B6A}"/>
    <hyperlink ref="D1324" r:id="rId4987" display="https://mgsstayconnected.oak.com/FileUpload/Download/cae15c8a-7084-40a1-b445-8b28c4414e11?quality=Original&amp;forceSave=True&amp;ignoreTransactionError=False&amp;returnLatest=True" xr:uid="{A111DD94-3091-49FF-B33A-6CBA7FE448A7}"/>
    <hyperlink ref="E1325" r:id="rId4988" xr:uid="{7B5B106C-BCF2-4B55-A989-F19033720D3E}"/>
    <hyperlink ref="D1325" r:id="rId4989" display="https://mgsstayconnected.oak.com/FileUpload/Download/0d6a239e-02b2-4320-87cd-ea99cf8a1a00?quality=Original&amp;forceSave=True&amp;ignoreTransactionError=False&amp;returnLatest=True" xr:uid="{81ADAAB7-BBB0-4C54-AA68-8880BEAFA6E7}"/>
    <hyperlink ref="E1326" r:id="rId4990" xr:uid="{A1D92F11-F131-4365-BEE5-2FF23CB0A3E3}"/>
    <hyperlink ref="D1326" r:id="rId4991" display="https://mgsstayconnected.oak.com/FileUpload/Download/d4ca712f-8d8c-49dd-aef3-3c6da14a2869?quality=Original&amp;forceSave=True&amp;ignoreTransactionError=False&amp;returnLatest=True" xr:uid="{F30ACF0E-6029-4DBA-8869-0CED717C0C58}"/>
    <hyperlink ref="E1327" r:id="rId4992" xr:uid="{8D3D7B72-B40A-4A29-8FDC-53471C14F3B0}"/>
    <hyperlink ref="D1327" r:id="rId4993" display="https://mgsstayconnected.oak.com/FileUpload/Download/039633d8-d8a9-4b9a-9e74-587ac208ef5f?quality=Original&amp;forceSave=True&amp;ignoreTransactionError=False&amp;returnLatest=True" xr:uid="{256B627F-215C-4DFF-84F5-5B06246A5F6F}"/>
    <hyperlink ref="E1328" r:id="rId4994" xr:uid="{E3A266A5-763C-4C56-9B3A-AA03069202E2}"/>
    <hyperlink ref="D1328" r:id="rId4995" display="https://mgsstayconnected.oak.com/FileUpload/Download/f9f0e9b4-d4d4-48eb-bcf1-36c663752172?quality=Original&amp;forceSave=True&amp;ignoreTransactionError=False&amp;returnLatest=True" xr:uid="{5471341D-BA29-4DC7-AEDA-B148E68287FB}"/>
    <hyperlink ref="E1329" r:id="rId4996" xr:uid="{3DF476A7-F50E-4393-8DE6-981D60777062}"/>
    <hyperlink ref="D1329" r:id="rId4997" display="https://mgsstayconnected.oak.com/FileUpload/Download/25493227-2fd4-407b-acf9-d56a25d6ae29?quality=Original&amp;forceSave=True&amp;ignoreTransactionError=False&amp;returnLatest=True" xr:uid="{48AC0237-0804-41E4-BB0B-9D160813DA74}"/>
    <hyperlink ref="E1330" r:id="rId4998" xr:uid="{75079010-1526-4E93-9E0C-0A6A9A65147E}"/>
    <hyperlink ref="G1330" r:id="rId4999" display="https://mgsstayconnected.oak.com/User/Profile/Index/f2cb7687-2c4b-4725-b689-5d78a649ae75" xr:uid="{ECBE8321-48C6-46B9-925F-C839886A71F1}"/>
    <hyperlink ref="G1331:G1333" r:id="rId5000" display="https://mgsstayconnected.oak.com/User/Profile/Index/f2cb7687-2c4b-4725-b689-5d78a649ae75" xr:uid="{FC5F9D05-1E7F-42A0-961B-E487299EC996}"/>
    <hyperlink ref="D1330" r:id="rId5001" display="https://mgsstayconnected.oak.com/FileUpload/Download/e32ac143-8636-4c00-91c1-f0a0aa77d024?quality=Original&amp;forceSave=True&amp;ignoreTransactionError=False&amp;returnLatest=True" xr:uid="{72C0D87D-86BC-494A-9E38-B48DA09B2981}"/>
    <hyperlink ref="E1331" r:id="rId5002" xr:uid="{524BF52A-76E7-4823-8DA8-0C0828F2D9B6}"/>
    <hyperlink ref="D1331" r:id="rId5003" display="https://mgsstayconnected.oak.com/FileUpload/Download/0b7bdada-ac0f-46b0-914d-c87e2b00efeb?quality=Original&amp;forceSave=True&amp;ignoreTransactionError=False&amp;returnLatest=True" xr:uid="{9ECE6ED5-3DBD-4633-9BF6-AE9E5187B213}"/>
    <hyperlink ref="E1332" r:id="rId5004" xr:uid="{97ABFA5B-5831-4263-ACD5-0D722E128BEC}"/>
    <hyperlink ref="D1332" r:id="rId5005" display="https://mgsstayconnected.oak.com/FileUpload/Download/60b55d2d-2fda-423f-8fae-6496544e7e36?quality=Original&amp;forceSave=True&amp;ignoreTransactionError=False&amp;returnLatest=True" xr:uid="{BD2A48B0-B397-4621-9326-17B82045BFCC}"/>
    <hyperlink ref="E1333" r:id="rId5006" xr:uid="{590C0E54-D0BB-4521-A0F3-E7509148ADFE}"/>
    <hyperlink ref="D1333" r:id="rId5007" display="https://mgsstayconnected.oak.com/FileUpload/Download/10293fe7-232c-4f8b-a61f-3c7f3acf17e9?quality=Original&amp;forceSave=True&amp;ignoreTransactionError=False&amp;returnLatest=True" xr:uid="{9CDC6895-FDAD-496C-9715-18DD902CAD62}"/>
    <hyperlink ref="E1334" r:id="rId5008" xr:uid="{910ED026-DF63-4527-A4BA-7DBDD3BDDB8B}"/>
    <hyperlink ref="D1334" r:id="rId5009" display="https://mgsstayconnected.oak.com/FileUpload/Download/49102318-47fe-4cb3-9557-874fd36ed984?quality=Original&amp;forceSave=True&amp;ignoreTransactionError=False&amp;returnLatest=True" xr:uid="{8E990360-332F-4591-BF1F-AC2C03A2A679}"/>
    <hyperlink ref="E1335" r:id="rId5010" xr:uid="{4EFEF57F-DF5B-4974-8CAA-B47B6E6E1A08}"/>
    <hyperlink ref="D1335" r:id="rId5011" display="https://mgsstayconnected.oak.com/FileUpload/Download/135dfe19-3763-4881-b09f-b45dfb55cc5b?quality=Original&amp;forceSave=True&amp;ignoreTransactionError=False&amp;returnLatest=True" xr:uid="{FA5FF353-1A54-4E14-8522-F6F6639DF6CF}"/>
    <hyperlink ref="E1336" r:id="rId5012" xr:uid="{4C96D055-EC26-43BB-8202-7B59DD7F81E4}"/>
    <hyperlink ref="D1336" r:id="rId5013" display="https://mgsstayconnected.oak.com/FileUpload/Download/11774a46-45e9-4beb-8796-08ea369df7b6?quality=Original&amp;forceSave=True&amp;ignoreTransactionError=False&amp;returnLatest=True" xr:uid="{B0678F0A-F107-4475-8F93-72140C429EF7}"/>
    <hyperlink ref="B1268" r:id="rId5014" display="https://mgsstayconnected.oak.com/redirect/b9019c27-8af1-4ee5-84c6-4ba952b22ef2" xr:uid="{2F1A966B-DFCE-4A3F-964D-F3C4B0A3DEB9}"/>
    <hyperlink ref="C1268" r:id="rId5015" display="https://mgsstayconnected.oak.com/Home/Index/4597db60-36ef-4255-94bf-caca69ccdc90?viewFormat=summary&amp;returnPartialView=False&amp;showUnavailable=False" xr:uid="{9E78BC28-4477-49BC-AC3D-1C6F7BF1B723}"/>
    <hyperlink ref="B1267" r:id="rId5016" display="https://mgsstayconnected.oak.com/redirect/b9019c27-8af1-4ee5-84c6-4ba952b22ef2" xr:uid="{537D2C5C-BB63-4A1E-A8CB-9714DBF4014E}"/>
    <hyperlink ref="C1267" r:id="rId5017" display="https://mgsstayconnected.oak.com/Home/Index/4597db60-36ef-4255-94bf-caca69ccdc90?viewFormat=summary&amp;returnPartialView=False&amp;showUnavailable=False" xr:uid="{1F5810E0-608D-4899-AE04-D8897C7FBA84}"/>
    <hyperlink ref="B1270" r:id="rId5018" display="https://mgsstayconnected.oak.com/redirect/b9019c27-8af1-4ee5-84c6-4ba952b22ef2" xr:uid="{D8D6F5BA-C886-41A4-A803-4D78EC04B397}"/>
    <hyperlink ref="C1270" r:id="rId5019" display="https://mgsstayconnected.oak.com/Home/Index/4597db60-36ef-4255-94bf-caca69ccdc90?viewFormat=summary&amp;returnPartialView=False&amp;showUnavailable=False" xr:uid="{3AE558A4-BE08-4600-B6CA-31BC3558036B}"/>
    <hyperlink ref="B1269" r:id="rId5020" display="https://mgsstayconnected.oak.com/redirect/b9019c27-8af1-4ee5-84c6-4ba952b22ef2" xr:uid="{2768E5F5-94B4-4EF3-B7F9-A38ABCEB168F}"/>
    <hyperlink ref="C1269" r:id="rId5021" display="https://mgsstayconnected.oak.com/Home/Index/4597db60-36ef-4255-94bf-caca69ccdc90?viewFormat=summary&amp;returnPartialView=False&amp;showUnavailable=False" xr:uid="{C4059A81-31C4-4E0A-B161-614FC747F2C5}"/>
    <hyperlink ref="B1272" r:id="rId5022" display="https://mgsstayconnected.oak.com/redirect/b9019c27-8af1-4ee5-84c6-4ba952b22ef2" xr:uid="{23E8463B-2998-40F4-B84F-6EB087430857}"/>
    <hyperlink ref="C1272" r:id="rId5023" display="https://mgsstayconnected.oak.com/Home/Index/4597db60-36ef-4255-94bf-caca69ccdc90?viewFormat=summary&amp;returnPartialView=False&amp;showUnavailable=False" xr:uid="{16823B08-E17F-4135-9E6E-FAA977BCE0FF}"/>
    <hyperlink ref="B1271" r:id="rId5024" display="https://mgsstayconnected.oak.com/redirect/b9019c27-8af1-4ee5-84c6-4ba952b22ef2" xr:uid="{A57BC873-23F0-4D09-A983-C430E5041A53}"/>
    <hyperlink ref="C1271" r:id="rId5025" display="https://mgsstayconnected.oak.com/Home/Index/4597db60-36ef-4255-94bf-caca69ccdc90?viewFormat=summary&amp;returnPartialView=False&amp;showUnavailable=False" xr:uid="{26DDE727-942E-4C29-B796-D5C37B0123C4}"/>
    <hyperlink ref="B1274" r:id="rId5026" display="https://mgsstayconnected.oak.com/redirect/b9019c27-8af1-4ee5-84c6-4ba952b22ef2" xr:uid="{1680D21A-0B9C-48BB-97B9-A1F36A032668}"/>
    <hyperlink ref="C1274" r:id="rId5027" display="https://mgsstayconnected.oak.com/Home/Index/4597db60-36ef-4255-94bf-caca69ccdc90?viewFormat=summary&amp;returnPartialView=False&amp;showUnavailable=False" xr:uid="{38C1FED9-8A84-4529-8AFA-54BC43007D4E}"/>
    <hyperlink ref="B1273" r:id="rId5028" display="https://mgsstayconnected.oak.com/redirect/b9019c27-8af1-4ee5-84c6-4ba952b22ef2" xr:uid="{C16CBF54-81A6-417C-9ABB-955B8F01C750}"/>
    <hyperlink ref="C1273" r:id="rId5029" display="https://mgsstayconnected.oak.com/Home/Index/4597db60-36ef-4255-94bf-caca69ccdc90?viewFormat=summary&amp;returnPartialView=False&amp;showUnavailable=False" xr:uid="{4207D3AE-9EDE-438E-8A63-FB6FE10F4395}"/>
    <hyperlink ref="B1276" r:id="rId5030" display="https://mgsstayconnected.oak.com/redirect/b9019c27-8af1-4ee5-84c6-4ba952b22ef2" xr:uid="{0024AE3E-59DE-439C-B511-85F5CE909098}"/>
    <hyperlink ref="C1276" r:id="rId5031" display="https://mgsstayconnected.oak.com/Home/Index/4597db60-36ef-4255-94bf-caca69ccdc90?viewFormat=summary&amp;returnPartialView=False&amp;showUnavailable=False" xr:uid="{98F564AE-18E6-4806-BF30-F88EA79469CC}"/>
    <hyperlink ref="B1275" r:id="rId5032" display="https://mgsstayconnected.oak.com/redirect/b9019c27-8af1-4ee5-84c6-4ba952b22ef2" xr:uid="{962A431D-349B-48A8-9DCF-D607AF12679E}"/>
    <hyperlink ref="C1275" r:id="rId5033" display="https://mgsstayconnected.oak.com/Home/Index/4597db60-36ef-4255-94bf-caca69ccdc90?viewFormat=summary&amp;returnPartialView=False&amp;showUnavailable=False" xr:uid="{D01976E3-5DB5-42E8-8597-93D4AC6D9830}"/>
    <hyperlink ref="B1278" r:id="rId5034" display="https://mgsstayconnected.oak.com/redirect/b9019c27-8af1-4ee5-84c6-4ba952b22ef2" xr:uid="{C58F26D9-26DA-4F4D-9F96-F03E336EF142}"/>
    <hyperlink ref="C1278" r:id="rId5035" display="https://mgsstayconnected.oak.com/Home/Index/4597db60-36ef-4255-94bf-caca69ccdc90?viewFormat=summary&amp;returnPartialView=False&amp;showUnavailable=False" xr:uid="{9FE6EBB7-4053-46DF-A0BB-00BE873C6C01}"/>
    <hyperlink ref="B1277" r:id="rId5036" display="https://mgsstayconnected.oak.com/redirect/b9019c27-8af1-4ee5-84c6-4ba952b22ef2" xr:uid="{6495C434-6539-4A71-B05D-FBA5A71EB6F5}"/>
    <hyperlink ref="C1277" r:id="rId5037" display="https://mgsstayconnected.oak.com/Home/Index/4597db60-36ef-4255-94bf-caca69ccdc90?viewFormat=summary&amp;returnPartialView=False&amp;showUnavailable=False" xr:uid="{40A4009D-2812-4976-B32D-ECECD576B7EF}"/>
    <hyperlink ref="B1280" r:id="rId5038" display="https://mgsstayconnected.oak.com/redirect/b9019c27-8af1-4ee5-84c6-4ba952b22ef2" xr:uid="{EEBD7386-AEEC-47E6-BFF3-EE4CA561D10E}"/>
    <hyperlink ref="C1280" r:id="rId5039" display="https://mgsstayconnected.oak.com/Home/Index/4597db60-36ef-4255-94bf-caca69ccdc90?viewFormat=summary&amp;returnPartialView=False&amp;showUnavailable=False" xr:uid="{1D5F4776-B8DE-47D6-A634-5DF814644939}"/>
    <hyperlink ref="B1279" r:id="rId5040" display="https://mgsstayconnected.oak.com/redirect/b9019c27-8af1-4ee5-84c6-4ba952b22ef2" xr:uid="{883F7CCC-A3E6-4790-AB2A-AB45F33E8C5A}"/>
    <hyperlink ref="C1279" r:id="rId5041" display="https://mgsstayconnected.oak.com/Home/Index/4597db60-36ef-4255-94bf-caca69ccdc90?viewFormat=summary&amp;returnPartialView=False&amp;showUnavailable=False" xr:uid="{3D845533-EA96-453A-9A64-C9FB3FB1019A}"/>
    <hyperlink ref="B1282" r:id="rId5042" display="https://mgsstayconnected.oak.com/redirect/b9019c27-8af1-4ee5-84c6-4ba952b22ef2" xr:uid="{9322F8EE-E37E-4C6F-A5A2-0B8E7EBAB882}"/>
    <hyperlink ref="C1282" r:id="rId5043" display="https://mgsstayconnected.oak.com/Home/Index/4597db60-36ef-4255-94bf-caca69ccdc90?viewFormat=summary&amp;returnPartialView=False&amp;showUnavailable=False" xr:uid="{CAB0AB05-6824-45F6-98B0-E8C966DBADE8}"/>
    <hyperlink ref="B1281" r:id="rId5044" display="https://mgsstayconnected.oak.com/redirect/b9019c27-8af1-4ee5-84c6-4ba952b22ef2" xr:uid="{8BE63925-78E8-4106-BEFA-574FF7C13E3C}"/>
    <hyperlink ref="C1281" r:id="rId5045" display="https://mgsstayconnected.oak.com/Home/Index/4597db60-36ef-4255-94bf-caca69ccdc90?viewFormat=summary&amp;returnPartialView=False&amp;showUnavailable=False" xr:uid="{8EBE08EC-F00A-44EC-AE92-8521594B2E88}"/>
    <hyperlink ref="B1284" r:id="rId5046" display="https://mgsstayconnected.oak.com/redirect/b9019c27-8af1-4ee5-84c6-4ba952b22ef2" xr:uid="{72DD68D7-3782-4C25-B92F-8FD4F27A7109}"/>
    <hyperlink ref="C1284" r:id="rId5047" display="https://mgsstayconnected.oak.com/Home/Index/4597db60-36ef-4255-94bf-caca69ccdc90?viewFormat=summary&amp;returnPartialView=False&amp;showUnavailable=False" xr:uid="{168712A9-4728-4F90-BCA0-B5AB5E32730D}"/>
    <hyperlink ref="B1283" r:id="rId5048" display="https://mgsstayconnected.oak.com/redirect/b9019c27-8af1-4ee5-84c6-4ba952b22ef2" xr:uid="{77E55413-BBF4-4564-80ED-47A0DCA7A3FC}"/>
    <hyperlink ref="C1283" r:id="rId5049" display="https://mgsstayconnected.oak.com/Home/Index/4597db60-36ef-4255-94bf-caca69ccdc90?viewFormat=summary&amp;returnPartialView=False&amp;showUnavailable=False" xr:uid="{73F846AC-E578-4C31-9AB9-A4578E25F5AA}"/>
    <hyperlink ref="B1286" r:id="rId5050" display="https://mgsstayconnected.oak.com/redirect/b9019c27-8af1-4ee5-84c6-4ba952b22ef2" xr:uid="{DCFCEA8B-C8CC-4428-BE5E-9B22A2B8E709}"/>
    <hyperlink ref="C1286" r:id="rId5051" display="https://mgsstayconnected.oak.com/Home/Index/4597db60-36ef-4255-94bf-caca69ccdc90?viewFormat=summary&amp;returnPartialView=False&amp;showUnavailable=False" xr:uid="{E62DD46A-E607-4226-AE06-BAEF67754A88}"/>
    <hyperlink ref="B1285" r:id="rId5052" display="https://mgsstayconnected.oak.com/redirect/b9019c27-8af1-4ee5-84c6-4ba952b22ef2" xr:uid="{14FA2226-7F7D-4118-AACD-70381082B886}"/>
    <hyperlink ref="C1285" r:id="rId5053" display="https://mgsstayconnected.oak.com/Home/Index/4597db60-36ef-4255-94bf-caca69ccdc90?viewFormat=summary&amp;returnPartialView=False&amp;showUnavailable=False" xr:uid="{F0A2B56A-8001-4720-AD90-AD20530DC7A8}"/>
    <hyperlink ref="B1288" r:id="rId5054" display="https://mgsstayconnected.oak.com/redirect/b9019c27-8af1-4ee5-84c6-4ba952b22ef2" xr:uid="{BDA10C96-C9D4-4C02-B08D-26DF40981868}"/>
    <hyperlink ref="C1288" r:id="rId5055" display="https://mgsstayconnected.oak.com/Home/Index/4597db60-36ef-4255-94bf-caca69ccdc90?viewFormat=summary&amp;returnPartialView=False&amp;showUnavailable=False" xr:uid="{4B99B2A6-59BD-43D8-B2E7-EA66AFA00D1B}"/>
    <hyperlink ref="B1287" r:id="rId5056" display="https://mgsstayconnected.oak.com/redirect/b9019c27-8af1-4ee5-84c6-4ba952b22ef2" xr:uid="{66AB720C-4831-4FDA-9AA8-09C5827A9872}"/>
    <hyperlink ref="C1287" r:id="rId5057" display="https://mgsstayconnected.oak.com/Home/Index/4597db60-36ef-4255-94bf-caca69ccdc90?viewFormat=summary&amp;returnPartialView=False&amp;showUnavailable=False" xr:uid="{55A1DFC1-A143-460A-9A50-5C98D164D746}"/>
    <hyperlink ref="B1290" r:id="rId5058" display="https://mgsstayconnected.oak.com/redirect/b9019c27-8af1-4ee5-84c6-4ba952b22ef2" xr:uid="{01D95135-2D02-4312-9176-5724819D73C6}"/>
    <hyperlink ref="C1290" r:id="rId5059" display="https://mgsstayconnected.oak.com/Home/Index/4597db60-36ef-4255-94bf-caca69ccdc90?viewFormat=summary&amp;returnPartialView=False&amp;showUnavailable=False" xr:uid="{EC1E763C-7E9C-48D8-89A3-714F1FAC63A6}"/>
    <hyperlink ref="B1289" r:id="rId5060" display="https://mgsstayconnected.oak.com/redirect/b9019c27-8af1-4ee5-84c6-4ba952b22ef2" xr:uid="{69EDDDCF-5DEE-44DA-AD45-36BB01427198}"/>
    <hyperlink ref="C1289" r:id="rId5061" display="https://mgsstayconnected.oak.com/Home/Index/4597db60-36ef-4255-94bf-caca69ccdc90?viewFormat=summary&amp;returnPartialView=False&amp;showUnavailable=False" xr:uid="{749BAB9F-40DF-46D2-BB3E-F79BA206BB47}"/>
    <hyperlink ref="B1292" r:id="rId5062" display="https://mgsstayconnected.oak.com/redirect/b9019c27-8af1-4ee5-84c6-4ba952b22ef2" xr:uid="{D5EA6852-10BF-4461-8D03-601E12690B24}"/>
    <hyperlink ref="C1292" r:id="rId5063" display="https://mgsstayconnected.oak.com/Home/Index/4597db60-36ef-4255-94bf-caca69ccdc90?viewFormat=summary&amp;returnPartialView=False&amp;showUnavailable=False" xr:uid="{51F7510F-C4CA-4F68-991E-035B7F2B72FE}"/>
    <hyperlink ref="B1291" r:id="rId5064" display="https://mgsstayconnected.oak.com/redirect/b9019c27-8af1-4ee5-84c6-4ba952b22ef2" xr:uid="{1D0346A6-6D51-4E93-915C-8BA36FF13D95}"/>
    <hyperlink ref="C1291" r:id="rId5065" display="https://mgsstayconnected.oak.com/Home/Index/4597db60-36ef-4255-94bf-caca69ccdc90?viewFormat=summary&amp;returnPartialView=False&amp;showUnavailable=False" xr:uid="{61E9825C-1E8D-4B89-A47A-A2A57E4FB3B9}"/>
    <hyperlink ref="B1294" r:id="rId5066" display="https://mgsstayconnected.oak.com/redirect/b9019c27-8af1-4ee5-84c6-4ba952b22ef2" xr:uid="{4402E07D-E602-4FC8-9314-0A6AF877E075}"/>
    <hyperlink ref="C1294" r:id="rId5067" display="https://mgsstayconnected.oak.com/Home/Index/4597db60-36ef-4255-94bf-caca69ccdc90?viewFormat=summary&amp;returnPartialView=False&amp;showUnavailable=False" xr:uid="{637FB249-6BF1-4EFE-B1E0-963705BC479E}"/>
    <hyperlink ref="B1293" r:id="rId5068" display="https://mgsstayconnected.oak.com/redirect/b9019c27-8af1-4ee5-84c6-4ba952b22ef2" xr:uid="{C33BEA27-FC2D-42BB-8D36-3E9C1D8260F7}"/>
    <hyperlink ref="C1293" r:id="rId5069" display="https://mgsstayconnected.oak.com/Home/Index/4597db60-36ef-4255-94bf-caca69ccdc90?viewFormat=summary&amp;returnPartialView=False&amp;showUnavailable=False" xr:uid="{5BCD8BC3-7673-495D-9556-C7180E484C5D}"/>
    <hyperlink ref="B1296" r:id="rId5070" display="https://mgsstayconnected.oak.com/redirect/b9019c27-8af1-4ee5-84c6-4ba952b22ef2" xr:uid="{B003C26B-439B-449E-B760-3A3396D64643}"/>
    <hyperlink ref="C1296" r:id="rId5071" display="https://mgsstayconnected.oak.com/Home/Index/4597db60-36ef-4255-94bf-caca69ccdc90?viewFormat=summary&amp;returnPartialView=False&amp;showUnavailable=False" xr:uid="{774E3BC5-3C4A-47FF-BE89-801B99D42C76}"/>
    <hyperlink ref="B1295" r:id="rId5072" display="https://mgsstayconnected.oak.com/redirect/b9019c27-8af1-4ee5-84c6-4ba952b22ef2" xr:uid="{38C6B1A1-6C64-44A2-A84C-920B04E8F5E0}"/>
    <hyperlink ref="C1295" r:id="rId5073" display="https://mgsstayconnected.oak.com/Home/Index/4597db60-36ef-4255-94bf-caca69ccdc90?viewFormat=summary&amp;returnPartialView=False&amp;showUnavailable=False" xr:uid="{FCDCA5A2-FCC7-42E1-A4ED-6693558B3B21}"/>
    <hyperlink ref="B1298" r:id="rId5074" display="https://mgsstayconnected.oak.com/redirect/b9019c27-8af1-4ee5-84c6-4ba952b22ef2" xr:uid="{15EBCAC4-CC8E-4CD8-8F64-B9F4E35544F7}"/>
    <hyperlink ref="C1298" r:id="rId5075" display="https://mgsstayconnected.oak.com/Home/Index/4597db60-36ef-4255-94bf-caca69ccdc90?viewFormat=summary&amp;returnPartialView=False&amp;showUnavailable=False" xr:uid="{E15F80E5-DCE7-4022-AF7E-4331F4DD1031}"/>
    <hyperlink ref="B1297" r:id="rId5076" display="https://mgsstayconnected.oak.com/redirect/b9019c27-8af1-4ee5-84c6-4ba952b22ef2" xr:uid="{46365A65-129C-4764-A149-2FD1B4CFFC8F}"/>
    <hyperlink ref="C1297" r:id="rId5077" display="https://mgsstayconnected.oak.com/Home/Index/4597db60-36ef-4255-94bf-caca69ccdc90?viewFormat=summary&amp;returnPartialView=False&amp;showUnavailable=False" xr:uid="{06547881-7F3E-4466-8C16-2091286A56F6}"/>
    <hyperlink ref="B1300" r:id="rId5078" display="https://mgsstayconnected.oak.com/redirect/b9019c27-8af1-4ee5-84c6-4ba952b22ef2" xr:uid="{3AACA763-58FD-4617-A559-77A66A2E5781}"/>
    <hyperlink ref="C1300" r:id="rId5079" display="https://mgsstayconnected.oak.com/Home/Index/4597db60-36ef-4255-94bf-caca69ccdc90?viewFormat=summary&amp;returnPartialView=False&amp;showUnavailable=False" xr:uid="{E07E6DDC-12AF-42F3-BE7F-2A27A6383D98}"/>
    <hyperlink ref="B1299" r:id="rId5080" display="https://mgsstayconnected.oak.com/redirect/b9019c27-8af1-4ee5-84c6-4ba952b22ef2" xr:uid="{058B5836-F808-4891-B550-0F90E8F1ED0A}"/>
    <hyperlink ref="C1299" r:id="rId5081" display="https://mgsstayconnected.oak.com/Home/Index/4597db60-36ef-4255-94bf-caca69ccdc90?viewFormat=summary&amp;returnPartialView=False&amp;showUnavailable=False" xr:uid="{57F419CB-B054-4907-849C-7B7C6425F604}"/>
    <hyperlink ref="B1302" r:id="rId5082" display="https://mgsstayconnected.oak.com/redirect/b9019c27-8af1-4ee5-84c6-4ba952b22ef2" xr:uid="{27D73DE9-8460-44F0-8EE3-7BC64ED6799D}"/>
    <hyperlink ref="C1302" r:id="rId5083" display="https://mgsstayconnected.oak.com/Home/Index/4597db60-36ef-4255-94bf-caca69ccdc90?viewFormat=summary&amp;returnPartialView=False&amp;showUnavailable=False" xr:uid="{77D86290-3F3E-4DC8-9258-A73D8B945E02}"/>
    <hyperlink ref="B1301" r:id="rId5084" display="https://mgsstayconnected.oak.com/redirect/b9019c27-8af1-4ee5-84c6-4ba952b22ef2" xr:uid="{2C68DA14-1D39-48DC-88D8-9FD2ECE2CCBE}"/>
    <hyperlink ref="C1301" r:id="rId5085" display="https://mgsstayconnected.oak.com/Home/Index/4597db60-36ef-4255-94bf-caca69ccdc90?viewFormat=summary&amp;returnPartialView=False&amp;showUnavailable=False" xr:uid="{1ECCCF7C-AD3A-44C2-8AC8-F7410E19CB29}"/>
    <hyperlink ref="B1303" r:id="rId5086" display="https://mgsstayconnected.oak.com/redirect/b9019c27-8af1-4ee5-84c6-4ba952b22ef2" xr:uid="{7443444A-3FF6-4637-8CCA-EB1C9BA42E02}"/>
    <hyperlink ref="C1303" r:id="rId5087" display="https://mgsstayconnected.oak.com/Home/Index/4597db60-36ef-4255-94bf-caca69ccdc90?viewFormat=summary&amp;returnPartialView=False&amp;showUnavailable=False" xr:uid="{D9510BCC-AB46-4B1F-B808-B64118BCF2A9}"/>
    <hyperlink ref="C1304" r:id="rId5088" display="https://mgsstayconnected.oak.com/Home/Index/4597db60-36ef-4255-94bf-caca69ccdc90?viewFormat=summary&amp;returnPartialView=False&amp;showUnavailable=False" xr:uid="{B1583DBA-10A6-487F-AACF-A6E5B56F68BF}"/>
    <hyperlink ref="B1304" r:id="rId5089" display="https://mgsstayconnected.oak.com/redirect/b9019c27-8af1-4ee5-84c6-4ba952b22ef2" xr:uid="{16D7CC77-1BAC-4355-87A6-71A41F425AE9}"/>
    <hyperlink ref="C1305" r:id="rId5090" display="https://mgsstayconnected.oak.com/Home/Index/c73ee82f-a4e2-4df5-a6bd-c27c841b7d4c?viewFormat=summary&amp;returnPartialView=False&amp;showUnavailable=False" xr:uid="{AF2A7099-11D9-4B9F-8D26-0BC15B993848}"/>
    <hyperlink ref="C1306" r:id="rId5091" display="https://mgsstayconnected.oak.com/Home/Index/c73ee82f-a4e2-4df5-a6bd-c27c841b7d4c?viewFormat=summary&amp;returnPartialView=False&amp;showUnavailable=False" xr:uid="{8D09465E-9715-4437-9622-4DD575C43BDA}"/>
    <hyperlink ref="C1307" r:id="rId5092" display="https://mgsstayconnected.oak.com/Home/Index/c73ee82f-a4e2-4df5-a6bd-c27c841b7d4c?viewFormat=summary&amp;returnPartialView=False&amp;showUnavailable=False" xr:uid="{8A7E2B17-6222-4E57-A006-5C05688ED7BE}"/>
    <hyperlink ref="C1308" r:id="rId5093" display="https://mgsstayconnected.oak.com/Home/Index/c73ee82f-a4e2-4df5-a6bd-c27c841b7d4c?viewFormat=summary&amp;returnPartialView=False&amp;showUnavailable=False" xr:uid="{A603D989-69E1-473D-B34B-FC3D375FE29C}"/>
    <hyperlink ref="B1305" r:id="rId5094" display="https://mgsstayconnected.oak.com/redirect/b9019c27-8af1-4ee5-84c6-4ba952b22ef2" xr:uid="{DA001A06-006D-4D03-9479-DD0A9CC419D3}"/>
    <hyperlink ref="B1306" r:id="rId5095" display="https://mgsstayconnected.oak.com/redirect/b9019c27-8af1-4ee5-84c6-4ba952b22ef2" xr:uid="{7A59C815-77DF-4E49-9BCE-9521DE1B8A16}"/>
    <hyperlink ref="B1307" r:id="rId5096" display="https://mgsstayconnected.oak.com/redirect/b9019c27-8af1-4ee5-84c6-4ba952b22ef2" xr:uid="{3954709B-A5A8-4668-899B-A9397BE411FA}"/>
    <hyperlink ref="B1308" r:id="rId5097" display="https://mgsstayconnected.oak.com/redirect/b9019c27-8af1-4ee5-84c6-4ba952b22ef2" xr:uid="{63999046-7845-4E43-819C-4C7313F590A3}"/>
    <hyperlink ref="B1309" r:id="rId5098" display="https://mgsstayconnected.oak.com/redirect/b9019c27-8af1-4ee5-84c6-4ba952b22ef2" xr:uid="{3DB61A58-2D58-45BB-92D3-B32DB33246F6}"/>
    <hyperlink ref="B1310" r:id="rId5099" display="https://mgsstayconnected.oak.com/redirect/b9019c27-8af1-4ee5-84c6-4ba952b22ef2" xr:uid="{5517ABED-13A7-41BA-A3CC-28105DDFFC63}"/>
    <hyperlink ref="B1311" r:id="rId5100" display="https://mgsstayconnected.oak.com/redirect/b9019c27-8af1-4ee5-84c6-4ba952b22ef2" xr:uid="{361ACB4C-6FF2-4ED8-B44C-62EADE99F3B8}"/>
    <hyperlink ref="B1312" r:id="rId5101" display="https://mgsstayconnected.oak.com/redirect/b9019c27-8af1-4ee5-84c6-4ba952b22ef2" xr:uid="{18E64AFD-7396-4554-AE16-1A8AAE549BC0}"/>
    <hyperlink ref="B1313" r:id="rId5102" display="https://mgsstayconnected.oak.com/redirect/b9019c27-8af1-4ee5-84c6-4ba952b22ef2" xr:uid="{D6E9EB9D-11BA-473F-A48F-5984AE3CEABF}"/>
    <hyperlink ref="B1314" r:id="rId5103" display="https://mgsstayconnected.oak.com/redirect/b9019c27-8af1-4ee5-84c6-4ba952b22ef2" xr:uid="{9444A55A-E513-4BB4-A039-6E6381F99321}"/>
    <hyperlink ref="B1315" r:id="rId5104" display="https://mgsstayconnected.oak.com/redirect/b9019c27-8af1-4ee5-84c6-4ba952b22ef2" xr:uid="{B7B1C5D8-D2E4-4B68-8926-D0F96350B33F}"/>
    <hyperlink ref="B1316" r:id="rId5105" display="https://mgsstayconnected.oak.com/redirect/b9019c27-8af1-4ee5-84c6-4ba952b22ef2" xr:uid="{298E7850-7BBA-4E4B-AE46-13EAA9E4DE66}"/>
    <hyperlink ref="B1317" r:id="rId5106" display="https://mgsstayconnected.oak.com/redirect/b9019c27-8af1-4ee5-84c6-4ba952b22ef2" xr:uid="{2C65CF75-8268-45FD-9D02-FABEEB1A8449}"/>
    <hyperlink ref="B1318" r:id="rId5107" display="https://mgsstayconnected.oak.com/redirect/b9019c27-8af1-4ee5-84c6-4ba952b22ef2" xr:uid="{571CE4DC-5680-4F34-B4E6-700A7F5CD3B4}"/>
    <hyperlink ref="B1319" r:id="rId5108" display="https://mgsstayconnected.oak.com/redirect/b9019c27-8af1-4ee5-84c6-4ba952b22ef2" xr:uid="{ACAA916A-4B23-449A-A1EC-B95A005B8006}"/>
    <hyperlink ref="B1320" r:id="rId5109" display="https://mgsstayconnected.oak.com/redirect/b9019c27-8af1-4ee5-84c6-4ba952b22ef2" xr:uid="{7D42F881-0E5E-44A3-A940-53CDB6C4158C}"/>
    <hyperlink ref="B1321" r:id="rId5110" display="https://mgsstayconnected.oak.com/redirect/b9019c27-8af1-4ee5-84c6-4ba952b22ef2" xr:uid="{98D3FBCD-AB13-4AFA-A2AA-6D6FE7267259}"/>
    <hyperlink ref="C1309:C1321" r:id="rId5111" display="https://mgsstayconnected.oak.com/Home/Index/6473b91e-eafa-4bf3-890f-0325632f1cae?viewFormat=summary&amp;returnPartialView=False&amp;showUnavailable=False" xr:uid="{1A442E20-E96E-4829-AE38-A124C3209CF7}"/>
    <hyperlink ref="B1322" r:id="rId5112" display="https://mgsstayconnected.oak.com/redirect/b9019c27-8af1-4ee5-84c6-4ba952b22ef2" xr:uid="{73B1A0D7-FC6C-473F-BFF6-91D2E2CE782D}"/>
    <hyperlink ref="B1323" r:id="rId5113" display="https://mgsstayconnected.oak.com/redirect/b9019c27-8af1-4ee5-84c6-4ba952b22ef2" xr:uid="{FD4DFD43-C668-4F51-89AB-926C9B38A5FB}"/>
    <hyperlink ref="B1324" r:id="rId5114" display="https://mgsstayconnected.oak.com/redirect/b9019c27-8af1-4ee5-84c6-4ba952b22ef2" xr:uid="{5890E921-28C1-4806-9900-F5047A018AE9}"/>
    <hyperlink ref="B1325" r:id="rId5115" display="https://mgsstayconnected.oak.com/redirect/b9019c27-8af1-4ee5-84c6-4ba952b22ef2" xr:uid="{A6F35306-041A-4FA4-8E8C-4B584FCEC53F}"/>
    <hyperlink ref="C1322:C1325" r:id="rId5116" display="https://mgsstayconnected.oak.com/Home/Index/6473b91e-eafa-4bf3-890f-0325632f1cae?viewFormat=summary&amp;returnPartialView=False&amp;showUnavailable=False" xr:uid="{D7F6F659-777B-46F2-837D-A926318C9553}"/>
    <hyperlink ref="B1326" r:id="rId5117" display="https://mgsstayconnected.oak.com/redirect/b9019c27-8af1-4ee5-84c6-4ba952b22ef2" xr:uid="{B8CDB372-BD82-4579-8E61-D2F94B5B9885}"/>
    <hyperlink ref="B1327" r:id="rId5118" display="https://mgsstayconnected.oak.com/redirect/b9019c27-8af1-4ee5-84c6-4ba952b22ef2" xr:uid="{51AD4C25-000B-400F-8C9B-F980D0D1E87F}"/>
    <hyperlink ref="B1328" r:id="rId5119" display="https://mgsstayconnected.oak.com/redirect/b9019c27-8af1-4ee5-84c6-4ba952b22ef2" xr:uid="{D04035FE-FB19-471F-80EF-A2D52DA5FD94}"/>
    <hyperlink ref="B1329" r:id="rId5120" display="https://mgsstayconnected.oak.com/redirect/b9019c27-8af1-4ee5-84c6-4ba952b22ef2" xr:uid="{C5FFD0EB-3FC2-4BCC-BACA-20D9B13CA5E9}"/>
    <hyperlink ref="B1330" r:id="rId5121" display="https://mgsstayconnected.oak.com/redirect/b9019c27-8af1-4ee5-84c6-4ba952b22ef2" xr:uid="{8FFB6A5B-7229-4B4F-8581-F0C1F53319B3}"/>
    <hyperlink ref="C1326" r:id="rId5122" display="https://mgsstayconnected.oak.com/Home/Index/1f0ad628-a511-4d5c-bcc6-f761be3f08e6?viewFormat=summary&amp;returnPartialView=False&amp;showUnavailable=False" xr:uid="{ED91B5CB-CC94-48DA-9CE0-72C9E2A1A1D2}"/>
    <hyperlink ref="C1330" r:id="rId5123" display="https://mgsstayconnected.oak.com/Home/Index/91ec8b0d-eb13-49d9-8e3a-ece8db7c4737?viewFormat=summary&amp;returnPartialView=False&amp;showUnavailable=False" xr:uid="{795D487E-640B-4197-9572-0A520639A493}"/>
    <hyperlink ref="B1331" r:id="rId5124" display="https://mgsstayconnected.oak.com/redirect/b9019c27-8af1-4ee5-84c6-4ba952b22ef2" xr:uid="{ADB38162-72EC-452D-AE1A-1E11CCDC0653}"/>
    <hyperlink ref="C1331" r:id="rId5125" display="https://mgsstayconnected.oak.com/Home/Index/91ec8b0d-eb13-49d9-8e3a-ece8db7c4737?viewFormat=summary&amp;returnPartialView=False&amp;showUnavailable=False" xr:uid="{81762FC1-D075-4274-81B7-B5926F2B806E}"/>
    <hyperlink ref="B1332" r:id="rId5126" display="https://mgsstayconnected.oak.com/redirect/b9019c27-8af1-4ee5-84c6-4ba952b22ef2" xr:uid="{BCB069F8-9656-4CA8-8012-9A3B1DD86F52}"/>
    <hyperlink ref="C1332" r:id="rId5127" display="https://mgsstayconnected.oak.com/Home/Index/91ec8b0d-eb13-49d9-8e3a-ece8db7c4737?viewFormat=summary&amp;returnPartialView=False&amp;showUnavailable=False" xr:uid="{900DC888-77EA-4BA2-98F5-5BE6AEA7EFC2}"/>
    <hyperlink ref="C1334" r:id="rId5128" display="https://mgsstayconnected.oak.com/Home/Index/c0ad3609-17a0-44e5-8245-5332bc2e461e?viewFormat=summary&amp;returnPartialView=False&amp;showUnavailable=False" xr:uid="{47C3E965-7224-4FBB-AE7A-3EAE1A0F25CC}"/>
    <hyperlink ref="C1335" r:id="rId5129" display="https://mgsstayconnected.oak.com/Home/Index/c0ad3609-17a0-44e5-8245-5332bc2e461e?viewFormat=summary&amp;returnPartialView=False&amp;showUnavailable=False" xr:uid="{429A4AA0-996C-4989-949F-05CF2E85D50E}"/>
    <hyperlink ref="C1336" r:id="rId5130" display="https://mgsstayconnected.oak.com/Home/Index/c0ad3609-17a0-44e5-8245-5332bc2e461e?viewFormat=summary&amp;returnPartialView=False&amp;showUnavailable=False" xr:uid="{85ED8BE3-8833-492E-9B20-EA46EE7818C0}"/>
    <hyperlink ref="B1333" r:id="rId5131" display="https://mgsstayconnected.oak.com/redirect/b9019c27-8af1-4ee5-84c6-4ba952b22ef2" xr:uid="{3BAA7744-1197-459D-9430-A94DE20D7567}"/>
    <hyperlink ref="B1334" r:id="rId5132" display="https://mgsstayconnected.oak.com/redirect/b9019c27-8af1-4ee5-84c6-4ba952b22ef2" xr:uid="{87E752A6-43FB-4A01-BDD1-03EF8768C701}"/>
    <hyperlink ref="B1335" r:id="rId5133" display="https://mgsstayconnected.oak.com/redirect/b9019c27-8af1-4ee5-84c6-4ba952b22ef2" xr:uid="{62A6F80B-19F6-4597-AEC4-0251D030B690}"/>
    <hyperlink ref="B1336" r:id="rId5134" display="https://mgsstayconnected.oak.com/redirect/b9019c27-8af1-4ee5-84c6-4ba952b22ef2" xr:uid="{DD49C889-B400-4142-84E0-9A2EEE4A5876}"/>
    <hyperlink ref="C1333" r:id="rId5135" display="https://mgsstayconnected.oak.com/Home/Index/91ec8b0d-eb13-49d9-8e3a-ece8db7c4737?viewFormat=summary&amp;returnPartialView=False&amp;showUnavailable=False" xr:uid="{897D84C1-1F2F-4C61-B5D9-A5424D2EDB16}"/>
    <hyperlink ref="E1337" r:id="rId5136" xr:uid="{1F3DFD6E-4A4C-44FB-B54C-A268E33194ED}"/>
    <hyperlink ref="D1337" r:id="rId5137" display="https://mgsstayconnected.oak.com/FileUpload/Download/89998cec-befd-4c68-93c8-6ff13bf983e1?quality=Original&amp;forceSave=True&amp;ignoreTransactionError=False&amp;returnLatest=True" xr:uid="{DA3042F7-8438-49BB-AB45-AA1ECF65D1B4}"/>
    <hyperlink ref="E1338" r:id="rId5138" xr:uid="{0FB0E9DA-6E2A-4CB8-84E6-07322F34754E}"/>
    <hyperlink ref="D1338" r:id="rId5139" display="https://mgsstayconnected.oak.com/FileUpload/Download/deb586c4-177a-4e3d-bc06-0961b6b06a18?quality=Original&amp;forceSave=True&amp;ignoreTransactionError=False&amp;returnLatest=True" xr:uid="{BDCD5C98-8CA0-4341-AD3F-D046FA410F53}"/>
    <hyperlink ref="E1339" r:id="rId5140" xr:uid="{E51DCF7C-6464-45D8-9BB9-83309C900D0B}"/>
    <hyperlink ref="D1339" r:id="rId5141" display="https://mgsstayconnected.oak.com/FileUpload/Download/48941d7f-5899-49cf-9c48-adcabfea49da?quality=Original&amp;forceSave=True&amp;ignoreTransactionError=False&amp;returnLatest=True" xr:uid="{3067B455-E9F1-48D3-AB31-B97633E3920C}"/>
    <hyperlink ref="E1340" r:id="rId5142" xr:uid="{98575BF5-1187-4A9D-B323-869572A8FB43}"/>
    <hyperlink ref="D1340" r:id="rId5143" display="https://mgsstayconnected.oak.com/FileUpload/Download/4ebc0015-3333-4e1d-acf7-0c2ca44de775?quality=Original&amp;forceSave=True&amp;ignoreTransactionError=False&amp;returnLatest=True" xr:uid="{295E82AE-FEB3-4D9F-9B26-971832D3104C}"/>
    <hyperlink ref="E1341" r:id="rId5144" xr:uid="{04D5FE60-322D-40FA-9460-0DAB19DEC3AC}"/>
    <hyperlink ref="D1341" r:id="rId5145" display="https://mgsstayconnected.oak.com/FileUpload/Download/e2e5f87c-e27d-4e55-8540-48b224e4d118?quality=Original&amp;forceSave=True&amp;ignoreTransactionError=False&amp;returnLatest=True" xr:uid="{28E05D44-D48B-47C8-9ACB-C7A1590D986B}"/>
    <hyperlink ref="B1337" r:id="rId5146" display="https://mgsstayconnected.oak.com/redirect/b9019c27-8af1-4ee5-84c6-4ba952b22ef2" xr:uid="{30E24FB8-8163-407E-86C2-7DFB4C3BBB78}"/>
    <hyperlink ref="C1337" r:id="rId5147" display="https://mgsstayconnected.oak.com/Home/Index/60038fc6-5509-411b-990d-6106cf76a948?viewFormat=summary&amp;returnPartialView=False&amp;showUnavailable=False" xr:uid="{4EB613A9-0EB0-4DE7-B466-87E6810600E5}"/>
    <hyperlink ref="B1338" r:id="rId5148" display="https://mgsstayconnected.oak.com/redirect/b9019c27-8af1-4ee5-84c6-4ba952b22ef2" xr:uid="{54A24FFE-EFAD-47E1-8A2B-3D38BC7F6A35}"/>
    <hyperlink ref="B1339" r:id="rId5149" display="https://mgsstayconnected.oak.com/redirect/b9019c27-8af1-4ee5-84c6-4ba952b22ef2" xr:uid="{7A3154A3-DB07-42FD-A293-421E2147670C}"/>
    <hyperlink ref="B1340" r:id="rId5150" display="https://mgsstayconnected.oak.com/redirect/b9019c27-8af1-4ee5-84c6-4ba952b22ef2" xr:uid="{B045BB74-5E5C-4636-925A-8823D2EFB3CA}"/>
    <hyperlink ref="C1338" r:id="rId5151" display="https://mgsstayconnected.oak.com/Home/Index/60038fc6-5509-411b-990d-6106cf76a948?viewFormat=summary&amp;returnPartialView=False&amp;showUnavailable=False" xr:uid="{C5E718B0-4A7C-400F-AB5F-F900ABB9C615}"/>
    <hyperlink ref="C1339" r:id="rId5152" display="https://mgsstayconnected.oak.com/Home/Index/60038fc6-5509-411b-990d-6106cf76a948?viewFormat=summary&amp;returnPartialView=False&amp;showUnavailable=False" xr:uid="{8089140C-AF82-42A0-98BE-0A91036BB914}"/>
    <hyperlink ref="C1340" r:id="rId5153" display="https://mgsstayconnected.oak.com/Home/Index/60038fc6-5509-411b-990d-6106cf76a948?viewFormat=summary&amp;returnPartialView=False&amp;showUnavailable=False" xr:uid="{5FF0E176-33BB-45FA-A324-2C8F12FC123A}"/>
    <hyperlink ref="B1341" r:id="rId5154" display="https://mgsstayconnected.oak.com/redirect/b9019c27-8af1-4ee5-84c6-4ba952b22ef2" xr:uid="{37AA999D-2A88-46DD-AED0-4B0E710B90D3}"/>
    <hyperlink ref="C1341" r:id="rId5155" display="https://mgsstayconnected.oak.com/Home/Index/60038fc6-5509-411b-990d-6106cf76a948?viewFormat=summary&amp;returnPartialView=False&amp;showUnavailable=False" xr:uid="{19CDBBE9-2A63-4514-9404-3111DD67FE51}"/>
    <hyperlink ref="B1342:B1346" r:id="rId5156" display="Thames Water Capital Delivery" xr:uid="{AB4F769A-8BEE-4158-A5EA-71217560F791}"/>
    <hyperlink ref="D1347" r:id="rId5157" display="MWS-FM-COM-202 Tender Risk Register.doc" xr:uid="{D0DECC5E-4C1A-47AC-82A6-5B0E29D4CFFF}"/>
    <hyperlink ref="D1348" r:id="rId5158" xr:uid="{AE8E103D-4458-4C65-B7AA-290FF7366E00}"/>
    <hyperlink ref="D1349" r:id="rId5159" xr:uid="{090EEBCE-BBAB-4341-A978-CFD2CD36DC5F}"/>
    <hyperlink ref="D1350" r:id="rId5160" display="MWS-FM-COM-205 Tender Sign Off.doc" xr:uid="{1596D988-CDFD-4580-B5FE-737DA4D6C3DC}"/>
    <hyperlink ref="D1351" r:id="rId5161" xr:uid="{5E1A0982-43B1-44B5-9AC2-CC861AB0EBA3}"/>
    <hyperlink ref="D1353" r:id="rId5162" xr:uid="{9D92E8EA-3CE8-440D-8417-4D39E75B28E7}"/>
    <hyperlink ref="D1354" r:id="rId5163" xr:uid="{3D61185D-F215-4998-9084-5370E922C182}"/>
    <hyperlink ref="D1355" r:id="rId5164" xr:uid="{CF3992F2-0218-47F6-AA91-43AAA27652CD}"/>
    <hyperlink ref="D1356" r:id="rId5165" xr:uid="{56990B24-44D5-454F-9436-B8493AC8BC15}"/>
    <hyperlink ref="D1357" r:id="rId5166" xr:uid="{404C7B1D-4DC0-45DE-93A2-0C6792EE8FF4}"/>
    <hyperlink ref="D1358" r:id="rId5167" xr:uid="{593D8499-F2EB-4606-A5C6-1740E18941A0}"/>
    <hyperlink ref="D1359" r:id="rId5168" xr:uid="{509575D2-8E73-4F9D-8C8C-0BD364147D21}"/>
    <hyperlink ref="D1360" r:id="rId5169" xr:uid="{9E041760-C376-4CE7-9A59-5B064F487C84}"/>
    <hyperlink ref="D1352" r:id="rId5170" xr:uid="{F2F2598B-D71D-41ED-B471-02AE0A51E1E4}"/>
    <hyperlink ref="G1347" r:id="rId5171" xr:uid="{3ACD787B-236D-49E4-B727-0305F7795722}"/>
    <hyperlink ref="G1348:G1360" r:id="rId5172" display="Joanne Thompson" xr:uid="{3FECE0D0-55C2-43DA-8AE0-7921C76BE1A3}"/>
    <hyperlink ref="E1347" r:id="rId5173" xr:uid="{FB335360-5839-44FE-BB8B-045AA063B8F4}"/>
    <hyperlink ref="C1347" r:id="rId5174" xr:uid="{DD4DF14F-6530-4482-BA7E-197117584D11}"/>
    <hyperlink ref="E1349" r:id="rId5175" xr:uid="{6033F9C3-CD05-4B83-95CC-67AF6D61C5C1}"/>
    <hyperlink ref="E1348" r:id="rId5176" xr:uid="{C62D8B61-5EA0-407D-9C76-AEA3144BF2A8}"/>
    <hyperlink ref="E1350" r:id="rId5177" xr:uid="{08FAFC92-2DD1-43AE-863B-2E25A90A78E1}"/>
    <hyperlink ref="E1357" r:id="rId5178" xr:uid="{FC1806AE-1FF0-4813-B2E9-61AA1572C2A6}"/>
    <hyperlink ref="C1348:C1360" r:id="rId5179" display="MWS Growth Team" xr:uid="{2A166D6A-F701-4193-BC3B-D2DDBC9742D5}"/>
    <hyperlink ref="D1361" r:id="rId5180" xr:uid="{3544233F-D24C-415E-ADCC-AC5048A4D1EA}"/>
    <hyperlink ref="D1362" r:id="rId5181" xr:uid="{A4BE8CD7-447E-44EC-875A-1C324E5AC6DE}"/>
    <hyperlink ref="G1361:G1362" r:id="rId5182" display="Joanne Thompson" xr:uid="{6C55DB6D-FEAB-41F6-90F2-58D9486DDC03}"/>
    <hyperlink ref="C1361:C1362" r:id="rId5183" display="MWS Growth Team" xr:uid="{8A639E47-0D4A-4D12-895B-43AF11CDBAEE}"/>
    <hyperlink ref="D1363" r:id="rId5184" xr:uid="{A504D642-9829-4F39-BCD7-7B3F60708A3B}"/>
    <hyperlink ref="E1363" r:id="rId5185" location="/view" xr:uid="{9453D82C-C7E2-4431-92D6-2C3641578D82}"/>
    <hyperlink ref="D1364" r:id="rId5186" xr:uid="{A0EF999B-3714-448C-80B2-2806A4B345B4}"/>
    <hyperlink ref="E1364" r:id="rId5187" location="/view" xr:uid="{195E5A4A-A2AA-4BF7-A543-0F6E94EB55B0}"/>
    <hyperlink ref="E1365" r:id="rId5188" location="/view" xr:uid="{B7D21D8A-5DB5-468E-BF27-0AF01A5D5231}"/>
    <hyperlink ref="D1365" r:id="rId5189" display="https://mgsstayconnected.oak.com/FileUpload/Download/5e79a221-eaee-4a4b-9dbc-625c424523a3?quality=Original&amp;forceSave=True&amp;ignoreTransactionError=False&amp;returnLatest=True" xr:uid="{479F562F-CFC4-44C7-8D42-482110CCB25D}"/>
    <hyperlink ref="D1366" r:id="rId5190" display="https://mgsstayconnected.oak.com/FileUpload/Download/118b5640-bc17-4fb5-bda6-c63620c534e2?quality=Original&amp;forceSave=True&amp;ignoreTransactionError=False&amp;returnLatest=True" xr:uid="{AFC240E7-3DB8-4666-A4A5-2C64D407BFC8}"/>
    <hyperlink ref="E1366" r:id="rId5191" location="/view" xr:uid="{17404316-7E9A-46BA-91B9-993D743B2F04}"/>
    <hyperlink ref="E1367" r:id="rId5192" location="/view" xr:uid="{8AE3EC09-BCD6-40B1-B614-71EE45A27D3F}"/>
    <hyperlink ref="D1367" r:id="rId5193" xr:uid="{C8733526-3F55-44C8-96DF-7586505BD15F}"/>
    <hyperlink ref="D1368" r:id="rId5194" xr:uid="{C616F854-234F-4B9B-8B8D-3B4F23D58682}"/>
    <hyperlink ref="E1368" r:id="rId5195" location="/view" xr:uid="{AE2A27F1-BE51-4743-A8DF-3869317B3B07}"/>
    <hyperlink ref="E1369" r:id="rId5196" xr:uid="{C27C2D5D-76E3-407D-A5C0-10E50F169FE8}"/>
    <hyperlink ref="D1369" r:id="rId5197" xr:uid="{B81DED1B-72CE-4D0C-816D-6E58C2E646DB}"/>
    <hyperlink ref="E1370" r:id="rId5198" location="/view" xr:uid="{5BC86D30-9635-4189-89DF-300CEBC67A21}"/>
    <hyperlink ref="D1370" r:id="rId5199" xr:uid="{B84957F6-70CA-41D0-BE06-BC05395387C9}"/>
    <hyperlink ref="E1371" r:id="rId5200" location="/view" xr:uid="{5A85FD9B-98D3-4CAA-A018-64674389F198}"/>
    <hyperlink ref="D1371" r:id="rId5201" xr:uid="{63EFC60C-5788-4CB5-A749-4EB280FDE05E}"/>
    <hyperlink ref="E1372" r:id="rId5202" location="/view" xr:uid="{B2A48132-C4AD-49E4-9CEC-5D5C171CDD30}"/>
    <hyperlink ref="D1372" r:id="rId5203" xr:uid="{DC3059B4-C3F1-489D-9FFC-7F3553C0286A}"/>
    <hyperlink ref="B1363" r:id="rId5204" display="https://mgsstayconnected.oak.com/redirect/f770b7d9-8b5b-4ffe-823d-c7e4ae180035" xr:uid="{8BB84686-0A28-4043-B09E-92F4B2DFF67E}"/>
    <hyperlink ref="C1363" r:id="rId5205" xr:uid="{6861BBF0-1DB5-4400-A967-D9D4D17D4910}"/>
    <hyperlink ref="B1364" r:id="rId5206" display="https://mgsstayconnected.oak.com/redirect/f770b7d9-8b5b-4ffe-823d-c7e4ae180035" xr:uid="{7827C596-DBC8-48CA-9427-A87F46EF0AD8}"/>
    <hyperlink ref="B1365" r:id="rId5207" display="https://mgsstayconnected.oak.com/redirect/f770b7d9-8b5b-4ffe-823d-c7e4ae180035" xr:uid="{68004DA4-B330-4CB0-8D5F-CFBCAE9A3A54}"/>
    <hyperlink ref="B1366" r:id="rId5208" display="https://mgsstayconnected.oak.com/redirect/f770b7d9-8b5b-4ffe-823d-c7e4ae180035" xr:uid="{91631139-D1E4-4707-8E32-D8C943F3CAB2}"/>
    <hyperlink ref="B1367" r:id="rId5209" display="https://mgsstayconnected.oak.com/redirect/f770b7d9-8b5b-4ffe-823d-c7e4ae180035" xr:uid="{049AD0B1-BF7D-4374-B3E6-426365357D5D}"/>
    <hyperlink ref="B1368" r:id="rId5210" display="https://mgsstayconnected.oak.com/redirect/f770b7d9-8b5b-4ffe-823d-c7e4ae180035" xr:uid="{066E9498-D3C0-42A2-BB17-E197CE3D4762}"/>
    <hyperlink ref="B1369" r:id="rId5211" display="https://mgsstayconnected.oak.com/redirect/f770b7d9-8b5b-4ffe-823d-c7e4ae180035" xr:uid="{29E7565A-8E59-497F-8B34-7F00B53F4D56}"/>
    <hyperlink ref="B1370" r:id="rId5212" display="https://mgsstayconnected.oak.com/redirect/f770b7d9-8b5b-4ffe-823d-c7e4ae180035" xr:uid="{D5414040-1D7E-44BF-98EC-8779A951D0CB}"/>
    <hyperlink ref="B1371" r:id="rId5213" display="https://mgsstayconnected.oak.com/redirect/f770b7d9-8b5b-4ffe-823d-c7e4ae180035" xr:uid="{52D5990D-3B78-4A38-B0EF-F4E5ECFC88C9}"/>
    <hyperlink ref="B1372" r:id="rId5214" display="https://mgsstayconnected.oak.com/redirect/f770b7d9-8b5b-4ffe-823d-c7e4ae180035" xr:uid="{389AF6E7-BA55-4CA0-94DE-A91AA351B370}"/>
    <hyperlink ref="C1364" r:id="rId5215" xr:uid="{C7146272-42AA-4D77-8A1D-22B289563B9B}"/>
    <hyperlink ref="C1365" r:id="rId5216" xr:uid="{7CEB9F8B-0CB2-468E-8DCF-EB6C80628C5F}"/>
    <hyperlink ref="C1366" r:id="rId5217" xr:uid="{DE6EF543-95F3-41A8-9359-91972CCD1D64}"/>
    <hyperlink ref="C1367" r:id="rId5218" xr:uid="{E3F1A3E8-06B9-4565-95E1-670D713B9638}"/>
    <hyperlink ref="C1368" r:id="rId5219" xr:uid="{F407F7A1-176C-4262-955C-53FC0C08BE31}"/>
    <hyperlink ref="C1369" r:id="rId5220" xr:uid="{73E6D2E8-AFF1-4EBB-BD27-38984BB37487}"/>
    <hyperlink ref="C1370" r:id="rId5221" xr:uid="{1FAB044D-C889-486E-BBCA-BB3A6EA8339F}"/>
    <hyperlink ref="C1371" r:id="rId5222" xr:uid="{139C4081-A5B3-4053-92D1-123721037FFF}"/>
    <hyperlink ref="C1372" r:id="rId5223" xr:uid="{B1EAA6E6-F4D9-48BB-817D-0C20F46CAB29}"/>
    <hyperlink ref="G1373" r:id="rId5224" xr:uid="{CD148CCC-0DD7-4885-B531-97692449036A}"/>
    <hyperlink ref="E1373" r:id="rId5225" display="Doc Info" xr:uid="{877071C6-8B89-433B-9278-D0C8C667D1E1}"/>
    <hyperlink ref="D1373" r:id="rId5226" xr:uid="{AD2C0380-278D-49D5-8F95-63B5C817FFF6}"/>
    <hyperlink ref="E1374" r:id="rId5227" location="/view" xr:uid="{4C22A2D4-C8B5-4EB0-96BA-9D6A41FD8211}"/>
    <hyperlink ref="D1374" r:id="rId5228" xr:uid="{B013A4D5-C68E-4943-BE66-610F38823F62}"/>
    <hyperlink ref="E1375" r:id="rId5229" location="/view" xr:uid="{31535011-DB37-453C-9C72-9F4884702DDE}"/>
    <hyperlink ref="D1375" r:id="rId5230" xr:uid="{5F2CB0A4-30BB-4F4E-A925-0B38CB51D646}"/>
    <hyperlink ref="E1376" r:id="rId5231" location="/view" xr:uid="{E00D353B-E1EB-4DE5-9E26-F29B03A6BE82}"/>
    <hyperlink ref="D1376" r:id="rId5232" xr:uid="{C615A40F-669C-4063-98EA-881EF908CD94}"/>
    <hyperlink ref="E1377" r:id="rId5233" location="/view" xr:uid="{311A96D9-370C-4629-AC4C-2261427AD817}"/>
    <hyperlink ref="E1378" r:id="rId5234" location="/view" xr:uid="{F9067C16-03C9-4710-B007-B9302C91ABB5}"/>
    <hyperlink ref="D1378" r:id="rId5235" xr:uid="{D217DF04-F3B6-47C6-8F00-CA99B7101D4E}"/>
    <hyperlink ref="E1379" r:id="rId5236" location="/view" xr:uid="{CCC46A3E-0E71-41EE-BE98-0616EDA74911}"/>
    <hyperlink ref="D1379" r:id="rId5237" xr:uid="{ABCEBE75-833C-497D-8117-9AA3BF280301}"/>
    <hyperlink ref="E1380" r:id="rId5238" location="/view" xr:uid="{F57E653A-B341-4963-B403-13F45265F0E0}"/>
    <hyperlink ref="D1380" r:id="rId5239" xr:uid="{8B1DADC9-095C-463B-85EB-054C68B72F89}"/>
    <hyperlink ref="D1381" r:id="rId5240" display="https://mgsstayconnected.oak.com/FileUpload/Download/c16ba7a6-1129-47f0-a998-d4c7ccddb228?quality=Original&amp;forceSave=True&amp;ignoreTransactionError=False&amp;returnLatest=True" xr:uid="{E02EB2C9-2117-443C-8FC8-10DF509C00B7}"/>
    <hyperlink ref="E1381" r:id="rId5241" location="/view" xr:uid="{FA8D7379-FA4F-4B37-B027-38852000639F}"/>
    <hyperlink ref="D1382" r:id="rId5242" xr:uid="{4E82EB1E-A711-418C-B4A4-58660EAF4A5E}"/>
    <hyperlink ref="E1382" r:id="rId5243" location="/view" xr:uid="{BCCD82F2-E1A4-44E3-AF37-78E2DB1C4468}"/>
    <hyperlink ref="D1383" r:id="rId5244" display="https://mgsstayconnected.oak.com/FileUpload/Download/8a849d8a-6f7a-4764-96f9-de4caeb689d9?quality=Original&amp;forceSave=True&amp;ignoreTransactionError=False&amp;returnLatest=True" xr:uid="{FF0E67E9-9CAF-46EC-AE89-9EE13E78E60E}"/>
    <hyperlink ref="E1383" r:id="rId5245" location="/view" xr:uid="{69494F4C-61A3-47BB-9DE8-8EF82BF8ABAA}"/>
    <hyperlink ref="D1384" r:id="rId5246" display="https://mgsstayconnected.oak.com/FileUpload/Download/9d2777d4-c32d-47c1-a4c6-4fb321bccf93?quality=Original&amp;forceSave=True&amp;ignoreTransactionError=False&amp;returnLatest=True" xr:uid="{0020FDC9-3C19-4C26-9111-5EE60A5A97B4}"/>
    <hyperlink ref="E1384" r:id="rId5247" location="/view" xr:uid="{FD4278A9-5064-4C55-AE53-E4A5E6FB3C2C}"/>
    <hyperlink ref="D1385" r:id="rId5248" xr:uid="{B5F3597E-A132-472E-B0DE-DBB947E9EC6C}"/>
    <hyperlink ref="E1385" r:id="rId5249" location="/view" xr:uid="{E93491FD-986B-4DB2-8EEA-ED560593948F}"/>
    <hyperlink ref="D1386" r:id="rId5250" display="https://mgsstayconnected.oak.com/Redirect/8f9d93ea-0070-43ce-a25c-8637fdf63cc9?type=Readonly" xr:uid="{81D9C69C-4F33-43C1-89A9-A576ABCBA5EA}"/>
    <hyperlink ref="E1386" r:id="rId5251" location="/view" xr:uid="{003FA76B-6B30-4F03-B9EA-4F8BD511F654}"/>
    <hyperlink ref="D1387" r:id="rId5252" display="https://mgsstayconnected.oak.com/Redirect/9575bbf0-b3a8-456f-bded-e6087de8d1cd?type=Readonly" xr:uid="{A3F4C55A-A7D0-422D-A2E0-FC8B349D9891}"/>
    <hyperlink ref="E1387" r:id="rId5253" location="/view" xr:uid="{F1584FCD-4749-4FFB-859A-4EFD60909201}"/>
    <hyperlink ref="D1388" r:id="rId5254" xr:uid="{B0958D31-A124-4FF1-AF89-E036378727AF}"/>
    <hyperlink ref="E1388" r:id="rId5255" location="/view" xr:uid="{09E58408-24C5-4649-8AB6-51D4F6326E9D}"/>
    <hyperlink ref="D1389" r:id="rId5256" xr:uid="{CB40EA97-0C42-46E8-AA6B-C73383724DBE}"/>
    <hyperlink ref="E1389" r:id="rId5257" location="/view" xr:uid="{EBBAB96E-FF01-436D-87BB-4DBC84A6BA95}"/>
    <hyperlink ref="D1390" r:id="rId5258" display="https://mgsstayconnected.oak.com/Redirect/8e35386c-8232-45b7-bbe5-0cc9f97b283b?type=Readonly" xr:uid="{9BA6E930-46C6-454F-8D64-D0771DC90377}"/>
    <hyperlink ref="E1390" r:id="rId5259" location="/view" xr:uid="{2DF14A4B-1963-499B-8525-DDB0421D4DA6}"/>
    <hyperlink ref="D1391" r:id="rId5260" xr:uid="{A52B0361-E929-4F35-8435-DF22A68090D1}"/>
    <hyperlink ref="E1391" r:id="rId5261" location="/view" xr:uid="{1DB621F1-9C17-4877-B2F5-82C8367BA167}"/>
    <hyperlink ref="D1393" r:id="rId5262" xr:uid="{1B7D9A56-3DE0-489F-B2A5-CDE15DC3882B}"/>
    <hyperlink ref="E1393" r:id="rId5263" location="/view" xr:uid="{EAB320E8-2594-471E-A7A4-DDC084463095}"/>
    <hyperlink ref="E1394" r:id="rId5264" location="/view" xr:uid="{55F7CE4D-EDF7-4C3F-8AB5-A2C660FE2CD9}"/>
    <hyperlink ref="D1394" r:id="rId5265" xr:uid="{A20570C2-8734-49F1-8798-111C627FD8E6}"/>
    <hyperlink ref="B1373" r:id="rId5266" display="https://mgsstayconnected.oak.com/redirect/f770b7d9-8b5b-4ffe-823d-c7e4ae180035" xr:uid="{919C11A7-7B03-44ED-B32D-37716C33C46C}"/>
    <hyperlink ref="C1373" r:id="rId5267" xr:uid="{E0571B66-B630-4389-B791-6691A698128D}"/>
    <hyperlink ref="B1374" r:id="rId5268" display="https://mgsstayconnected.oak.com/redirect/f770b7d9-8b5b-4ffe-823d-c7e4ae180035" xr:uid="{7A1E0EA0-EA5B-44EF-8E91-BE384F51A744}"/>
    <hyperlink ref="B1375" r:id="rId5269" display="https://mgsstayconnected.oak.com/redirect/f770b7d9-8b5b-4ffe-823d-c7e4ae180035" xr:uid="{1AB9EFE7-A1A6-47E0-835C-35739F8751A3}"/>
    <hyperlink ref="B1376" r:id="rId5270" display="https://mgsstayconnected.oak.com/redirect/f770b7d9-8b5b-4ffe-823d-c7e4ae180035" xr:uid="{89DEE9F5-661C-4B2E-9EF9-B903F6BFB796}"/>
    <hyperlink ref="B1377" r:id="rId5271" display="https://mgsstayconnected.oak.com/redirect/f770b7d9-8b5b-4ffe-823d-c7e4ae180035" xr:uid="{515C15AC-11C7-46E9-9182-9CA19ECDF088}"/>
    <hyperlink ref="B1378" r:id="rId5272" display="https://mgsstayconnected.oak.com/redirect/f770b7d9-8b5b-4ffe-823d-c7e4ae180035" xr:uid="{BB3475A2-3CE6-44DB-9DDA-B44673C21086}"/>
    <hyperlink ref="B1379" r:id="rId5273" display="https://mgsstayconnected.oak.com/redirect/f770b7d9-8b5b-4ffe-823d-c7e4ae180035" xr:uid="{FB6A1ADE-80E0-4C96-811D-B56604E1F172}"/>
    <hyperlink ref="B1380" r:id="rId5274" display="https://mgsstayconnected.oak.com/redirect/f770b7d9-8b5b-4ffe-823d-c7e4ae180035" xr:uid="{D7001535-D47E-42AD-BADF-577A46480BA9}"/>
    <hyperlink ref="C1374" r:id="rId5275" xr:uid="{32FB9A87-2211-42CB-B777-040212E25723}"/>
    <hyperlink ref="C1375" r:id="rId5276" xr:uid="{C2A7DB75-11BE-45DC-9457-D5E1BF29C4BB}"/>
    <hyperlink ref="C1376" r:id="rId5277" xr:uid="{63366FDB-23B6-4A2A-B96B-FC38DE4360F4}"/>
    <hyperlink ref="C1377" r:id="rId5278" xr:uid="{C1E6A3F6-9485-49BA-9A92-1F99DC36223A}"/>
    <hyperlink ref="C1378" r:id="rId5279" xr:uid="{6C8F5579-C856-4A9C-A34B-223BE6A068C4}"/>
    <hyperlink ref="C1379" r:id="rId5280" xr:uid="{8B226690-9CF2-424E-80D6-B2F6555E4BF6}"/>
    <hyperlink ref="C1380" r:id="rId5281" xr:uid="{F0E0DB7B-9A22-4858-BBB2-714AD4360BCE}"/>
    <hyperlink ref="B1381" r:id="rId5282" display="https://mgsstayconnected.oak.com/redirect/f770b7d9-8b5b-4ffe-823d-c7e4ae180035" xr:uid="{269F73C0-E6FB-48D5-9B09-76B6936059A3}"/>
    <hyperlink ref="C1381" r:id="rId5283" xr:uid="{BB968B46-5175-43CA-885E-4D445D239AF9}"/>
    <hyperlink ref="B1382" r:id="rId5284" display="https://mgsstayconnected.oak.com/redirect/f770b7d9-8b5b-4ffe-823d-c7e4ae180035" xr:uid="{3742301D-A6FA-4859-9F0E-DB070B8AE9E0}"/>
    <hyperlink ref="B1383" r:id="rId5285" display="https://mgsstayconnected.oak.com/redirect/f770b7d9-8b5b-4ffe-823d-c7e4ae180035" xr:uid="{F7FA16C8-41A6-4590-94AC-A6B4399640C0}"/>
    <hyperlink ref="B1384" r:id="rId5286" display="https://mgsstayconnected.oak.com/redirect/f770b7d9-8b5b-4ffe-823d-c7e4ae180035" xr:uid="{2A40BCDA-E4E2-422D-8C32-DD83C57C2783}"/>
    <hyperlink ref="B1385" r:id="rId5287" display="https://mgsstayconnected.oak.com/redirect/f770b7d9-8b5b-4ffe-823d-c7e4ae180035" xr:uid="{09D9EB7A-4AB0-4594-B8E8-63448B57B830}"/>
    <hyperlink ref="B1386" r:id="rId5288" display="https://mgsstayconnected.oak.com/redirect/f770b7d9-8b5b-4ffe-823d-c7e4ae180035" xr:uid="{18347C51-6169-4D8C-904B-2567D88F39EC}"/>
    <hyperlink ref="B1387" r:id="rId5289" display="https://mgsstayconnected.oak.com/redirect/f770b7d9-8b5b-4ffe-823d-c7e4ae180035" xr:uid="{B79555B2-2050-404F-83BA-01C7C764F113}"/>
    <hyperlink ref="B1388" r:id="rId5290" display="https://mgsstayconnected.oak.com/redirect/f770b7d9-8b5b-4ffe-823d-c7e4ae180035" xr:uid="{BC0835DA-9690-41A8-93C1-4B993F91C307}"/>
    <hyperlink ref="B1389" r:id="rId5291" display="https://mgsstayconnected.oak.com/redirect/f770b7d9-8b5b-4ffe-823d-c7e4ae180035" xr:uid="{5FBBF284-AE20-49BA-92FA-21AC7D57BEF3}"/>
    <hyperlink ref="C1382" r:id="rId5292" xr:uid="{95DD4AB0-5DA6-40F9-91C3-4338828C34F2}"/>
    <hyperlink ref="C1383" r:id="rId5293" xr:uid="{C1097FC7-664E-45CB-99E2-442AE91F9B9D}"/>
    <hyperlink ref="C1384" r:id="rId5294" xr:uid="{91F939B8-5B43-4A7F-95AF-7D850525F4AD}"/>
    <hyperlink ref="C1385" r:id="rId5295" xr:uid="{1C1BF0A4-56AB-4D18-94D9-0FE2827230E1}"/>
    <hyperlink ref="C1386" r:id="rId5296" xr:uid="{E5A10084-312E-48CB-A754-4DF799FE8C64}"/>
    <hyperlink ref="C1387" r:id="rId5297" xr:uid="{C8BFB384-8563-43E2-8872-025642EF0238}"/>
    <hyperlink ref="C1388" r:id="rId5298" xr:uid="{B5D1800A-E896-47B5-8D97-5F1F3A89A616}"/>
    <hyperlink ref="C1389" r:id="rId5299" xr:uid="{BD2612D9-A718-49B9-B412-C32F75B97A5C}"/>
    <hyperlink ref="B1390" r:id="rId5300" display="https://mgsstayconnected.oak.com/redirect/f770b7d9-8b5b-4ffe-823d-c7e4ae180035" xr:uid="{9D511A1E-4F7F-4EDD-AF8D-FA31274A7410}"/>
    <hyperlink ref="C1390" r:id="rId5301" xr:uid="{E0B19B55-FC6C-4110-8645-F582B63CC33C}"/>
    <hyperlink ref="B1391" r:id="rId5302" display="https://mgsstayconnected.oak.com/redirect/f770b7d9-8b5b-4ffe-823d-c7e4ae180035" xr:uid="{BED2AB99-447F-41EE-A2CD-578D232A2D29}"/>
    <hyperlink ref="C1391" r:id="rId5303" xr:uid="{506D5A9B-F22B-4558-AAD7-9A9D654EB852}"/>
    <hyperlink ref="B1393" r:id="rId5304" display="https://mgsstayconnected.oak.com/redirect/f770b7d9-8b5b-4ffe-823d-c7e4ae180035" xr:uid="{EAFEA1D6-3D9A-4DF2-8A9F-DEB23B3A586C}"/>
    <hyperlink ref="C1393" r:id="rId5305" xr:uid="{942978BB-BDB1-4E8B-A801-B201095BCC28}"/>
    <hyperlink ref="B1394" r:id="rId5306" display="https://mgsstayconnected.oak.com/redirect/f770b7d9-8b5b-4ffe-823d-c7e4ae180035" xr:uid="{57B83D5F-EB0A-4CEB-80A3-1291371CE698}"/>
    <hyperlink ref="C1394" r:id="rId5307" xr:uid="{81EBB815-85C9-4ABF-BDD9-E4B84DB98B13}"/>
    <hyperlink ref="B1392" r:id="rId5308" display="https://mgsstayconnected.oak.com/redirect/f770b7d9-8b5b-4ffe-823d-c7e4ae180035" xr:uid="{DB17C05A-FA9E-474F-A5AC-19C19B9BDCF0}"/>
    <hyperlink ref="C1392" r:id="rId5309" display="https://mgsstayconnected.oak.com/Home/Index/0c3a1d90-7235-46ad-8683-fa9002eb1738?viewFormat=summary&amp;returnPartialView=False&amp;showUnavailable=False" xr:uid="{B09F50E2-1533-4DE9-9DC6-E2B7C228F26E}"/>
    <hyperlink ref="E1392" r:id="rId5310" location="/view" display="https://mgsstayconnected.oak.com/Content/File/Index/9bd97362-8476-4dda-994e-5bf04fb82366?forceApprovalStatus=False&amp;reviewComplete=False - /view" xr:uid="{5F535A77-060B-4EB6-8EDE-240B67942533}"/>
    <hyperlink ref="D1392" r:id="rId5311" xr:uid="{E5F6025F-7611-419E-89F7-046DA291B0C6}"/>
    <hyperlink ref="D1395" r:id="rId5312" xr:uid="{7A11F5BD-93EB-4A27-9707-4892F3DC3E60}"/>
    <hyperlink ref="E1395" r:id="rId5313" location="/view" xr:uid="{C7909826-BF3C-42CA-AEFC-BE627666D365}"/>
    <hyperlink ref="D1396" r:id="rId5314" xr:uid="{704F25F7-24A2-413E-8B48-84FB318E3928}"/>
    <hyperlink ref="E1396" r:id="rId5315" location="/view" xr:uid="{278DBE88-7483-4A0C-8581-036DBDFF1A15}"/>
    <hyperlink ref="E1397" r:id="rId5316" location="/view" xr:uid="{24D8463D-44BF-416E-98E6-77C4F5E3618C}"/>
    <hyperlink ref="D1397" r:id="rId5317" xr:uid="{07D90F38-74AE-4FB1-8164-064CC5DF0FCA}"/>
    <hyperlink ref="E1398" r:id="rId5318" location="/view" xr:uid="{A546A6A4-473C-46A8-AD63-43E349DB66CF}"/>
    <hyperlink ref="D1398" r:id="rId5319" xr:uid="{AC9C0C97-B6B5-4EC0-9675-7D8439A08FD3}"/>
    <hyperlink ref="D1399" r:id="rId5320" display="https://mgsstayconnected.oak.com/FileUpload/Download/7e635674-8a26-4091-99aa-9b5b2194c26f?quality=Original&amp;forceSave=True&amp;ignoreTransactionError=False&amp;returnLatest=True" xr:uid="{DB3083BE-5EBD-4901-BF9D-0EDDA7CA25DF}"/>
    <hyperlink ref="E1399" r:id="rId5321" location="/view" xr:uid="{02A83E98-1491-4550-89BB-CCD23FCD874C}"/>
    <hyperlink ref="D1400" r:id="rId5322" display="https://mgsstayconnected.oak.com/FileUpload/Download/bd93eeac-6c60-446c-960a-d34171d6fe97?quality=Original&amp;forceSave=True&amp;ignoreTransactionError=False&amp;returnLatest=True" xr:uid="{5E290B67-FD31-481D-B3A8-4F7AF55A4BE3}"/>
    <hyperlink ref="E1400" r:id="rId5323" location="/view" xr:uid="{4CA8F5E4-21D8-443C-B2C6-F8CA78D65A75}"/>
    <hyperlink ref="E1401" r:id="rId5324" location="/view" xr:uid="{916540B2-2821-48DA-B0BF-765B1E8D23BD}"/>
    <hyperlink ref="D1401" r:id="rId5325" display="https://mgsstayconnected.oak.com/FileUpload/Download/eed1cf7d-5bbd-441d-848c-1155ed4e1b27?quality=Original&amp;forceSave=True&amp;ignoreTransactionError=False&amp;returnLatest=True" xr:uid="{7EDFC315-FB9F-45D9-B8C9-67D6ADCED5CD}"/>
    <hyperlink ref="B1395" r:id="rId5326" display="https://mgsstayconnected.oak.com/redirect/f770b7d9-8b5b-4ffe-823d-c7e4ae180035" xr:uid="{FDFA04EE-6B66-4606-B642-BCF7A5C158E3}"/>
    <hyperlink ref="B1396" r:id="rId5327" display="https://mgsstayconnected.oak.com/redirect/f770b7d9-8b5b-4ffe-823d-c7e4ae180035" xr:uid="{5F19C3B0-C6E1-46F9-832B-FED2CC1064BA}"/>
    <hyperlink ref="B1397" r:id="rId5328" display="https://mgsstayconnected.oak.com/redirect/f770b7d9-8b5b-4ffe-823d-c7e4ae180035" xr:uid="{10C9D446-4EBB-4150-AFFD-67E74663E9C8}"/>
    <hyperlink ref="C1395" r:id="rId5329" xr:uid="{C588AE35-9438-477D-9471-30B3E86FF2E0}"/>
    <hyperlink ref="C1396" r:id="rId5330" xr:uid="{4B0466CF-653F-4DEA-891E-43DA781A8BEF}"/>
    <hyperlink ref="C1397" r:id="rId5331" xr:uid="{007A6C1A-3D12-4855-B3D3-1F45A63486B1}"/>
    <hyperlink ref="C1398" r:id="rId5332" xr:uid="{F7F74D68-E221-48C7-BF98-DD8AE1A76DB3}"/>
    <hyperlink ref="B1398" r:id="rId5333" display="https://mgsstayconnected.oak.com/redirect/f770b7d9-8b5b-4ffe-823d-c7e4ae180035" xr:uid="{BB6932C7-3AEC-4C86-AA79-A7D7FA698494}"/>
    <hyperlink ref="C1399" r:id="rId5334" xr:uid="{924E72AD-10EE-4F96-9760-6B52A7207AC9}"/>
    <hyperlink ref="C1400" r:id="rId5335" xr:uid="{1559324A-C7FB-4D7F-BFCF-0E5B54427A54}"/>
    <hyperlink ref="B1399" r:id="rId5336" display="https://mgsstayconnected.oak.com/redirect/f770b7d9-8b5b-4ffe-823d-c7e4ae180035" xr:uid="{E62BD096-A1F9-4A71-812F-2C651DE70777}"/>
    <hyperlink ref="B1400" r:id="rId5337" display="https://mgsstayconnected.oak.com/redirect/f770b7d9-8b5b-4ffe-823d-c7e4ae180035" xr:uid="{F7FFE436-40F6-42EB-B78B-CA6AC21204DA}"/>
    <hyperlink ref="C1401" r:id="rId5338" xr:uid="{CCDBD8B4-D2C1-4E3E-9A54-C35EE6333876}"/>
    <hyperlink ref="B1401" r:id="rId5339" display="https://mgsstayconnected.oak.com/redirect/f770b7d9-8b5b-4ffe-823d-c7e4ae180035" xr:uid="{D67196B6-A902-4218-BF8A-71693813DF6C}"/>
    <hyperlink ref="D1402" r:id="rId5340" display="https://mgsstayconnected.oak.com/FileUpload/Download/e4e12121-a7ea-4520-a3d5-8527301623ca?quality=Original&amp;forceSave=True&amp;ignoreTransactionError=False&amp;returnLatest=True" xr:uid="{2AC9C8DC-DEC6-4DC9-A7CA-CD016A8418C3}"/>
    <hyperlink ref="D1403" r:id="rId5341" display="https://mgsstayconnected.oak.com/FileUpload/Download/0fdbb7b3-87a6-482a-a386-1b5eed307972?quality=Original&amp;forceSave=True&amp;ignoreTransactionError=False&amp;returnLatest=True" xr:uid="{CC0A98BB-24AA-4F30-80AD-D7B9CDFF83B2}"/>
    <hyperlink ref="E1402" r:id="rId5342" location="/view" display="Click for more info" xr:uid="{B66FB1CD-FA57-43D8-814B-6476AF574317}"/>
    <hyperlink ref="D1404" r:id="rId5343" display="https://mgsstayconnected.oak.com/FileUpload/Download/f54e9efa-1496-43cc-b1b3-955091c1fe9a?quality=Original&amp;forceSave=True&amp;ignoreTransactionError=False&amp;returnLatest=True" xr:uid="{B0B3E4AE-7255-422B-BDDF-DDB3A353AAD7}"/>
    <hyperlink ref="E1404" r:id="rId5344" location="/view" xr:uid="{48B80EF9-9598-44DA-9727-77418B913427}"/>
    <hyperlink ref="E1405" r:id="rId5345" location="/view" xr:uid="{518A1B5B-7D9C-4D6E-B800-402C159C94AA}"/>
    <hyperlink ref="D1405" r:id="rId5346" display="https://mgsstayconnected.oak.com/FileUpload/Download/35d8e826-a78a-4261-8aff-30798a37e442?quality=Original&amp;forceSave=True&amp;ignoreTransactionError=False&amp;returnLatest=True" xr:uid="{B90CD059-0BB3-415B-8C58-27DBC30FDBA8}"/>
    <hyperlink ref="E1403" r:id="rId5347" location="/view" display="Click for more info" xr:uid="{F69CC2C1-1133-452B-92E0-9D5E81A714C4}"/>
    <hyperlink ref="B1402" r:id="rId5348" display="https://mgsstayconnected.oak.com/redirect/f770b7d9-8b5b-4ffe-823d-c7e4ae180035" xr:uid="{AE6CE0A5-4130-4719-A2DE-80F1F3C1DF68}"/>
    <hyperlink ref="B1403" r:id="rId5349" display="https://mgsstayconnected.oak.com/redirect/f770b7d9-8b5b-4ffe-823d-c7e4ae180035" xr:uid="{C7EB0493-BBAB-4415-82DA-DB4600B719A2}"/>
    <hyperlink ref="B1404" r:id="rId5350" display="https://mgsstayconnected.oak.com/redirect/f770b7d9-8b5b-4ffe-823d-c7e4ae180035" xr:uid="{09765B92-2DA2-479B-9825-31678584A33D}"/>
    <hyperlink ref="C1404" r:id="rId5351" display="https://mgsstayconnected.oak.com/Home/Index/f46ee81f-be56-46d8-a1c8-b2810e5fdb47?viewFormat=summary&amp;returnPartialView=False&amp;showUnavailable=False" xr:uid="{A8B1D441-6BAB-4544-B3B9-79DD0EDFC1E5}"/>
    <hyperlink ref="B1405" r:id="rId5352" location="/view" xr:uid="{2D18B8DF-F31E-4C27-8EF3-89BCD5672B79}"/>
    <hyperlink ref="C1402" r:id="rId5353" display="https://mgsstayconnected.oak.com/Home/Index/de65434d-c673-41f7-a313-3cbe55f97f5c?viewFormat=summary&amp;returnPartialView=False&amp;showUnavailable=False" xr:uid="{CF573226-67D4-471C-8E98-062040518B6D}"/>
    <hyperlink ref="D1406" r:id="rId5354" display="https://mgsstayconnected.oak.com/Redirect/cc83bb76-4912-4643-a304-74b6ac7996b5?type=Readonly" xr:uid="{9FA9E9F5-95B0-4114-A5A2-17EF3DD144AF}"/>
    <hyperlink ref="E1406" r:id="rId5355" location="/view" display="Click for more info" xr:uid="{F8E76AC3-901A-4C8E-A316-1E9CF32E70F9}"/>
    <hyperlink ref="E1407" r:id="rId5356" location="/view" xr:uid="{EAAFD7AF-1A17-4D21-89C1-DD89A950FBA9}"/>
    <hyperlink ref="D1407" r:id="rId5357" xr:uid="{EA7C90FA-ACDA-4955-8284-EDF473B5ACB3}"/>
    <hyperlink ref="G1407" r:id="rId5358" xr:uid="{92083D04-54E6-4C1B-87B8-7A01BB9AB5FE}"/>
    <hyperlink ref="B1406" r:id="rId5359" location="/view" xr:uid="{DCF26C8A-29A6-4407-9CD0-51D878857772}"/>
    <hyperlink ref="C1406" r:id="rId5360" display="https://mgsstayconnected.oak.com/Home/Index/de65434d-c673-41f7-a313-3cbe55f97f5c?viewFormat=summary&amp;returnPartialView=False&amp;showUnavailable=False" xr:uid="{5D86B9C9-C9B7-4DAC-AA62-FDEF29F00D2F}"/>
    <hyperlink ref="C1407" r:id="rId5361" xr:uid="{550A5031-0486-4483-BE3A-60E2FDBA5527}"/>
    <hyperlink ref="B1407" r:id="rId5362" location="/view" xr:uid="{E7EB6184-8153-49FE-9C52-55D7FEBD8331}"/>
    <hyperlink ref="H1408:H1412" r:id="rId5363" display="Lesley Petherbridge  " xr:uid="{E0B5D8B0-FB8A-4FF9-B18A-E11B3DB42704}"/>
    <hyperlink ref="D1414" r:id="rId5364" display="https://mgsstayconnected.oak.com/FileUpload/Download/5af04754-5778-4511-8330-d3dcab32f035?quality=Original&amp;forceSave=True&amp;ignoreTransactionError=False&amp;returnLatest=True" xr:uid="{F1888FCC-19B1-4D56-A71D-DCA11AAC59E7}"/>
    <hyperlink ref="E1414" r:id="rId5365" location="/view" xr:uid="{7B2FB72A-4CE8-4D80-B9E5-43FE8C75B215}"/>
    <hyperlink ref="E1415" r:id="rId5366" location="/view" display="Click for more info" xr:uid="{03F04371-84BE-4F23-AA92-1D14E958534D}"/>
    <hyperlink ref="D1415" r:id="rId5367" xr:uid="{74AFE1EF-1187-4702-AB01-E5031CFA5D85}"/>
    <hyperlink ref="E1418" r:id="rId5368" xr:uid="{6507555C-7DFB-4B7A-836A-2B558E0524D8}"/>
    <hyperlink ref="D1418" r:id="rId5369" display="https://mgsstayconnected.oak.com/FileUpload/Download/2df002c9-ef84-4fe0-8acc-3b8b6c02ca1d?quality=Original&amp;forceSave=True&amp;ignoreTransactionError=False&amp;returnLatest=True" xr:uid="{62FBCFC6-C6B6-455C-983D-DAD6B9A600B6}"/>
    <hyperlink ref="E1417" r:id="rId5370" location="/view" xr:uid="{42A267BB-E3E7-4490-ABBC-079963C49B33}"/>
    <hyperlink ref="D1417" r:id="rId5371" display="https://mgsstayconnected.oak.com/FileUpload/Download/996a191d-61e1-4129-9391-a4e846ced9da?quality=Original&amp;forceSave=True&amp;ignoreTransactionError=False&amp;returnLatest=True" xr:uid="{70BBA740-ABE7-4402-9CD1-8B7E52A41F93}"/>
    <hyperlink ref="E1416" r:id="rId5372" location="/view" xr:uid="{8AC30D88-920B-4251-AC38-82DAFAAD0C09}"/>
    <hyperlink ref="D1416" r:id="rId5373" display="https://mgsstayconnected.oak.com/FileUpload/Download/d07ba75a-1505-49ba-a6e0-9abe70e6b54a?quality=Original&amp;forceSave=True&amp;ignoreTransactionError=False&amp;returnLatest=True" xr:uid="{9077E83F-3C6B-4394-A399-2297FD014062}"/>
    <hyperlink ref="E1419" r:id="rId5374" location="/view" xr:uid="{20B291CF-96A8-4D45-944E-C2CB970C4D7C}"/>
    <hyperlink ref="D1419" r:id="rId5375" display="https://mgsstayconnected.oak.com/FileUpload/Download/a0ba2d42-5b68-49ad-94f4-1c8d5c27d147?quality=Original&amp;forceSave=True&amp;ignoreTransactionError=False&amp;returnLatest=True" xr:uid="{5D2FF0EA-6CD3-4A94-9D42-5746C2F1A693}"/>
    <hyperlink ref="E1420" r:id="rId5376" location="/view" xr:uid="{19FAE408-CA1F-49EF-9065-F8E7089435A7}"/>
    <hyperlink ref="D1420" r:id="rId5377" display="https://mgsstayconnected.oak.com/FileUpload/Download/0fc7e1c5-ce02-4174-b376-a7a84ba7a638?quality=Original&amp;forceSave=True&amp;ignoreTransactionError=False&amp;returnLatest=True" xr:uid="{98045D21-6016-462D-AEDD-74C81CD3322A}"/>
    <hyperlink ref="E1421" r:id="rId5378" location="/view" xr:uid="{C8E739EF-4DD3-46FC-9DC0-A63D31559DDA}"/>
    <hyperlink ref="D1421" r:id="rId5379" display="https://mgsstayconnected.oak.com/FileUpload/Download/2fb21c8c-7c01-4bc4-a1b3-96563b92d603?quality=Original&amp;forceSave=True&amp;ignoreTransactionError=False&amp;returnLatest=True" xr:uid="{078E5A88-6AE2-4E40-A0B0-339150356B89}"/>
    <hyperlink ref="E1422" r:id="rId5380" location="/view" xr:uid="{DA2ABBAA-646B-40A9-B7AD-846BF331137F}"/>
    <hyperlink ref="D1422" r:id="rId5381" display="https://mgsstayconnected.oak.com/FileUpload/Download/36640a70-9d83-455f-af6d-0cdd680a5387?quality=Original&amp;forceSave=True&amp;ignoreTransactionError=False&amp;returnLatest=True" xr:uid="{E7BDAB55-9015-491C-A206-C5488B311720}"/>
    <hyperlink ref="E1423" r:id="rId5382" location="/view" xr:uid="{672C9237-634B-432E-987D-38F6DD87953F}"/>
    <hyperlink ref="D1423" r:id="rId5383" display="https://mgsstayconnected.oak.com/FileUpload/Download/220503ce-4ce5-4425-876f-68d349843b6b?quality=Original&amp;forceSave=True&amp;ignoreTransactionError=False&amp;returnLatest=True" xr:uid="{B2673EBB-4E3A-4990-80C9-03CD489BB63A}"/>
    <hyperlink ref="E1424" r:id="rId5384" location="/view" xr:uid="{A439890F-4864-40A6-BE69-BBBFF0F2D773}"/>
    <hyperlink ref="D1424" r:id="rId5385" display="https://mgsstayconnected.oak.com/FileUpload/Download/2731fa0a-4c87-451e-b6c8-40bcda5a9e8c?quality=Original&amp;forceSave=True&amp;ignoreTransactionError=False&amp;returnLatest=True" xr:uid="{3B41FE25-B38C-4074-B516-F097BC4662EF}"/>
    <hyperlink ref="E1425" r:id="rId5386" location="/view" xr:uid="{59090780-A466-4FCF-9736-BED87A219687}"/>
    <hyperlink ref="D1425" r:id="rId5387" display="https://mgsstayconnected.oak.com/FileUpload/Download/7d28e179-9ad3-447f-be32-365ae3940143?quality=Original&amp;forceSave=True&amp;ignoreTransactionError=False&amp;returnLatest=True" xr:uid="{F4C77780-E62E-4E83-801A-701E4206F1C8}"/>
    <hyperlink ref="E1426" r:id="rId5388" location="/view" xr:uid="{7D1AA34F-0530-4F2E-986A-6AF45F42FE22}"/>
    <hyperlink ref="D1426" r:id="rId5389" display="https://mgsstayconnected.oak.com/FileUpload/Download/3eabc5bc-2776-433e-981e-a97a1e9d5244?quality=Original&amp;forceSave=True&amp;ignoreTransactionError=False&amp;returnLatest=True" xr:uid="{E1B36D6A-014B-4578-BE6C-8A3889DC5AC3}"/>
    <hyperlink ref="E1427" r:id="rId5390" location="/view" xr:uid="{0FC5A98C-2720-460E-B780-AD4172CAFE7C}"/>
    <hyperlink ref="D1427" r:id="rId5391" display="https://mgsstayconnected.oak.com/FileUpload/Download/e1792ea4-1f5e-4097-b91c-5a1551ff9c2b?quality=Original&amp;forceSave=True&amp;ignoreTransactionError=False&amp;returnLatest=True" xr:uid="{69C7218D-3881-4A81-9ADA-5D4CBFF523B8}"/>
    <hyperlink ref="E1428" r:id="rId5392" location="/view" xr:uid="{92D52260-FBF2-4427-8264-6755957A5156}"/>
    <hyperlink ref="D1428" r:id="rId5393" display="https://mgsstayconnected.oak.com/FileUpload/Download/76fe0364-312e-462f-8b0b-010c1d8385b5?quality=Original&amp;forceSave=True&amp;ignoreTransactionError=False&amp;returnLatest=True" xr:uid="{C7DA1BA9-F951-4878-BF78-5D4B5229FDEC}"/>
    <hyperlink ref="E1429" r:id="rId5394" location="/view" xr:uid="{8BEFB14B-1910-492F-936A-550378AA82EE}"/>
    <hyperlink ref="D1429" r:id="rId5395" display="https://mgsstayconnected.oak.com/FileUpload/Download/c02f504f-4520-4f3f-910f-c88a5ab2b66e?quality=Original&amp;forceSave=True&amp;ignoreTransactionError=False&amp;returnLatest=True" xr:uid="{C833A04D-5450-44FD-9BF7-C4DB3AFDCCAD}"/>
    <hyperlink ref="E1430" r:id="rId5396" location="/view" xr:uid="{7A78BAEC-7883-4B89-8C39-383A10A98CD9}"/>
    <hyperlink ref="D1430" r:id="rId5397" display="https://mgsstayconnected.oak.com/FileUpload/Download/c886da3e-7642-415a-9fae-dbb72d800ce0?quality=Original&amp;forceSave=True&amp;ignoreTransactionError=False&amp;returnLatest=True" xr:uid="{BA3FE2B9-DBE7-40EB-98CD-0C34BDCB0DB5}"/>
    <hyperlink ref="E1431" r:id="rId5398" location="/view" xr:uid="{A03AA039-C112-4C5A-8BAF-62D273115495}"/>
    <hyperlink ref="D1431" r:id="rId5399" display="https://mgsstayconnected.oak.com/FileUpload/Download/7388fba2-b2b6-4990-9858-d194df0365d5?quality=Original&amp;forceSave=True&amp;ignoreTransactionError=False&amp;returnLatest=True" xr:uid="{3D89DA49-302A-44FC-87C8-9D77E81F41C3}"/>
    <hyperlink ref="E1432" r:id="rId5400" location="/view" xr:uid="{D918CB8E-6964-45D0-8293-9427ACC209DE}"/>
    <hyperlink ref="D1432" r:id="rId5401" display="https://mgsstayconnected.oak.com/FileUpload/Download/8ed1fd86-24f8-43fc-bd96-27c1f3dacc9d?quality=Original&amp;forceSave=True&amp;ignoreTransactionError=False&amp;returnLatest=True" xr:uid="{0D7496D3-C505-4257-BB03-A5757462BFA3}"/>
    <hyperlink ref="D1433" r:id="rId5402" display="https://mgsstayconnected.oak.com/FileUpload/Download/61bad96e-69fd-446e-a093-b1731249016f?quality=Original&amp;forceSave=True&amp;ignoreTransactionError=False&amp;returnLatest=True" xr:uid="{8ABA7AFA-0BB6-4A14-8497-F2470CA69EA6}"/>
    <hyperlink ref="E1433" r:id="rId5403" location="/view" xr:uid="{56538C34-D934-4BB6-A998-E8AD9528D468}"/>
    <hyperlink ref="D1434" r:id="rId5404" display="https://mgsstayconnected.oak.com/FileUpload/Download/ae113383-bb37-4aea-9288-3da08ce828f4?quality=Original&amp;forceSave=True&amp;ignoreTransactionError=False&amp;returnLatest=True" xr:uid="{BF811A08-D92A-414F-8C52-A33FD3542F07}"/>
    <hyperlink ref="E1437" r:id="rId5405" display="https://mgsstayconnected.oak.com/Content/File/Index/1d598066-adc3-458e-8542-424bbcb8fe30?forceApprovalStatus=False&amp;reviewComplete=False" xr:uid="{834F3808-3614-4471-B9DC-2F1CDFF7BA37}"/>
    <hyperlink ref="D1437" r:id="rId5406" xr:uid="{2D13027E-14C4-4FEF-B98F-E876D7881F45}"/>
    <hyperlink ref="D1439" r:id="rId5407" xr:uid="{87155228-5312-4527-A25E-92362EAC4DD8}"/>
    <hyperlink ref="E1439" r:id="rId5408" location="/view" xr:uid="{68438E01-446E-4C03-8E6F-27B5F0A4FD71}"/>
    <hyperlink ref="D1440" r:id="rId5409" xr:uid="{1C814037-EC26-421F-A0EE-C647809E31E5}"/>
    <hyperlink ref="E1440" r:id="rId5410" location="/view" xr:uid="{EDB2A122-4D3F-4686-BBDE-22CA15FA1494}"/>
    <hyperlink ref="B1408:B1412" r:id="rId5411" location="/view" display="SHEQ" xr:uid="{3F01B82C-E9FF-4ABB-A2E4-DC9D8F6DFBA1}"/>
    <hyperlink ref="B1414" r:id="rId5412" display="https://mgsstayconnected.oak.com/redirect/f770b7d9-8b5b-4ffe-823d-c7e4ae180035" xr:uid="{4ED2944A-51DD-4057-A7DD-79D48A21602C}"/>
    <hyperlink ref="C1414" r:id="rId5413" display="https://mgsstayconnected.oak.com/Home/Index/33f72296-b7e3-4230-b5a5-30f67e42db72?viewFormat=summary&amp;returnPartialView=False&amp;showUnavailable=False" xr:uid="{2FB349BC-0562-4DE2-B135-13C5E1473D2D}"/>
    <hyperlink ref="B1415" r:id="rId5414" display="https://mgsstayconnected.oak.com/redirect/f770b7d9-8b5b-4ffe-823d-c7e4ae180035" xr:uid="{04BEA061-BFB2-4F43-B78C-E50FB209D9A5}"/>
    <hyperlink ref="C1415" r:id="rId5415" xr:uid="{7D1B599C-5D9F-4C0A-AFDA-60C7A90294B7}"/>
    <hyperlink ref="C1416" r:id="rId5416" display="Business Services-&gt; SANDBOX Business Management System (BMS)-&gt; Level 4 – Forms &amp; Templates" xr:uid="{25E633AC-8EDE-4178-9582-568B2D97CCB2}"/>
    <hyperlink ref="C1434" r:id="rId5417" display="https://mgsstayconnected.oak.com/Home/Index/33f72296-b7e3-4230-b5a5-30f67e42db72?viewFormat=summary&amp;returnPartialView=False&amp;showUnavailable=False" xr:uid="{04FC2B6F-D8B7-4701-9946-D3278CE5B01B}"/>
    <hyperlink ref="C1437" r:id="rId5418" display="https://mgsstayconnected.oak.com/Home/Index/33f72296-b7e3-4230-b5a5-30f67e42db72?viewFormat=summary&amp;returnPartialView=False&amp;showUnavailable=False" xr:uid="{0D876439-E05C-4C4B-BE1E-BC35BCDA4592}"/>
    <hyperlink ref="B1438" r:id="rId5419" location="/view" xr:uid="{2736623B-F5B0-4F88-9CD0-C137E76BA479}"/>
    <hyperlink ref="G1441" r:id="rId5420" xr:uid="{8871F45A-A073-4880-92DD-E5D807002CEB}"/>
    <hyperlink ref="G1442" r:id="rId5421" xr:uid="{2E25DB4B-3A44-4C23-B845-333FB976E593}"/>
    <hyperlink ref="G1443" r:id="rId5422" xr:uid="{6E8FF325-163E-4BB9-A7A4-6EDE531B37E6}"/>
    <hyperlink ref="G1444" r:id="rId5423" xr:uid="{DC923DA7-0C30-4934-800A-55FB692AA636}"/>
    <hyperlink ref="G1445" r:id="rId5424" xr:uid="{0C8FB49A-5231-465D-9220-10336EAD5154}"/>
    <hyperlink ref="G1446" r:id="rId5425" xr:uid="{400DEB66-BF01-473A-B8C7-3FEFC0A9560E}"/>
    <hyperlink ref="G1447" r:id="rId5426" xr:uid="{F4CF097B-770F-4B92-98A0-02856F71419B}"/>
    <hyperlink ref="G1448" r:id="rId5427" xr:uid="{6256896B-6FF9-408F-BA39-8DE33177A14B}"/>
    <hyperlink ref="G1449" r:id="rId5428" xr:uid="{4A5B6A75-CCBA-4027-AEEC-155DEBD33B84}"/>
    <hyperlink ref="G1450" r:id="rId5429" xr:uid="{45CCCC4B-AA9B-4B29-A9AD-3C8041D1A087}"/>
    <hyperlink ref="G1451" r:id="rId5430" xr:uid="{3E0B2E13-E1C3-4491-B85F-2AE839F19FD6}"/>
    <hyperlink ref="G1452" r:id="rId5431" xr:uid="{F1BD82A4-9329-49F3-BB7A-76AFC8DF9354}"/>
    <hyperlink ref="G1453" r:id="rId5432" xr:uid="{2D5D1C13-3BD0-4BCF-8C9B-7F00287D72EB}"/>
    <hyperlink ref="G1454" r:id="rId5433" xr:uid="{D0D0384C-EE2F-44DE-B4FB-6024ECF21E36}"/>
    <hyperlink ref="G1455" r:id="rId5434" xr:uid="{8E9A5C0A-0E2A-48C5-B54F-AC94EC7570F4}"/>
    <hyperlink ref="H1441" r:id="rId5435" xr:uid="{3300D335-D131-47F5-8AF9-3919DFE07BCD}"/>
    <hyperlink ref="H1442" r:id="rId5436" xr:uid="{0D3C98A2-C502-4B64-946F-0F821D82D0B9}"/>
    <hyperlink ref="H1443" r:id="rId5437" xr:uid="{990EE753-8B32-4351-8BB9-8C4047904E27}"/>
    <hyperlink ref="H1444" r:id="rId5438" xr:uid="{D8EB2A22-7137-45DF-B187-6FFAB646394D}"/>
    <hyperlink ref="H1445" r:id="rId5439" xr:uid="{D2CBF75F-C1CA-443B-B3A5-7F0D80212F14}"/>
    <hyperlink ref="H1446" r:id="rId5440" xr:uid="{9F6FED91-4ECB-4DC3-84D0-C4774CD7A813}"/>
    <hyperlink ref="H1447" r:id="rId5441" xr:uid="{52C98BE5-B5C0-4779-8948-C65F15733B89}"/>
    <hyperlink ref="H1448" r:id="rId5442" xr:uid="{D333F502-BB4A-4CBB-BABF-38BD33E42F8B}"/>
    <hyperlink ref="H1449" r:id="rId5443" xr:uid="{392529AE-961D-408D-AA6A-E7558D3B9588}"/>
    <hyperlink ref="H1450" r:id="rId5444" xr:uid="{B5B8B19F-BFF7-4BE2-848D-E5FF2E3C8CB4}"/>
    <hyperlink ref="H1451" r:id="rId5445" xr:uid="{F3C18811-F5EA-4FCD-BB28-1E5EA2650D1C}"/>
    <hyperlink ref="H1452" r:id="rId5446" xr:uid="{A678DA40-E909-4FE0-A35B-789EE7F0AF27}"/>
    <hyperlink ref="H1453" r:id="rId5447" xr:uid="{4840B04C-904C-49B8-93B5-F764219DD616}"/>
    <hyperlink ref="H1454" r:id="rId5448" xr:uid="{51C54C29-0506-41C2-9C52-28FA2C8EE335}"/>
    <hyperlink ref="H1455" r:id="rId5449" xr:uid="{FEEB8662-BE27-4DFA-9A80-5841C0619785}"/>
    <hyperlink ref="E1442" r:id="rId5450" location="/view" display="https://mgsstayconnected.oak.com/Content/File/Index/f1b1b6c5-28ac-4ec3-88c9-4a0266f17473?forceApprovalStatus=False&amp;reviewComplete=False - /view" xr:uid="{83DE1D99-7680-4950-B107-8CCF71935F89}"/>
    <hyperlink ref="D1442" r:id="rId5451" display="M SWBWS 006 FOOTWAY HIERARCHYFootway Hierarchy " xr:uid="{C65EF1D3-EBF2-48BD-B4FE-418D4F075753}"/>
    <hyperlink ref="E1443" r:id="rId5452" location="/view" display="https://mgsstayconnected.oak.com/Content/File/Index/68097edd-92c8-43a1-a3a0-5027a8cfee4d?forceApprovalStatus=False&amp;reviewComplete=False - /view" xr:uid="{BB90DD10-CC3C-45B7-949B-7ECF51CBED57}"/>
    <hyperlink ref="D1443" r:id="rId5453" display="MSWBWS 007 FOOTWAY BOARDS Bridging the Gap" xr:uid="{819DC177-1240-4AFF-86B8-79C630C79C61}"/>
    <hyperlink ref="E1444" r:id="rId5454" location="/view" display="https://mgsstayconnected.oak.com/Content/File/Index/a5901b58-ac63-4092-a532-573ad19699d0?forceApprovalStatus=False&amp;reviewComplete=False - /view" xr:uid="{92CA3536-80B4-4784-A8D3-1438B015E21F}"/>
    <hyperlink ref="D1444" r:id="rId5455" display="https://mgsstayconnected.oak.com/FileUpload/Download/ed572b29-5fbe-4987-b094-420a4f04853c?quality=Original&amp;forceSave=True&amp;ignoreTransactionError=False&amp;returnLatest=True" xr:uid="{9CD25381-1A33-416B-8285-F3F1EC27574B}"/>
    <hyperlink ref="E1445" r:id="rId5456" location="/view" display="https://mgsstayconnected.oak.com/Content/File/Index/69f06bbf-a8ec-4db5-ae11-857fa6607286?forceApprovalStatus=False&amp;reviewComplete=False - /view" xr:uid="{50D52763-1EA7-4754-BBBB-D292D8F6A366}"/>
    <hyperlink ref="D1445" r:id="rId5457" display="https://mgsstayconnected.oak.com/FileUpload/Download/b06bc286-930a-4ce9-b55d-207395f39949?quality=Original&amp;forceSave=True&amp;ignoreTransactionError=False&amp;returnLatest=True" xr:uid="{F8A1813C-6E5C-4007-B644-7E1EEBC6D671}"/>
    <hyperlink ref="E1446" r:id="rId5458" location="/view" display="https://mgsstayconnected.oak.com/Content/File/Index/aa1026d1-f819-4633-b0f8-1c14631ed2b1?forceApprovalStatus=False&amp;reviewComplete=False - /view" xr:uid="{9F5C286E-1379-42EE-8568-4A5F0731B9F5}"/>
    <hyperlink ref="D1446" r:id="rId5459" display="https://mgsstayconnected.oak.com/FileUpload/Download/3e442f66-4533-4374-87f8-e8029f08475f?quality=Original&amp;forceSave=True&amp;ignoreTransactionError=False&amp;returnLatest=True" xr:uid="{1ABD805B-07DE-4CD7-95DA-A59F9C0732F6}"/>
    <hyperlink ref="E1447" r:id="rId5460" location="/view" display="https://mgsstayconnected.oak.com/Content/File/Index/6fe63588-ec31-4e60-b4ab-7225e63cab76?forceApprovalStatus=False&amp;reviewComplete=False - /view" xr:uid="{C8BD72A5-0E55-48B7-BA44-909EB0BC3393}"/>
    <hyperlink ref="D1447" r:id="rId5461" display="https://mgsstayconnected.oak.com/FileUpload/Download/6425b152-ce2a-4f78-9921-ab26ffe4d7fb?quality=Original&amp;forceSave=True&amp;ignoreTransactionError=False&amp;returnLatest=True" xr:uid="{FCD16061-CC1A-46F3-BA17-DCCF8B10C0D2}"/>
    <hyperlink ref="E1448" r:id="rId5462" location="/view" display="https://mgsstayconnected.oak.com/Content/File/Index/6d59b618-7953-4ecf-b2c2-1d5d01a5dd7c?forceApprovalStatus=False&amp;reviewComplete=False - /view" xr:uid="{F985DF77-7F4A-499F-AB96-67E5D7021E84}"/>
    <hyperlink ref="D1448" r:id="rId5463" display="https://mgsstayconnected.oak.com/FileUpload/Download/6eddf727-41a3-49a3-b671-cf629cc0f8d6?quality=Original&amp;forceSave=True&amp;ignoreTransactionError=False&amp;returnLatest=True" xr:uid="{F11AD8A9-6B4D-493D-B3A3-9D81EB88E1FA}"/>
    <hyperlink ref="E1449" r:id="rId5464" location="/view" display="https://mgsstayconnected.oak.com/Content/File/Index/e1331cc4-356b-42fa-b1af-9d586390cf47?forceApprovalStatus=False&amp;reviewComplete=False - /view" xr:uid="{6CFC63BD-2B9E-4900-AB8F-B640471346C7}"/>
    <hyperlink ref="D1449" r:id="rId5465" display="https://mgsstayconnected.oak.com/FileUpload/Download/47dbde7d-c16a-4a81-ba0b-10bd4d3af283?quality=Original&amp;forceSave=True&amp;ignoreTransactionError=False&amp;returnLatest=True" xr:uid="{8AD142E8-3567-4FD5-BB94-87DE4443B504}"/>
    <hyperlink ref="E1450" r:id="rId5466" location="/view" display="https://mgsstayconnected.oak.com/Content/File/Index/3afc33a3-fb87-4ff5-b9d0-9d38d037f49d?forceApprovalStatus=False&amp;reviewComplete=False - /view" xr:uid="{9C53F34A-4560-4F01-863F-482E84B8D24C}"/>
    <hyperlink ref="D1450" r:id="rId5467" display="https://mgsstayconnected.oak.com/FileUpload/Download/de159dbb-7205-45de-a163-74161484e7c1?quality=Original&amp;forceSave=True&amp;ignoreTransactionError=False&amp;returnLatest=True" xr:uid="{BCD09E5B-C1D8-4E2E-B8F9-DE2317DA6F80}"/>
    <hyperlink ref="E1451" r:id="rId5468" location="/view" display="https://mgsstayconnected.oak.com/Content/File/Index/e53402de-dfc2-457c-b2f8-036dd761ce42?forceApprovalStatus=False&amp;reviewComplete=False - /view" xr:uid="{6A5D073C-5495-45F9-8F85-31E35B388941}"/>
    <hyperlink ref="D1451" r:id="rId5469" display="https://mgsstayconnected.oak.com/FileUpload/Download/3ef040d9-d633-4c6d-8475-c1c4471976b8?quality=Original&amp;forceSave=True&amp;ignoreTransactionError=False&amp;returnLatest=True" xr:uid="{19523224-E0DE-40B2-883A-B4A330004B3D}"/>
    <hyperlink ref="E1452" r:id="rId5470" location="/view" display="https://mgsstayconnected.oak.com/Content/File/Index/8770681f-75a0-4102-a885-e5817ac2b0ad?forceApprovalStatus=False&amp;reviewComplete=False - /view" xr:uid="{E1724312-73B3-4A11-ADA6-7C082F967917}"/>
    <hyperlink ref="D1452" r:id="rId5471" display="https://mgsstayconnected.oak.com/FileUpload/Download/0015f657-4571-4ff2-bd2c-f67de76fe10a?quality=Original&amp;forceSave=True&amp;ignoreTransactionError=False&amp;returnLatest=True" xr:uid="{F08D6918-9A34-42D0-BD66-DF35F4F5D3D2}"/>
    <hyperlink ref="E1453" r:id="rId5472" location="/view" display="https://mgsstayconnected.oak.com/Content/File/Index/0112a30b-f3eb-4680-9b6f-ea9847913166?forceApprovalStatus=False&amp;reviewComplete=False - /view" xr:uid="{657F9226-C94D-40BC-A190-7DF7FD92C799}"/>
    <hyperlink ref="D1453" r:id="rId5473" display="https://mgsstayconnected.oak.com/FileUpload/Download/8522db8d-4088-44e4-ae0c-345e49a92597?quality=Original&amp;forceSave=True&amp;ignoreTransactionError=False&amp;returnLatest=True" xr:uid="{151F4B00-F0FF-46BC-AA7E-365E9A56BF6B}"/>
    <hyperlink ref="E1454" r:id="rId5474" location="/view" display="https://mgsstayconnected.oak.com/Content/File/Index/35e96317-d066-4239-bd38-58beb6c03bfb?forceApprovalStatus=False&amp;reviewComplete=False - /view" xr:uid="{4B50DFF8-1E72-44D4-8846-DCA10C73FF88}"/>
    <hyperlink ref="D1454" r:id="rId5475" display="https://mgsstayconnected.oak.com/FileUpload/Download/540d5e20-534d-4a4c-a791-ced011e4eee5?quality=Original&amp;forceSave=True&amp;ignoreTransactionError=False&amp;returnLatest=True" xr:uid="{AC88E1D4-DFC7-4F2E-94EF-9989F5B49F1D}"/>
    <hyperlink ref="E1455" r:id="rId5476" location="/view" display="https://mgsstayconnected.oak.com/Content/File/Index/3b5d2977-1590-45fb-b579-b9fdd430bcc6?forceApprovalStatus=False&amp;reviewComplete=False - /view" xr:uid="{1BCDE468-4706-40FC-AAE7-B59FB9939536}"/>
    <hyperlink ref="D1455" r:id="rId5477" display="https://mgsstayconnected.oak.com/FileUpload/Download/efa51f1a-e6be-4de1-a722-f8b0a3d0124d?quality=Original&amp;forceSave=True&amp;ignoreTransactionError=False&amp;returnLatest=True" xr:uid="{53E669EA-B060-4A7A-9214-949386C5AD26}"/>
    <hyperlink ref="E1441" r:id="rId5478" location="/view" display="https://mgsstayconnected.oak.com/Content/File/Index/c57fc76e-08cf-4a22-8bc4-c0e9a30f72a8?forceApprovalStatus=False&amp;reviewComplete=False - /view" xr:uid="{6FEF8415-77C0-499B-9D35-D447E91D9126}"/>
    <hyperlink ref="D1441" r:id="rId5479" xr:uid="{62E29C11-C01D-453E-929F-FEA6BE4440C0}"/>
    <hyperlink ref="B1415:B1432" r:id="rId5480" display="Business Services" xr:uid="{D18D7263-294D-44D7-A543-5FF717699CBF}"/>
    <hyperlink ref="B1436" r:id="rId5481" display="Business Services" xr:uid="{55F3BAB2-F580-4D2D-9D6E-F095EE484206}"/>
    <hyperlink ref="B1438:B1439" r:id="rId5482" display="Business Services" xr:uid="{9579D26F-E770-409E-99DD-42FC91746130}"/>
    <hyperlink ref="C1416:C1432" r:id="rId5483" display="Business Services-&gt; SANDBOX Business Management System (BMS)-&gt; Level 4 – Forms &amp; Templates" xr:uid="{0A2278FB-C5E1-478B-90B3-AF99F1F61CD1}"/>
    <hyperlink ref="C1438:C1439" r:id="rId5484" display="Business Services-&gt; SANDBOX Business Management System (BMS)-&gt; Level 4 – Forms &amp; Templates" xr:uid="{C98083FA-3B5C-467A-B40F-8D2271621BA8}"/>
    <hyperlink ref="E1436" r:id="rId5485" location="/view" display="https://mgsstayconnected.oak.com/Content/File/Index/ab78cf06-604f-4a15-8c63-17162c6fe738?forceApprovalStatus=True&amp;reviewComplete=False - /view" xr:uid="{0A321939-FA5A-43D7-923A-B270A5F814CD}"/>
    <hyperlink ref="D1436" r:id="rId5486" display="https://mgsstayconnected.oak.com/FileUpload/Download/0a7e6208-615f-476f-bb54-c1aa37ec9cad?quality=Original&amp;forceSave=True&amp;ignoreTransactionError=False&amp;returnLatest=True" xr:uid="{0411DE86-337A-4CA7-8649-0FB4A2DC2A9D}"/>
    <hyperlink ref="C1436" r:id="rId5487" xr:uid="{EC85520E-FB28-42BC-9CAE-E7651B3FB60A}"/>
    <hyperlink ref="G1456" r:id="rId5488" xr:uid="{203C6F49-3F09-4EDD-B2BC-66DEDDCD5D9E}"/>
    <hyperlink ref="G1457" r:id="rId5489" xr:uid="{94CD018E-C33A-44AB-8B48-DB8139AE0012}"/>
    <hyperlink ref="G1458" r:id="rId5490" xr:uid="{FB7866B3-2B2A-4541-B57C-81C821005DDA}"/>
    <hyperlink ref="G1459" r:id="rId5491" xr:uid="{2B87EB52-0DCD-4A48-936C-EE54D051DF6A}"/>
    <hyperlink ref="G1460" r:id="rId5492" xr:uid="{8005EC28-B6DB-456A-A1A2-949EA0214099}"/>
    <hyperlink ref="G1461" r:id="rId5493" xr:uid="{2A0D5BBE-D114-4F0A-998F-480BFFAC0A23}"/>
    <hyperlink ref="G1462" r:id="rId5494" xr:uid="{79A02CE5-DFF3-429A-8D69-23AF261EE469}"/>
    <hyperlink ref="G1463" r:id="rId5495" xr:uid="{0617E3DE-5505-49F5-9D5C-CEB84DC38BE0}"/>
    <hyperlink ref="G1464" r:id="rId5496" xr:uid="{457C0056-BA91-4472-AEE9-7E7727ACEC15}"/>
    <hyperlink ref="G1465" r:id="rId5497" xr:uid="{3BE3A37B-D24C-4146-A05F-BF151E95042A}"/>
    <hyperlink ref="G1466" r:id="rId5498" xr:uid="{894CD8BD-3106-4C72-B586-FBE082617BC3}"/>
    <hyperlink ref="G1467" r:id="rId5499" xr:uid="{1315727A-42EA-4877-A9AF-8FA97C75F22D}"/>
    <hyperlink ref="G1468" r:id="rId5500" xr:uid="{1CFB4617-1090-47D4-A0B4-6D585B6B7254}"/>
    <hyperlink ref="G1469" r:id="rId5501" xr:uid="{283F82E8-B85F-4CE4-8D31-836CB835ADD1}"/>
    <hyperlink ref="G1470" r:id="rId5502" xr:uid="{50A8206D-2F2D-4B77-85E5-1C0F72BD5B4D}"/>
    <hyperlink ref="G1471" r:id="rId5503" xr:uid="{C6BF666B-0B75-4F26-A8C2-5F3FC753A6C8}"/>
    <hyperlink ref="G1472" r:id="rId5504" xr:uid="{DE62E2C3-5D4A-41CA-8EEC-01C0C66683C6}"/>
    <hyperlink ref="G1473" r:id="rId5505" xr:uid="{EE996E97-DE06-4B19-A447-8E270F362AFD}"/>
    <hyperlink ref="G1474" r:id="rId5506" xr:uid="{B3DFFABD-E229-4E61-ADF5-EE393A15E28E}"/>
    <hyperlink ref="G1475" r:id="rId5507" xr:uid="{33C46BBA-0B5A-469B-9D84-6AFF55DF2ABF}"/>
    <hyperlink ref="G1476" r:id="rId5508" xr:uid="{7A93B853-B602-48D1-B829-58D492006A07}"/>
    <hyperlink ref="G1477" r:id="rId5509" xr:uid="{D27CD482-15CF-4ADA-9189-811FA6890992}"/>
    <hyperlink ref="G1478" r:id="rId5510" xr:uid="{48D39E1B-3406-4DEC-B6BE-8A6F92308FE3}"/>
    <hyperlink ref="G1479" r:id="rId5511" xr:uid="{0D15CC7B-B776-4A69-BADD-2B8E6D844A0C}"/>
    <hyperlink ref="G1480" r:id="rId5512" xr:uid="{2AD1257B-13FD-49C8-A2E6-15A049F0D1DC}"/>
    <hyperlink ref="G1481" r:id="rId5513" xr:uid="{38062700-E45A-444A-B5D3-B3E2B0E3C69C}"/>
    <hyperlink ref="G1482" r:id="rId5514" xr:uid="{A0916E9F-C063-4EB3-9EEB-E594630EC753}"/>
    <hyperlink ref="G1483" r:id="rId5515" xr:uid="{594CC7B7-739B-4CF3-8D99-F52135D35E97}"/>
    <hyperlink ref="G1484" r:id="rId5516" xr:uid="{7748433C-17C4-42F2-9733-0939E530F128}"/>
    <hyperlink ref="G1485" r:id="rId5517" xr:uid="{D23730E9-F967-42C2-8B39-B83C1491DC89}"/>
    <hyperlink ref="G1486" r:id="rId5518" xr:uid="{D41338A5-1C8C-448A-B380-659441D69E3C}"/>
    <hyperlink ref="G1487" r:id="rId5519" xr:uid="{6F17B29B-60D2-4211-90D9-9B193D95654B}"/>
    <hyperlink ref="H1456" r:id="rId5520" xr:uid="{B40AE630-EC45-4C9A-A033-AE3EC3598D00}"/>
    <hyperlink ref="H1457" r:id="rId5521" xr:uid="{5FA415D4-423F-4C7C-B7C1-E9694B61DA62}"/>
    <hyperlink ref="H1458" r:id="rId5522" xr:uid="{4B9CEA76-94FD-4C03-A02C-2F1F926E6525}"/>
    <hyperlink ref="H1459" r:id="rId5523" xr:uid="{A957CC74-4CA7-46A6-8F72-35106D8A4DCE}"/>
    <hyperlink ref="H1460" r:id="rId5524" xr:uid="{663ED38F-6942-486E-AC69-EB3642A82220}"/>
    <hyperlink ref="H1461" r:id="rId5525" xr:uid="{2C158EA7-0423-46F3-AFD4-6201695F4CCF}"/>
    <hyperlink ref="H1462" r:id="rId5526" xr:uid="{E903C4A0-A9A6-4731-AF20-05CA16331E76}"/>
    <hyperlink ref="H1463" r:id="rId5527" xr:uid="{1E07017E-9CB2-4195-8E62-916EF0B71CE6}"/>
    <hyperlink ref="H1464" r:id="rId5528" xr:uid="{3B68C00B-5748-40C1-BD13-D12071F27E7D}"/>
    <hyperlink ref="H1465" r:id="rId5529" xr:uid="{37F6DBBE-477A-4A22-BF49-EDB2C8B04C88}"/>
    <hyperlink ref="H1466" r:id="rId5530" xr:uid="{77423ED7-0F82-48A5-AEF6-C8B19820FDC9}"/>
    <hyperlink ref="H1467" r:id="rId5531" xr:uid="{6D52D6F3-B40B-4B7D-B6B0-0D6299F7F52E}"/>
    <hyperlink ref="H1468" r:id="rId5532" xr:uid="{A7F2A2B8-80A1-4BCD-8685-DB98E5244A7F}"/>
    <hyperlink ref="H1469" r:id="rId5533" xr:uid="{25C16827-1B89-418E-BE78-E8E1613CD756}"/>
    <hyperlink ref="H1470" r:id="rId5534" xr:uid="{6520D2EA-EFB6-4489-979C-24D46032441D}"/>
    <hyperlink ref="H1471" r:id="rId5535" xr:uid="{01B88661-2C2D-4462-9FE9-324DA9DC3D6B}"/>
    <hyperlink ref="H1472" r:id="rId5536" xr:uid="{48A8FC68-E331-43E0-B082-F1D002889FAF}"/>
    <hyperlink ref="H1473" r:id="rId5537" xr:uid="{6EA826AA-2E55-458A-8DAB-0D87B738A17E}"/>
    <hyperlink ref="H1474" r:id="rId5538" xr:uid="{FEDF611A-A246-4520-A713-19DE12A48BD2}"/>
    <hyperlink ref="H1475" r:id="rId5539" xr:uid="{A61C8BC7-E269-415F-970F-76F43751984B}"/>
    <hyperlink ref="H1476" r:id="rId5540" xr:uid="{DDC271B2-7A6D-4C5F-868D-0F2FC3901828}"/>
    <hyperlink ref="H1477" r:id="rId5541" xr:uid="{3A777CAE-3A33-4728-91A0-FB6CFF95424C}"/>
    <hyperlink ref="H1478" r:id="rId5542" xr:uid="{C67DB54A-F0D3-41DC-996E-59004A22712B}"/>
    <hyperlink ref="H1479" r:id="rId5543" xr:uid="{4C17A901-BFF2-450C-AF06-E202255256FB}"/>
    <hyperlink ref="H1480" r:id="rId5544" xr:uid="{5536F9A9-AE12-4D41-900C-2126801562E9}"/>
    <hyperlink ref="H1481" r:id="rId5545" xr:uid="{A81EABCC-1E6A-4EA7-A944-D7E3533043A0}"/>
    <hyperlink ref="H1482" r:id="rId5546" xr:uid="{CDE22C79-8B7B-495B-A837-EDFB0AB5C9EA}"/>
    <hyperlink ref="H1483" r:id="rId5547" xr:uid="{177EAAA1-124E-4128-9781-8E43C009A850}"/>
    <hyperlink ref="H1484" r:id="rId5548" xr:uid="{40F0B862-A820-4180-A676-F00A85452E54}"/>
    <hyperlink ref="H1485" r:id="rId5549" xr:uid="{390F166C-D4DC-47AF-833B-E173A42528FE}"/>
    <hyperlink ref="H1486" r:id="rId5550" xr:uid="{8EFB67C2-B4B7-41DE-83F6-4D5185703616}"/>
    <hyperlink ref="H1487" r:id="rId5551" xr:uid="{113CBA62-14C6-4F72-8806-960BBF7B8154}"/>
    <hyperlink ref="E1480" r:id="rId5552" location="/view" display="https://mgsstayconnected.oak.com/Content/File/Index/1d44bf17-75f4-4643-a277-92b86ebdf845?forceApprovalStatus=False&amp;reviewComplete=False - /view" xr:uid="{84F75E4C-E210-4A25-A84A-B3B572632A1B}"/>
    <hyperlink ref="D1480" r:id="rId5553" display="https://mgsstayconnected.oak.com/FileUpload/Download/65007353-e323-45e8-b77c-27a853977b2b?quality=Original&amp;forceSave=True&amp;ignoreTransactionError=False&amp;returnLatest=True" xr:uid="{B19018E4-7CAA-47FE-896E-461C2620F947}"/>
    <hyperlink ref="E1456" r:id="rId5554" location="/view" display="https://mgsstayconnected.oak.com/Content/File/Index/f6e1de84-5797-4304-9637-faf489a550a0?forceApprovalStatus=False&amp;reviewComplete=False - /view" xr:uid="{37668B26-98CA-4C0E-BDBA-D282C3E0B72C}"/>
    <hyperlink ref="D1456" r:id="rId5555" display="https://mgsstayconnected.oak.com/FileUpload/Download/2be3636f-f334-4198-83a2-8ea97993aeb8?quality=Original&amp;forceSave=True&amp;ignoreTransactionError=False&amp;returnLatest=True" xr:uid="{E8A27F4F-78EA-498D-92D6-276592F87640}"/>
    <hyperlink ref="E1457" r:id="rId5556" location="/view" display="https://mgsstayconnected.oak.com/Content/File/Index/8882a4d8-6512-40dd-813a-fd43f9b1e6b3?forceApprovalStatus=False&amp;reviewComplete=False - /view" xr:uid="{B088D78E-29D0-4E4A-84E0-C0AC0CBD7B1B}"/>
    <hyperlink ref="E1458" r:id="rId5557" location="/view" display="https://mgsstayconnected.oak.com/Content/File/Index/9e831161-d0fb-4a8c-b70b-efa85218c612?forceApprovalStatus=False&amp;reviewComplete=False - /view" xr:uid="{FEA28A40-180C-4F2C-ABDE-7F6ED5696FCD}"/>
    <hyperlink ref="D1458" r:id="rId5558" display="https://mgsstayconnected.oak.com/FileUpload/Download/58468bb7-7352-4afd-9351-9ba1988e2fe8?quality=Original&amp;forceSave=True&amp;ignoreTransactionError=False&amp;returnLatest=True" xr:uid="{0864AB02-3A41-44E4-908E-369BF1489BF7}"/>
    <hyperlink ref="D1457" r:id="rId5559" display="https://mgsstayconnected.oak.com/FileUpload/Download/1e3c4adc-dac7-47bb-921e-894161288948?quality=Original&amp;forceSave=True&amp;ignoreTransactionError=False&amp;returnLatest=True" xr:uid="{07B4CAB4-1265-408C-9471-C05738EA8D6D}"/>
    <hyperlink ref="E1459" r:id="rId5560" location="/view" display="https://mgsstayconnected.oak.com/Content/File/Index/18aad427-1dff-4db9-af05-fd0d351dda7e?forceApprovalStatus=False&amp;reviewComplete=False - /view" xr:uid="{5FCECDEF-5A97-42E2-A345-2BE419B226A4}"/>
    <hyperlink ref="D1459" r:id="rId5561" display="https://mgsstayconnected.oak.com/FileUpload/Download/90a3bb4c-d6ba-4864-a19b-1bdf5a914d5e?quality=Original&amp;forceSave=True&amp;ignoreTransactionError=False&amp;returnLatest=True" xr:uid="{4DD9B649-86B7-4700-B00D-D88321C3CC68}"/>
    <hyperlink ref="E1460" r:id="rId5562" location="/view" display="https://mgsstayconnected.oak.com/Content/File/Index/0d3a8f41-4451-4cef-ac95-4792b8510b9d?forceApprovalStatus=False&amp;reviewComplete=False - /view" xr:uid="{497A8464-9B1D-4CA1-A863-95B70F8DC8DB}"/>
    <hyperlink ref="D1460" r:id="rId5563" display="https://mgsstayconnected.oak.com/FileUpload/Download/e5be051b-d145-46ed-8a12-9ec9540cebb4?quality=Original&amp;forceSave=True&amp;ignoreTransactionError=False&amp;returnLatest=True" xr:uid="{0EA34791-6599-4772-A6F7-3615F3CD8FDF}"/>
    <hyperlink ref="E1461" r:id="rId5564" location="/view" display="https://mgsstayconnected.oak.com/Content/File/Index/82e4fce8-6482-4e7d-8b6a-1e19305149f8?forceApprovalStatus=False&amp;reviewComplete=False - /view" xr:uid="{93D7767E-5E6B-4620-8979-7FF407621D4E}"/>
    <hyperlink ref="D1461" r:id="rId5565" display="https://mgsstayconnected.oak.com/FileUpload/Download/e56c4864-5d11-45cc-b83a-a47a2c6e6a86?quality=Original&amp;forceSave=True&amp;ignoreTransactionError=False&amp;returnLatest=True" xr:uid="{FFF638E4-2EF6-4B3F-954A-68ED504BC1C4}"/>
    <hyperlink ref="E1462" r:id="rId5566" location="/view" display="https://mgsstayconnected.oak.com/Content/File/Index/bf4cf236-52fe-422d-9443-f84080f47569?forceApprovalStatus=False&amp;reviewComplete=False - /view" xr:uid="{B902996A-3EB8-4BD8-BEC9-9CC9877D53D0}"/>
    <hyperlink ref="D1462" r:id="rId5567" display="https://mgsstayconnected.oak.com/FileUpload/Download/2f050b73-3798-4d14-b482-4c96b44204bf?quality=Original&amp;forceSave=True&amp;ignoreTransactionError=False&amp;returnLatest=True" xr:uid="{30A709C4-10D1-461B-A549-91BCA9E742FC}"/>
    <hyperlink ref="E1463" r:id="rId5568" location="/view" display="https://mgsstayconnected.oak.com/Content/File/Index/b5ba9cec-7763-4ff2-8ff5-ec706ad2a0e7?forceApprovalStatus=False&amp;reviewComplete=False - /view" xr:uid="{4451C43B-E83C-4629-82CE-0D2EF1FD2ABA}"/>
    <hyperlink ref="D1463" r:id="rId5569" display="https://mgsstayconnected.oak.com/FileUpload/Download/a4df5038-dd72-4fcb-98ae-30b3343f5593?quality=Original&amp;forceSave=True&amp;ignoreTransactionError=False&amp;returnLatest=True" xr:uid="{71F4C3A1-8A09-46AA-B31D-6A3E505068EE}"/>
    <hyperlink ref="E1464" r:id="rId5570" location="/view" display="https://mgsstayconnected.oak.com/Content/File/Index/eb370051-7431-410d-ba2e-ce9d67f1bd4e?forceApprovalStatus=False&amp;reviewComplete=False - /view" xr:uid="{71B813F9-47AC-4885-9A99-4E8CDC8A34BC}"/>
    <hyperlink ref="D1464" r:id="rId5571" display="https://mgsstayconnected.oak.com/FileUpload/Download/d111f544-3a30-4624-a3b6-a3a0e65e4d76?quality=Original&amp;forceSave=True&amp;ignoreTransactionError=False&amp;returnLatest=True" xr:uid="{EFECA50F-4668-4D56-9127-9D0E1BC5C0BC}"/>
    <hyperlink ref="E1465" r:id="rId5572" location="/view" display="https://mgsstayconnected.oak.com/Content/File/Index/8fb20ab7-b85e-4376-ac03-e73a81b0c96f?forceApprovalStatus=False&amp;reviewComplete=False - /view" xr:uid="{AA0B8B5A-FDF3-411A-B655-1252AC86E1CB}"/>
    <hyperlink ref="D1465" r:id="rId5573" display="https://mgsstayconnected.oak.com/FileUpload/Download/56cbb265-a451-4e84-be67-f3248585f533?quality=Original&amp;forceSave=True&amp;ignoreTransactionError=False&amp;returnLatest=True" xr:uid="{502B9E72-0226-4689-A3C3-6EB06EF7BF76}"/>
    <hyperlink ref="E1466" r:id="rId5574" location="/view" display="https://mgsstayconnected.oak.com/Content/File/Index/6a92b788-4f1f-449a-90d2-38772c0e9ab0?forceApprovalStatus=False&amp;reviewComplete=False - /view" xr:uid="{5F4C01B9-3895-483F-93E0-065F647A0A66}"/>
    <hyperlink ref="D1466" r:id="rId5575" display="https://mgsstayconnected.oak.com/FileUpload/Download/fbbea961-29a1-4bfd-abb4-ea87200a75ef?quality=Original&amp;forceSave=True&amp;ignoreTransactionError=False&amp;returnLatest=True" xr:uid="{D390BCE6-D80E-451D-938D-1772F33AFC47}"/>
    <hyperlink ref="E1467" r:id="rId5576" location="/view" display="https://mgsstayconnected.oak.com/Content/File/Index/c4c0a806-b46d-4d54-b952-bd8799e789e9?forceApprovalStatus=False&amp;reviewComplete=False - /view" xr:uid="{AAD8B1BF-0F95-4FFC-9A66-EB2E016AC81A}"/>
    <hyperlink ref="D1467" r:id="rId5577" display="https://mgsstayconnected.oak.com/FileUpload/Download/26c43103-bacf-4ef3-8202-35e38a70adcb?quality=Original&amp;forceSave=True&amp;ignoreTransactionError=False&amp;returnLatest=True" xr:uid="{96E4672C-5AE0-4746-86A3-FEB856266DA4}"/>
    <hyperlink ref="E1469" r:id="rId5578" location="/view" display="https://mgsstayconnected.oak.com/Content/File/Index/af163565-e838-4c5c-8652-1ce6e237e638?forceApprovalStatus=False&amp;reviewComplete=False - /view" xr:uid="{2BEEC284-4E60-4DD0-BC79-D43B76C389BC}"/>
    <hyperlink ref="D1469" r:id="rId5579" display="https://mgsstayconnected.oak.com/FileUpload/Download/2d947d7d-cb63-42a6-85b3-9ed516652e9d?quality=Original&amp;forceSave=True&amp;ignoreTransactionError=False&amp;returnLatest=True" xr:uid="{BF3BDF30-3594-485C-B820-E71617484020}"/>
    <hyperlink ref="E1470" r:id="rId5580" location="/view" display="https://mgsstayconnected.oak.com/Content/File/Index/8734d7eb-270f-4ac8-8d31-e81566cf5624?forceApprovalStatus=False&amp;reviewComplete=False - /view" xr:uid="{5087FFB5-58C8-45FC-BC7B-C0EC8A07D7B8}"/>
    <hyperlink ref="D1470" r:id="rId5581" display="https://mgsstayconnected.oak.com/FileUpload/Download/d01c87eb-e8e5-4721-9873-08bda88ed698?quality=Original&amp;forceSave=True&amp;ignoreTransactionError=False&amp;returnLatest=True" xr:uid="{D4CA7F59-B92B-4DEF-A622-F301723F98F5}"/>
    <hyperlink ref="E1471" r:id="rId5582" location="/view" display="https://mgsstayconnected.oak.com/Content/File/Index/ca063999-ab2c-4326-a160-0f007745fa49?forceApprovalStatus=False&amp;reviewComplete=False - /view" xr:uid="{DE7C7747-0D96-4170-AC35-F15D1DD9FA48}"/>
    <hyperlink ref="D1471" r:id="rId5583" display="https://mgsstayconnected.oak.com/FileUpload/Download/0b86e247-5330-4731-9c7d-d86bfd733a2f?quality=Original&amp;forceSave=True&amp;ignoreTransactionError=False&amp;returnLatest=True" xr:uid="{B9A9A10F-85BC-43B2-848A-69FA2530B7A6}"/>
    <hyperlink ref="E1472" r:id="rId5584" location="/view" display="https://mgsstayconnected.oak.com/Content/File/Index/86189664-aaf6-4f4e-97d9-1a989f6c05fe?forceApprovalStatus=False&amp;reviewComplete=False - /view" xr:uid="{7A7F873E-3931-45A2-B78F-39DD2039920F}"/>
    <hyperlink ref="D1472" r:id="rId5585" display="https://mgsstayconnected.oak.com/FileUpload/Download/7b1d5d0f-f783-46e1-bdea-0c4193986541?quality=Original&amp;forceSave=True&amp;ignoreTransactionError=False&amp;returnLatest=True" xr:uid="{69D14D66-5E97-43A9-B188-5D164A283F30}"/>
    <hyperlink ref="E1473" r:id="rId5586" location="/view" display="https://mgsstayconnected.oak.com/Content/File/Index/5bdb94cb-abf3-4b2d-815b-23e724ff621e?forceApprovalStatus=False&amp;reviewComplete=False - /view" xr:uid="{D2856292-6297-41A9-8774-99C61DAEA58C}"/>
    <hyperlink ref="D1473" r:id="rId5587" display="https://mgsstayconnected.oak.com/FileUpload/Download/afd6f053-1a7c-43d0-a3db-4c7ebdde0131?quality=Original&amp;forceSave=True&amp;ignoreTransactionError=False&amp;returnLatest=True" xr:uid="{6575608D-5DBC-4A60-8DD9-568FB615BD50}"/>
    <hyperlink ref="E1474" r:id="rId5588" location="/view" display="https://mgsstayconnected.oak.com/Content/File/Index/b8b56180-da47-4a91-8049-604ad0225c24?forceApprovalStatus=False&amp;reviewComplete=False - /view" xr:uid="{983E0E37-F309-43BA-8F87-9520DF9DF841}"/>
    <hyperlink ref="D1474" r:id="rId5589" display="https://mgsstayconnected.oak.com/FileUpload/Download/fe584b52-58fe-466b-867c-26325616c79a?quality=Original&amp;forceSave=True&amp;ignoreTransactionError=False&amp;returnLatest=True" xr:uid="{5A3B6A4A-59C9-48F9-BABF-7CBE758357AC}"/>
    <hyperlink ref="E1476" r:id="rId5590" location="/view" display="https://mgsstayconnected.oak.com/Content/File/Index/7ebbfe47-3d69-4ca5-90c5-2eb1df81d7e8?forceApprovalStatus=False&amp;reviewComplete=False - /view" xr:uid="{F9AE57A8-F6D3-4EE3-A257-61C934F881F8}"/>
    <hyperlink ref="D1476" r:id="rId5591" display="https://mgsstayconnected.oak.com/FileUpload/Download/e2ea93e4-a64b-4b5a-b74c-14a2b6314dbe?quality=Original&amp;forceSave=True&amp;ignoreTransactionError=False&amp;returnLatest=True" xr:uid="{D7670692-5847-4578-84D6-83CAC3A61FB0}"/>
    <hyperlink ref="E1478" r:id="rId5592" location="/view" display="https://mgsstayconnected.oak.com/Content/File/Index/c53e5e59-1fcb-4456-8acf-899d7a69dcbf?forceApprovalStatus=False&amp;reviewComplete=False - /view" xr:uid="{E44068FC-4EE6-492F-83B6-7A0EF2E2361E}"/>
    <hyperlink ref="D1478" r:id="rId5593" display="https://mgsstayconnected.oak.com/FileUpload/Download/e5c327b9-eeb1-49ff-9627-73f49bec500a?quality=Original&amp;forceSave=True&amp;ignoreTransactionError=False&amp;returnLatest=True" xr:uid="{4E650DD4-BD1A-41E4-A3A2-A836BD90133D}"/>
    <hyperlink ref="E1479" r:id="rId5594" location="/view" display="https://mgsstayconnected.oak.com/Content/File/Index/ffbf9939-0c04-4f7d-b10c-b19077281080?forceApprovalStatus=False&amp;reviewComplete=False - /view" xr:uid="{771A9B4C-F910-4290-AA55-D952F810BD7F}"/>
    <hyperlink ref="D1479" r:id="rId5595" display="MSWBWS044 IMMEDIATE WORKS" xr:uid="{21691558-6E24-4B9E-909D-36FA5BB4799A}"/>
    <hyperlink ref="E1481" r:id="rId5596" location="/view" display="https://mgsstayconnected.oak.com/Content/File/Index/d554acb5-3278-445c-b7ac-db74c3249d8e?forceApprovalStatus=False&amp;reviewComplete=False - /view" xr:uid="{523116F3-D513-4D40-B988-6C0DDBE257DF}"/>
    <hyperlink ref="D1481" r:id="rId5597" display="https://mgsstayconnected.oak.com/FileUpload/Download/a35ecf26-07b7-4788-9659-9753817a5cc3?quality=Original&amp;forceSave=True&amp;ignoreTransactionError=False&amp;returnLatest=True" xr:uid="{94EBCAA7-FA30-4965-8EFC-9E954A5E99A3}"/>
    <hyperlink ref="E1482" r:id="rId5598" location="/view" display="https://mgsstayconnected.oak.com/Content/File/Index/4711725f-c7e0-4bc7-a166-4f3f4db8a1cd?forceApprovalStatus=False&amp;reviewComplete=False - /view" xr:uid="{3A2D401F-C77C-44A9-A326-4A145E4202CE}"/>
    <hyperlink ref="D1482" r:id="rId5599" display="https://mgsstayconnected.oak.com/FileUpload/Download/3549b0d2-2884-4905-af87-7f8b39157ed9?quality=Original&amp;forceSave=True&amp;ignoreTransactionError=False&amp;returnLatest=True" xr:uid="{D111F4A6-EB3E-4B33-A39F-CDEAD41B5D7E}"/>
    <hyperlink ref="E1483" r:id="rId5600" location="/view" display="https://mgsstayconnected.oak.com/Content/File/Index/a6486f6a-0e1e-4990-b36d-bc268ac5d6e1?forceApprovalStatus=False&amp;reviewComplete=False - /view" xr:uid="{0729EB0A-5722-4E73-8654-48F74FF45239}"/>
    <hyperlink ref="D1483" r:id="rId5601" display="https://mgsstayconnected.oak.com/FileUpload/Download/86841f83-c7f4-4dbb-b237-15e1ef026f74?quality=Original&amp;forceSave=True&amp;ignoreTransactionError=False&amp;returnLatest=True" xr:uid="{EAB08C02-FE6F-4BBC-AB97-5C712B3A9F0E}"/>
    <hyperlink ref="E1484" r:id="rId5602" location="/view" display="https://mgsstayconnected.oak.com/Content/File/Index/d42b12ba-5ea5-411c-81c8-be8daceebef0?forceApprovalStatus=False&amp;reviewComplete=False - /view" xr:uid="{BBA86599-9C10-485A-8D17-48DA1B81B4B7}"/>
    <hyperlink ref="D1484" r:id="rId5603" display="https://mgsstayconnected.oak.com/FileUpload/Download/b7785333-aabe-43eb-9b64-6b9b77c5ebe3?quality=Original&amp;forceSave=True&amp;ignoreTransactionError=False&amp;returnLatest=True" xr:uid="{B128BB5A-5E57-488C-B5EF-69C3AE136837}"/>
    <hyperlink ref="E1486" r:id="rId5604" location="/view" display="https://mgsstayconnected.oak.com/Content/File/Index/35431202-ea41-49bd-b09c-5876eea230f3?forceApprovalStatus=False&amp;reviewComplete=False - /view" xr:uid="{9375AAFC-2236-46FD-A3B0-F5BEF396C8C0}"/>
    <hyperlink ref="D1486" r:id="rId5605" display="https://mgsstayconnected.oak.com/FileUpload/Download/fa856fd1-bc2b-4d4c-a9a8-ae5af71438a9?quality=Original&amp;forceSave=True&amp;ignoreTransactionError=False&amp;returnLatest=True" xr:uid="{B2EFC072-9A5A-453C-B69F-6FB41EB6668D}"/>
    <hyperlink ref="E1487" r:id="rId5606" location="/view" display="https://mgsstayconnected.oak.com/Content/File/Index/05c223b0-8457-4e3a-b8be-c068fc131b93?forceApprovalStatus=False&amp;reviewComplete=False - /view" xr:uid="{A3757F3C-DDF3-4A4D-BA66-75690F70985E}"/>
    <hyperlink ref="D1487" r:id="rId5607" display="https://mgsstayconnected.oak.com/FileUpload/Download/197466e5-ddb7-42c4-a8a5-ad6afb8fd4bb?quality=Original&amp;forceSave=True&amp;ignoreTransactionError=False&amp;returnLatest=True" xr:uid="{6424E278-457F-4243-BF1A-D042CB24D7F1}"/>
    <hyperlink ref="E1468" r:id="rId5608" location="/view" display="https://mgsstayconnected.oak.com/Content/File/Index/725757a8-6fe6-43b0-8295-9beb43bacb3f?forceApprovalStatus=False&amp;reviewComplete=False - /view" xr:uid="{7621CF17-411A-45B1-B863-93D120F81F3F}"/>
    <hyperlink ref="D1468" r:id="rId5609" display="https://mgsstayconnected.oak.com/FileUpload/Download/03d566f8-8daf-4747-bb6f-3a0e5eb76864?quality=Original&amp;forceSave=True&amp;ignoreTransactionError=False&amp;returnLatest=True" xr:uid="{79AA3981-AFE5-4DB7-8B61-5E8713A38EA0}"/>
    <hyperlink ref="E1475" r:id="rId5610" location="/view" display="https://mgsstayconnected.oak.com/Content/File/Index/2c402e96-f24e-4037-9f29-0c85ad30de49?forceApprovalStatus=False&amp;reviewComplete=False - /view" xr:uid="{06E7A942-C3A4-4DF5-972A-E8ABEB595B94}"/>
    <hyperlink ref="D1475" r:id="rId5611" display="https://mgsstayconnected.oak.com/FileUpload/Download/f300b2c9-b4d5-4e7c-b1ab-9c02f0615984?quality=Original&amp;forceSave=True&amp;ignoreTransactionError=False&amp;returnLatest=True" xr:uid="{2CE3B660-48C5-4ADA-9923-F91FC2878124}"/>
    <hyperlink ref="E1477" r:id="rId5612" location="/view" display="https://mgsstayconnected.oak.com/Content/File/Index/431ae1e7-fc7f-49de-8fd6-727ce063eb59?forceApprovalStatus=False&amp;reviewComplete=False - /view" xr:uid="{A11DFA49-827B-40CE-8569-E1AC4DBDF0F2}"/>
    <hyperlink ref="D1477" r:id="rId5613" display="https://mgsstayconnected.oak.com/FileUpload/Download/b05367a9-b646-45b0-8bde-b7957a0436d5?quality=Original&amp;forceSave=True&amp;ignoreTransactionError=False&amp;returnLatest=True" xr:uid="{A707D8A5-95F0-48BD-9B10-B9131E2D1235}"/>
    <hyperlink ref="G1488" r:id="rId5614" xr:uid="{1B7D4D66-2BCD-49DB-AC34-3ADE4455C9D2}"/>
    <hyperlink ref="G1489" r:id="rId5615" xr:uid="{07C183DA-8C10-4E12-A855-98631EE62A55}"/>
    <hyperlink ref="G1490" r:id="rId5616" xr:uid="{4CB7433A-895A-41F8-863A-B6A9BDE1427D}"/>
    <hyperlink ref="G1491" r:id="rId5617" xr:uid="{C8FDFEF1-2974-4F10-8341-089CA2B3788F}"/>
    <hyperlink ref="G1492" r:id="rId5618" xr:uid="{536E212B-7F5C-4EDC-A78E-927294929C5F}"/>
    <hyperlink ref="G1495" r:id="rId5619" xr:uid="{361E15CB-80DB-4F08-81F2-9545487D81D4}"/>
    <hyperlink ref="G1496" r:id="rId5620" xr:uid="{BFAC7681-3BF0-45DC-8071-EB676151604D}"/>
    <hyperlink ref="G1493" r:id="rId5621" xr:uid="{FE523852-3AE9-4641-A10E-31B6B38FD54F}"/>
    <hyperlink ref="G1494" r:id="rId5622" xr:uid="{3B31DD14-7EB0-463D-9ACD-85E2605F5422}"/>
    <hyperlink ref="G1497" r:id="rId5623" xr:uid="{B21213E4-4724-4463-851F-D5DFFF97B454}"/>
    <hyperlink ref="H1488" r:id="rId5624" xr:uid="{BE342FD8-B5F6-4464-A4F7-BF4947CE1280}"/>
    <hyperlink ref="H1489" r:id="rId5625" xr:uid="{9BCC2B55-227D-437B-8310-AE568C375790}"/>
    <hyperlink ref="H1490" r:id="rId5626" xr:uid="{FB8729B2-FEB5-4D56-AF69-9FE849C49731}"/>
    <hyperlink ref="H1491" r:id="rId5627" xr:uid="{1671116C-B612-4E7F-ADCF-BFD838796154}"/>
    <hyperlink ref="H1492" r:id="rId5628" xr:uid="{06E84BB5-73CF-42A4-9562-8B41BC2BFBBC}"/>
    <hyperlink ref="H1495" r:id="rId5629" xr:uid="{A33EC1FC-6E88-4621-8399-436A6098D577}"/>
    <hyperlink ref="H1496" r:id="rId5630" xr:uid="{5B244274-C68F-48AE-AD88-2E2CA03E4489}"/>
    <hyperlink ref="H1493" r:id="rId5631" xr:uid="{315626B5-661A-430F-A840-ED86619A88FA}"/>
    <hyperlink ref="H1494" r:id="rId5632" xr:uid="{5F832C7A-7C48-408D-B6CA-07FC4478816E}"/>
    <hyperlink ref="H1497" r:id="rId5633" xr:uid="{5D324257-E546-4BF2-8314-3FE34497D280}"/>
    <hyperlink ref="G1498" r:id="rId5634" xr:uid="{DA979969-BFAC-4EB6-ADBB-2BC388820E5C}"/>
    <hyperlink ref="G1499" r:id="rId5635" xr:uid="{935A06EF-632F-40A9-A82B-98E24528EB77}"/>
    <hyperlink ref="G1500" r:id="rId5636" xr:uid="{68871A36-C6CD-4107-ABEE-880914529514}"/>
    <hyperlink ref="G1501" r:id="rId5637" xr:uid="{0BF3FBAA-5400-4246-A032-DB9D6655EECA}"/>
    <hyperlink ref="G1502" r:id="rId5638" xr:uid="{E6680928-83B8-4BCE-A1A1-66E099BA59D6}"/>
    <hyperlink ref="G1503" r:id="rId5639" xr:uid="{01280D84-7A33-4E5E-9ED7-50F8729E8BB7}"/>
    <hyperlink ref="G1504" r:id="rId5640" xr:uid="{26FBED30-4469-4D3A-9B5A-0EF21DE47398}"/>
    <hyperlink ref="G1505" r:id="rId5641" xr:uid="{88146F58-B974-4B81-83A7-361DA4E25F81}"/>
    <hyperlink ref="G1506" r:id="rId5642" xr:uid="{17D66448-2DE3-4FEE-AD6D-D22457B0B80D}"/>
    <hyperlink ref="G1507" r:id="rId5643" xr:uid="{05FC5376-DA71-4D90-924E-66D3D3CA0BC6}"/>
    <hyperlink ref="G1508" r:id="rId5644" xr:uid="{141A5DCE-D428-43D3-9513-7639FE855627}"/>
    <hyperlink ref="G1509" r:id="rId5645" xr:uid="{0F70D72D-C0A2-48CE-939B-B999727FECF0}"/>
    <hyperlink ref="G1510" r:id="rId5646" xr:uid="{C33D751F-E283-4BE3-87EA-B9B23F6BB4E6}"/>
    <hyperlink ref="H1498" r:id="rId5647" xr:uid="{2E6E3A87-8F96-4CC4-A7CA-28327BA2FB42}"/>
    <hyperlink ref="H1499" r:id="rId5648" xr:uid="{28B51E35-848D-4BB8-AD43-55832D7DB7F1}"/>
    <hyperlink ref="H1500" r:id="rId5649" xr:uid="{695CB7DA-675C-4F04-BF0B-49BE656D15AE}"/>
    <hyperlink ref="H1501" r:id="rId5650" xr:uid="{F2289113-5E71-4BD0-9C41-C7DC5C7D2BE3}"/>
    <hyperlink ref="H1502" r:id="rId5651" xr:uid="{C6C50253-5A16-4897-B6C5-CE4BAB144BF3}"/>
    <hyperlink ref="H1503" r:id="rId5652" xr:uid="{4510AFB9-BBA9-45E6-B8C0-E15D15E821EE}"/>
    <hyperlink ref="H1504" r:id="rId5653" xr:uid="{8DB277FD-318E-409B-AD25-90854938EF38}"/>
    <hyperlink ref="H1505" r:id="rId5654" xr:uid="{D7097FC9-4FD6-46F1-BBBC-9E7FDE118D4A}"/>
    <hyperlink ref="H1506" r:id="rId5655" xr:uid="{D975F214-6B5B-484F-86DD-D783816D2B65}"/>
    <hyperlink ref="H1507" r:id="rId5656" xr:uid="{1747FD54-E5B5-47BA-9C9D-13F18B81A361}"/>
    <hyperlink ref="H1508" r:id="rId5657" xr:uid="{73893B92-DA10-42C6-A94F-C173A64287BB}"/>
    <hyperlink ref="H1509" r:id="rId5658" xr:uid="{CD21D85D-F826-4232-8E98-8EBC39C5B3D9}"/>
    <hyperlink ref="H1510" r:id="rId5659" xr:uid="{1E61B165-CC86-4D8C-B730-03AFF28FC251}"/>
    <hyperlink ref="B1512" r:id="rId5660" display="https://mgsstayconnected.oak.com/redirect/f770b7d9-8b5b-4ffe-823d-c7e4ae180035" xr:uid="{555D466E-D7F4-4C0F-AAE4-7B4163D20719}"/>
    <hyperlink ref="B1513" r:id="rId5661" display="Thames Water Capital Delivery" xr:uid="{7FFBBDB9-AB6C-4355-98E4-4FDE03D0589A}"/>
    <hyperlink ref="E1488" r:id="rId5662" location="/view" display="https://mgsstayconnected.oak.com/Content/File/Index/a5cd53a8-acff-4484-93ed-579df80f13a2?forceApprovalStatus=False&amp;reviewComplete=False - /view" xr:uid="{3FD171F8-0FA6-4A4E-872E-C06949090CA2}"/>
    <hyperlink ref="D1488" r:id="rId5663" display="https://mgsstayconnected.oak.com/FileUpload/Download/f1a6ced2-4eab-45ce-981d-d1b0fc257732?quality=Original&amp;forceSave=True&amp;ignoreTransactionError=False&amp;returnLatest=True" xr:uid="{C1D326F5-BB04-4E5C-9735-C8B5031EBEEB}"/>
    <hyperlink ref="E1489" r:id="rId5664" location="/view" display="https://mgsstayconnected.oak.com/Content/File/Index/ccd305e5-96d4-41a9-87f3-1d020c6dae7a?forceApprovalStatus=False&amp;reviewComplete=False - /view" xr:uid="{6A09A79F-A410-44B6-92BA-51EA4E0A541E}"/>
    <hyperlink ref="D1489" r:id="rId5665" display="https://mgsstayconnected.oak.com/FileUpload/Download/ae9d6f99-aa02-44ac-a4cd-68e9d23b04a4?quality=Original&amp;forceSave=True&amp;ignoreTransactionError=False&amp;returnLatest=True" xr:uid="{7047C7A3-D420-4F02-9B9D-C49C66FE2BCC}"/>
    <hyperlink ref="E1490" r:id="rId5666" location="/view" display="https://mgsstayconnected.oak.com/Content/File/Index/6a9e767a-abb8-49ed-bd3f-4fe205ce5347?forceApprovalStatus=False&amp;reviewComplete=False - /view" xr:uid="{3CBA2A67-DB5F-4513-B149-D389ECBEE294}"/>
    <hyperlink ref="D1490" r:id="rId5667" display="https://mgsstayconnected.oak.com/FileUpload/Download/d516475a-ba25-4cb3-b5ba-e1437dfb8e5c?quality=Original&amp;forceSave=True&amp;ignoreTransactionError=False&amp;returnLatest=True" xr:uid="{5423D54D-6B14-47EF-8607-DE74ECDBA4BF}"/>
    <hyperlink ref="E1491" r:id="rId5668" location="/view" display="https://mgsstayconnected.oak.com/Content/File/Index/0239f048-b047-4600-9d98-861a37d047b4?forceApprovalStatus=False&amp;reviewComplete=False - /view" xr:uid="{AC4F4253-0735-4ACD-9A79-573DC8F85B84}"/>
    <hyperlink ref="D1491" r:id="rId5669" display="https://mgsstayconnected.oak.com/FileUpload/Download/3a69365b-10df-4b81-a8ea-e16de42c515d?quality=Original&amp;forceSave=True&amp;ignoreTransactionError=False&amp;returnLatest=True" xr:uid="{B3E826A8-2C4A-42A8-987F-2BCAFE275A88}"/>
    <hyperlink ref="E1492" r:id="rId5670" location="/view" display="https://mgsstayconnected.oak.com/Content/File/Index/5ebc9467-d27f-4db4-9db5-16497041256c?forceApprovalStatus=False&amp;reviewComplete=False - /view" xr:uid="{2423DCAA-26B6-41BB-AC2C-509642A0B8BF}"/>
    <hyperlink ref="D1492" r:id="rId5671" display="https://mgsstayconnected.oak.com/FileUpload/Download/d2288c86-16fb-4801-9034-30f8ecc64d56?quality=Original&amp;forceSave=True&amp;ignoreTransactionError=False&amp;returnLatest=True" xr:uid="{CDE81C6C-C2E2-4BB3-B6F6-4758989EF1C5}"/>
    <hyperlink ref="E1496" r:id="rId5672" location="/view" display="https://mgsstayconnected.oak.com/Content/File/Index/9c9232ca-bfa3-4ba9-9c37-fb54f7fc62b1?forceApprovalStatus=False&amp;reviewComplete=False - /view" xr:uid="{D7BC3FDD-9722-4995-AE99-9343623BA35C}"/>
    <hyperlink ref="D1496" r:id="rId5673" display="https://mgsstayconnected.oak.com/FileUpload/Download/ece49a22-40ef-430d-ab2c-283e487a12dc?quality=Original&amp;forceSave=True&amp;ignoreTransactionError=False&amp;returnLatest=True" xr:uid="{32549DC3-7A19-4C2E-8914-D6FAB3F560D6}"/>
    <hyperlink ref="E1493" r:id="rId5674" location="/view" display="https://mgsstayconnected.oak.com/Content/File/Index/3a92b6b3-70d8-4123-abfa-f72fc76ff935?forceApprovalStatus=False&amp;reviewComplete=False - /view" xr:uid="{29DCE2CB-F543-4463-B56F-54FBE0662A40}"/>
    <hyperlink ref="D1493" r:id="rId5675" display="https://mgsstayconnected.oak.com/FileUpload/Download/8762129c-1562-4288-9851-6ad92d6eec8c?quality=Original&amp;forceSave=True&amp;ignoreTransactionError=False&amp;returnLatest=True" xr:uid="{5CD711F0-E2EA-41E9-AA1D-9A6AA39CA23D}"/>
    <hyperlink ref="E1494" r:id="rId5676" location="/view" display="https://mgsstayconnected.oak.com/Content/File/Index/8467c4ca-3fb1-41a9-b2a9-00939ffbf797?forceApprovalStatus=False&amp;reviewComplete=False - /view" xr:uid="{83503472-5573-4E5D-80D0-42F694CF95D9}"/>
    <hyperlink ref="D1494" r:id="rId5677" display="https://mgsstayconnected.oak.com/FileUpload/Download/94e1102d-6dc2-4f15-8b10-19e95b1e875c?quality=Original&amp;forceSave=True&amp;ignoreTransactionError=False&amp;returnLatest=True" xr:uid="{91829A49-F1F8-452C-8357-28E91F2D225E}"/>
    <hyperlink ref="E1497" r:id="rId5678" location="/view" display="https://mgsstayconnected.oak.com/Content/File/Index/dc7abaee-8a05-4cca-bc65-9a5dd0040c15?forceApprovalStatus=False&amp;reviewComplete=False - /view" xr:uid="{5E4A97C7-6B79-4B80-A591-AC080368B42B}"/>
    <hyperlink ref="D1497" r:id="rId5679" display="https://mgsstayconnected.oak.com/FileUpload/Download/7e4adea0-8b63-4558-a0e4-0b0a05477de6?quality=Original&amp;forceSave=True&amp;ignoreTransactionError=False&amp;returnLatest=True" xr:uid="{EE94C904-7C5B-4C6C-9FF8-E02D329A1402}"/>
    <hyperlink ref="E1498" r:id="rId5680" location="/view" display="https://mgsstayconnected.oak.com/Content/File/Index/228c99c6-7a33-4f6e-8ac9-99527680b658?forceApprovalStatus=False&amp;reviewComplete=False - /view" xr:uid="{7B228561-EF0B-4562-A601-D767D482EEF5}"/>
    <hyperlink ref="D1498" r:id="rId5681" display="https://mgsstayconnected.oak.com/FileUpload/Download/ce78e13a-c047-418f-a324-981d921e23be?quality=Original&amp;forceSave=True&amp;ignoreTransactionError=False&amp;returnLatest=True" xr:uid="{66094325-0A6D-440E-B0A3-0036B680542A}"/>
    <hyperlink ref="E1499" r:id="rId5682" location="/view" display="https://mgsstayconnected.oak.com/Content/File/Index/69610030-09f9-4489-b376-392ae2cb8c65?forceApprovalStatus=False&amp;reviewComplete=False - /view" xr:uid="{25E2A72B-E482-45FF-933B-6AC882B6F7E7}"/>
    <hyperlink ref="D1499" r:id="rId5683" display="https://mgsstayconnected.oak.com/FileUpload/Download/0d6046dd-e5f9-416b-aa9c-c540a5d3fd43?quality=Original&amp;forceSave=True&amp;ignoreTransactionError=False&amp;returnLatest=True" xr:uid="{4A980E21-2823-450C-A450-9F5B4EC37323}"/>
    <hyperlink ref="E1500" r:id="rId5684" location="/view" display="https://mgsstayconnected.oak.com/Content/File/Index/14dc24ed-fa7f-4d82-9dce-8ca47445fd4b?forceApprovalStatus=False&amp;reviewComplete=False - /view" xr:uid="{17D67C5B-68CC-4971-97A9-D447CED6195E}"/>
    <hyperlink ref="D1500" r:id="rId5685" display="https://mgsstayconnected.oak.com/FileUpload/Download/5af8a23a-82f0-4ee6-8905-d45fd568c22c?quality=Original&amp;forceSave=True&amp;ignoreTransactionError=False&amp;returnLatest=True" xr:uid="{696BCE48-81DF-4768-AE1D-DB753ABB5F9E}"/>
    <hyperlink ref="E1501" r:id="rId5686" location="/view" display="https://mgsstayconnected.oak.com/Content/File/Index/f5715850-e74c-475e-9561-c69d30e67f51?forceApprovalStatus=False&amp;reviewComplete=False - /view" xr:uid="{88124404-44A8-4B01-A3BA-7D3AA3E27FDF}"/>
    <hyperlink ref="D1501" r:id="rId5687" display="https://mgsstayconnected.oak.com/FileUpload/Download/ea6536ac-82e2-4821-8a25-6a19a845f685?quality=Original&amp;forceSave=True&amp;ignoreTransactionError=False&amp;returnLatest=True" xr:uid="{32628C54-A71E-45F5-9A0F-0C638C3FD3BE}"/>
    <hyperlink ref="E1502" r:id="rId5688" location="/view" display="https://mgsstayconnected.oak.com/Content/File/Index/49df2143-77ef-4f97-af9a-b98453c8350e?forceApprovalStatus=False&amp;reviewComplete=False - /view" xr:uid="{ED755214-7E13-4A1E-8A3A-7170D83A2708}"/>
    <hyperlink ref="D1502" r:id="rId5689" display="https://mgsstayconnected.oak.com/FileUpload/Download/befa68b7-4359-4854-9703-2a41032c15ba?quality=Original&amp;forceSave=True&amp;ignoreTransactionError=False&amp;returnLatest=True" xr:uid="{017F28DA-A700-4988-ADCE-2B3511622422}"/>
    <hyperlink ref="E1503" r:id="rId5690" location="/view" display="https://mgsstayconnected.oak.com/Content/File/Index/c925b9bb-a3fb-408d-ba14-366d68352bf8?forceApprovalStatus=False&amp;reviewComplete=False - /view" xr:uid="{31FA6DB2-940A-467A-A74D-4B5171C954B5}"/>
    <hyperlink ref="D1503" r:id="rId5691" display="https://mgsstayconnected.oak.com/FileUpload/Download/0566eca2-f82c-4389-88bc-170db2fc50d5?quality=Original&amp;forceSave=True&amp;ignoreTransactionError=False&amp;returnLatest=True" xr:uid="{BE327B58-D8D1-4543-AF12-D39FAA5C584B}"/>
    <hyperlink ref="E1504" r:id="rId5692" location="/view" display="https://mgsstayconnected.oak.com/Content/File/Index/4612f11d-3f1d-451c-9b10-18d8d871e12f?forceApprovalStatus=False&amp;reviewComplete=False - /view" xr:uid="{392CF1DA-E0D2-4884-AEE9-24C4096B9174}"/>
    <hyperlink ref="D1504" r:id="rId5693" display="https://mgsstayconnected.oak.com/FileUpload/Download/01522ddc-ce2c-4c6a-9ece-545f35397a47?quality=Original&amp;forceSave=True&amp;ignoreTransactionError=False&amp;returnLatest=True" xr:uid="{05CE58D9-4A18-4A2D-97C9-7B840DFCE9D0}"/>
    <hyperlink ref="E1506" r:id="rId5694" location="/view" display="https://mgsstayconnected.oak.com/Content/File/Index/bc335bdb-ec0d-4e95-89a1-afa2e1f7d611?forceApprovalStatus=False&amp;reviewComplete=False - /view" xr:uid="{0944C076-8A7C-4187-9529-5D1A54618C06}"/>
    <hyperlink ref="D1506" r:id="rId5695" display="https://mgsstayconnected.oak.com/FileUpload/Download/043ae725-81d4-4717-a32c-b5a6e441619e?quality=Original&amp;forceSave=True&amp;ignoreTransactionError=False&amp;returnLatest=True" xr:uid="{CD9AE093-A3F4-4DDB-A277-73F2CFF88896}"/>
    <hyperlink ref="E1507" r:id="rId5696" location="/view" display="https://mgsstayconnected.oak.com/Content/File/Index/b6b8caa6-5d32-4d02-99f1-3990ccbe9bfe?forceApprovalStatus=False&amp;reviewComplete=False - /view" xr:uid="{28782A4D-03A7-4AF2-9BEB-9DBB960DB9F4}"/>
    <hyperlink ref="D1507" r:id="rId5697" display="https://mgsstayconnected.oak.com/FileUpload/Download/36a5a25c-15c1-4d59-a682-8278eca08060?quality=Original&amp;forceSave=True&amp;ignoreTransactionError=False&amp;returnLatest=True" xr:uid="{F605741C-16A0-4F0D-B5F9-636D517365CD}"/>
    <hyperlink ref="E1508" r:id="rId5698" location="/view" display="https://mgsstayconnected.oak.com/Content/File/Index/c0f94f1c-2ce4-41ce-93de-70155fcabe1a?forceApprovalStatus=False&amp;reviewComplete=False - /view" xr:uid="{42B72AEA-3BA4-49BA-8F62-9C221D2EE696}"/>
    <hyperlink ref="D1508" r:id="rId5699" display="https://mgsstayconnected.oak.com/FileUpload/Download/d658dd23-17c2-4866-8a5e-d58f204a3f48?quality=Original&amp;forceSave=True&amp;ignoreTransactionError=False&amp;returnLatest=True" xr:uid="{22B1C8AE-8739-4DC5-8477-4C7D551D0B56}"/>
    <hyperlink ref="E1509" r:id="rId5700" location="/view" display="https://mgsstayconnected.oak.com/Content/File/Index/d9e39b9b-5675-4f3e-b72b-653b0d9b5d7d?forceApprovalStatus=False&amp;reviewComplete=False - /view" xr:uid="{69963012-EA86-4C0E-AB8F-EA4F8330B395}"/>
    <hyperlink ref="D1509" r:id="rId5701" display="https://mgsstayconnected.oak.com/FileUpload/Download/2e58bfed-39b8-470d-96d3-368886c7d5d7?quality=Original&amp;forceSave=True&amp;ignoreTransactionError=False&amp;returnLatest=True" xr:uid="{50312EAF-CC5F-4CC8-A6EB-7E76A257E200}"/>
    <hyperlink ref="E1513" r:id="rId5702" location="/view" display="https://mgsstayconnected.oak.com/Content/File/Index/1de97f2a-4c08-4b3a-a71f-ce2639de168f?forceApprovalStatus=False&amp;reviewComplete=False - /view" xr:uid="{C718298D-7161-4FAC-8D30-8030F18F04FC}"/>
    <hyperlink ref="D1513" r:id="rId5703" display="https://mgsstayconnected.oak.com/Content/File/Index/1de97f2a-4c08-4b3a-a71f-ce2639de168f?forceApprovalStatus=False&amp;reviewComplete=False" xr:uid="{CAED57A1-8720-4C50-9970-92156641DA02}"/>
    <hyperlink ref="C1513" r:id="rId5704" xr:uid="{2735D3B3-C744-44C8-B6BC-015DF9AB77B4}"/>
    <hyperlink ref="B1511" r:id="rId5705" display="Business Services" xr:uid="{B78B09FE-6D1C-42DA-A11F-A522C07BAACC}"/>
    <hyperlink ref="C1514" r:id="rId5706" xr:uid="{DFCE31F6-262F-43DB-B5CD-F3DA3F8D0196}"/>
    <hyperlink ref="B1514" r:id="rId5707" display="https://mgsstayconnected.oak.com/redirect/f770b7d9-8b5b-4ffe-823d-c7e4ae180035" xr:uid="{8ADC55D3-BD28-46BE-838F-7D7720887EA6}"/>
    <hyperlink ref="E1514" r:id="rId5708" location="/view" display="https://mgsstayconnected.oak.com/Content/File/Index/bc3507f6-3fdf-40f6-a64f-1464d8771d1b?forceApprovalStatus=False&amp;reviewComplete=False - /view" xr:uid="{792BE4E4-03BD-4332-A308-0794E155FCFC}"/>
    <hyperlink ref="D1514" r:id="rId5709" xr:uid="{9E7426B1-DA79-42E6-8765-D116C529723D}"/>
    <hyperlink ref="C1515" r:id="rId5710" xr:uid="{89B2236C-EA5A-4FC4-8F1E-9134E179D0DE}"/>
    <hyperlink ref="B1515" r:id="rId5711" display="https://mgsstayconnected.oak.com/redirect/f770b7d9-8b5b-4ffe-823d-c7e4ae180035" xr:uid="{16D9D433-B1D0-4DB4-9AEF-27BBE97EEB66}"/>
    <hyperlink ref="E1515" r:id="rId5712" location="/view" display="https://mgsstayconnected.oak.com/Content/File/Index/90afbb7b-ec75-4f03-9d91-4606b7e9d3df?forceApprovalStatus=False&amp;reviewComplete=False - /view" xr:uid="{F5C24378-7D11-45C8-BB1F-2CA93BDEFE27}"/>
    <hyperlink ref="D1515" r:id="rId5713" xr:uid="{2E978B00-26AD-43E4-BDC7-FF7787CFB551}"/>
    <hyperlink ref="C1516" r:id="rId5714" xr:uid="{A9327D95-622E-4A16-B9EF-F6373E95F63E}"/>
    <hyperlink ref="B1516" r:id="rId5715" display="https://mgsstayconnected.oak.com/redirect/f770b7d9-8b5b-4ffe-823d-c7e4ae180035" xr:uid="{EBACBF4E-1F7A-4948-858A-643BCC426659}"/>
    <hyperlink ref="C1517" r:id="rId5716" xr:uid="{7C2AE0A0-BBF1-419F-854B-49CB60960947}"/>
    <hyperlink ref="B1517" r:id="rId5717" display="https://mgsstayconnected.oak.com/redirect/f770b7d9-8b5b-4ffe-823d-c7e4ae180035" xr:uid="{A34E52E2-801F-48B3-A9DE-567A908C2964}"/>
    <hyperlink ref="D1517" r:id="rId5718" location="/view" xr:uid="{7BB721C3-DB3E-46EE-B7BB-F22A91B6F7A7}"/>
    <hyperlink ref="E1517" r:id="rId5719" display="https://mgsstayconnected.oak.com/FileUpload/Download/b014103e-61f6-40f2-8bbf-0dec46460aa1?quality=Original&amp;forceSave=True&amp;ignoreTransactionError=False&amp;returnLatest=True" xr:uid="{FBE7995D-686F-474C-AF25-68D13AB5D9C3}"/>
    <hyperlink ref="C1518" r:id="rId5720" xr:uid="{12DF8F77-03B7-474E-A11B-C516846EBEDD}"/>
    <hyperlink ref="B1518" r:id="rId5721" display="https://mgsstayconnected.oak.com/redirect/f770b7d9-8b5b-4ffe-823d-c7e4ae180035" xr:uid="{6B23BEB4-9E14-4CB9-BF88-2C42B628F7E8}"/>
    <hyperlink ref="D1518" r:id="rId5722" location="/view" xr:uid="{1CCAC5A1-E149-44C7-9790-90D2B1C7ADDF}"/>
    <hyperlink ref="E1518" r:id="rId5723" display="https://mgsstayconnected.oak.com/FileUpload/Download/7040c9bb-51d0-4d8f-a451-0a0db9ef3f7e?quality=Original&amp;forceSave=True&amp;ignoreTransactionError=False&amp;returnLatest=True" xr:uid="{738796BA-345A-43AB-B07E-BEC26BE71F53}"/>
    <hyperlink ref="B1529" r:id="rId5724" display="https://mgsstayconnected.oak.com/redirect/f770b7d9-8b5b-4ffe-823d-c7e4ae180035" xr:uid="{4A511758-96F5-416C-90EA-78A825C6A887}"/>
    <hyperlink ref="E1529" r:id="rId5725" location="/view" xr:uid="{E882EE18-E137-4294-979C-8EC7001C92CE}"/>
    <hyperlink ref="D1529" r:id="rId5726" xr:uid="{47144D7F-1DEA-416E-AD02-C269D5216651}"/>
    <hyperlink ref="C1529" r:id="rId5727" display="https://mgsstayconnected.oak.com/Home/Index/017d7562-cdf2-46d8-97de-c3a57c26ee2f?viewFormat=summary&amp;returnPartialView=False&amp;showUnavailable=False" xr:uid="{0078646C-6E5C-42FF-A4A1-ABB99E6A6DD4}"/>
    <hyperlink ref="B1530" r:id="rId5728" display="https://mgsstayconnected.oak.com/redirect/f770b7d9-8b5b-4ffe-823d-c7e4ae180035" xr:uid="{8B2D7AE9-63C2-4854-BB29-ABCBAA0E29CE}"/>
    <hyperlink ref="C1530" r:id="rId5729" display="https://mgsstayconnected.oak.com/Home/Index/d2d5da8e-04b5-421e-869a-3b7a2629e372?viewFormat=summary&amp;returnPartialView=False&amp;showUnavailable=False" xr:uid="{E7B34CAC-CA33-4AC4-86F0-360640237BA1}"/>
    <hyperlink ref="D1530" r:id="rId5730" xr:uid="{785C7B20-E6A7-4EA8-B310-E9A9B44E5FCB}"/>
    <hyperlink ref="E1530" r:id="rId5731" location="/view" display="https://mgsstayconnected.oak.com/Content/File/Index/fc6609cd-f309-44dd-8789-8e3fb8a06397?forceApprovalStatus=False&amp;reviewComplete=False - /view" xr:uid="{E8D54EB9-FBD5-44C8-8BF3-813067FCCDB6}"/>
    <hyperlink ref="B1531" r:id="rId5732" display="https://mgsstayconnected.oak.com/redirect/f770b7d9-8b5b-4ffe-823d-c7e4ae180035" xr:uid="{CD335828-EF70-4EE8-89C8-CC17F3821957}"/>
    <hyperlink ref="C1531" r:id="rId5733" display="https://mgsstayconnected.oak.com/Home/Index/e54965ab-4b6f-4962-a521-b8f5ec0c452a?viewFormat=summary&amp;returnPartialView=False&amp;showUnavailable=False" xr:uid="{E6A6B71C-8CC7-4E36-A5C4-298C05F68C2D}"/>
    <hyperlink ref="E1531" r:id="rId5734" location="/view" display="https://mgsstayconnected.oak.com/Content/File/Index/69933994-5c18-4107-8735-c42c5538de4b?forceApprovalStatus=False&amp;reviewComplete=False - /view" xr:uid="{AF5BA8A5-0231-4FD8-8EF5-11AF641A05CF}"/>
    <hyperlink ref="D1531" r:id="rId5735" xr:uid="{5DFF85F6-72E1-4181-BCE4-A47C60FBEE46}"/>
    <hyperlink ref="B1532" r:id="rId5736" display="https://mgsstayconnected.oak.com/redirect/f770b7d9-8b5b-4ffe-823d-c7e4ae180035" xr:uid="{2933FD45-7DC4-45D4-845C-66EB89E3B171}"/>
    <hyperlink ref="C1532" r:id="rId5737" display="https://mgsstayconnected.oak.com/redirect/f770b7d9-8b5b-4ffe-823d-c7e4ae180035" xr:uid="{00ED7E03-7A89-46BA-9859-657B2F12DE9F}"/>
    <hyperlink ref="B1533" r:id="rId5738" display="https://mgsstayconnected.oak.com/redirect/f770b7d9-8b5b-4ffe-823d-c7e4ae180035" xr:uid="{982DE616-26BF-4CFE-94E2-00364DC0724E}"/>
    <hyperlink ref="C1533" r:id="rId5739" display="https://mgsstayconnected.oak.com/redirect/f770b7d9-8b5b-4ffe-823d-c7e4ae180035" xr:uid="{02495889-3121-4E06-97FF-27FC1216B218}"/>
    <hyperlink ref="D1533" r:id="rId5740" xr:uid="{E5FE98CD-7F35-4437-82DA-C10AA35DC54B}"/>
    <hyperlink ref="E1533" r:id="rId5741" location="/view" display="https://mgsstayconnected.oak.com/Content/File/Index/035d3228-9230-4deb-ae0c-2c2941ff2e30?forceApprovalStatus=False&amp;reviewComplete=False - /view" xr:uid="{AB12B392-CEFB-4020-A9CB-80F9B9B2C008}"/>
    <hyperlink ref="B1534" r:id="rId5742" display="https://mgsstayconnected.oak.com/redirect/f770b7d9-8b5b-4ffe-823d-c7e4ae180035" xr:uid="{CA55F86D-A21D-4A07-8C05-8F72B9A0DDA6}"/>
    <hyperlink ref="C1534" r:id="rId5743" display="https://mgsstayconnected.oak.com/redirect/f770b7d9-8b5b-4ffe-823d-c7e4ae180035" xr:uid="{2DA1A506-18EB-480B-82FB-5B1225F80F1A}"/>
    <hyperlink ref="B1518:B1527" r:id="rId5744" display="https://mgsstayconnected.oak.com/redirect/f770b7d9-8b5b-4ffe-823d-c7e4ae180035" xr:uid="{E3691C69-4DFF-4D74-A50C-45D0019A6C58}"/>
    <hyperlink ref="E1532" r:id="rId5745" location="/view" display="https://mgsstayconnected.oak.com/Content/File/Index/f43484a1-a1e2-4b2c-adfd-c4b25a8de77c?forceApprovalStatus=False&amp;reviewComplete=False - /view" xr:uid="{9859C88F-8C6D-4617-AA7C-48693B75365C}"/>
    <hyperlink ref="D1532" r:id="rId5746" xr:uid="{ACF1F4F0-A7DB-46C2-BBCB-4E0246D93EDA}"/>
    <hyperlink ref="C1535" r:id="rId5747" xr:uid="{35025EFC-5D42-4056-BA85-1CEA7CD35446}"/>
    <hyperlink ref="D1535" r:id="rId5748" xr:uid="{D8894BF7-D3E6-44C2-ABF3-165680F3904B}"/>
    <hyperlink ref="E1520" r:id="rId5749" location="/view" display="https://mgsstayconnected.oak.com/Content/File/Index/f8ad88ae-9a09-41b1-b96f-e2e7be5fb186?forceApprovalStatus=False&amp;reviewComplete=False - /view" xr:uid="{5EF7748E-39BA-421E-B670-4BE2CA9406F9}"/>
    <hyperlink ref="D1520" r:id="rId5750" xr:uid="{A82E276D-3248-4EC8-BFA0-09C8C9E57713}"/>
    <hyperlink ref="E1523" r:id="rId5751" location="/view" display="https://mgsstayconnected.oak.com/Content/File/Index/9d7779e4-106f-4e9b-a6de-7585208d742b?forceApprovalStatus=False&amp;reviewComplete=False - /view" xr:uid="{51F62045-0C5C-4648-8B6F-C03A373DC636}"/>
    <hyperlink ref="D1523" r:id="rId5752" xr:uid="{66D6AC05-EB43-4701-8738-3773048B8F2A}"/>
    <hyperlink ref="C1520" r:id="rId5753" display="https://mgsstayconnected.oak.com/Home/Index/57da646a-f1f5-45f8-906d-ec4efc62503d?viewFormat=summary&amp;returnPartialView=False&amp;showUnavailable=False" xr:uid="{0C490448-7CC2-41ED-962A-3237EDEC68BD}"/>
    <hyperlink ref="C1523" r:id="rId5754" display="https://mgsstayconnected.oak.com/Home/Index/57da646a-f1f5-45f8-906d-ec4efc62503d?viewFormat=summary&amp;returnPartialView=False&amp;showUnavailable=False" xr:uid="{253B9338-E3FF-4C6E-B002-069AF20B2469}"/>
    <hyperlink ref="B1536" r:id="rId5755" display="https://mgsstayconnected.oak.com/redirect/f770b7d9-8b5b-4ffe-823d-c7e4ae180035" xr:uid="{1A47B9BE-8C7B-4D95-9430-58BE44C43AAD}"/>
    <hyperlink ref="C1536" r:id="rId5756" xr:uid="{17DB6D29-46BE-42D8-81F5-58E10BD64969}"/>
    <hyperlink ref="E1536" r:id="rId5757" location="/view" display="https://mgsstayconnected.oak.com/Content/File/Index/a01bb66d-faad-4d90-a8ad-65289ea21435?forceApprovalStatus=False&amp;reviewComplete=False - /view" xr:uid="{B0D9C45C-3E44-426F-B106-38944BBE0968}"/>
    <hyperlink ref="D1536" r:id="rId5758" xr:uid="{6D200FA4-ECEF-401A-A4D5-C24EE98BED56}"/>
    <hyperlink ref="G1536" r:id="rId5759" xr:uid="{7A363F53-6A63-4C8D-993A-C706D05065EA}"/>
    <hyperlink ref="B1537" r:id="rId5760" display="https://mgsstayconnected.oak.com/redirect/f770b7d9-8b5b-4ffe-823d-c7e4ae180035" xr:uid="{E7BFB485-0580-4E6B-BF32-1E47C6FDB774}"/>
    <hyperlink ref="D1537" r:id="rId5761" display="https://mgsstayconnected.oak.com/FileUpload/Download/a1320ce3-6a3c-429a-95e7-1af47631463e?quality=Original&amp;forceSave=True&amp;ignoreTransactionError=False&amp;returnLatest=True" xr:uid="{90309D2F-C3A0-4C74-9140-FEE0D9F21B50}"/>
    <hyperlink ref="E1537" r:id="rId5762" location="/view" display="https://mgsstayconnected.oak.com/Content/File/Index/fb8c498e-8b23-4899-95f8-1aba99eff88a?forceApprovalStatus=False&amp;reviewComplete=False - /view" xr:uid="{B180E811-46A7-42A6-B66E-AE9AFA2DC827}"/>
    <hyperlink ref="B1538" r:id="rId5763" display="https://mgsstayconnected.oak.com/redirect/f770b7d9-8b5b-4ffe-823d-c7e4ae180035" xr:uid="{FC3C835A-F0C6-4847-9765-DB1ED8C89065}"/>
    <hyperlink ref="B1539" r:id="rId5764" display="https://mgsstayconnected.oak.com/redirect/f770b7d9-8b5b-4ffe-823d-c7e4ae180035" xr:uid="{93D2D2FC-8FF8-42AD-BAC5-7508FEC00FDA}"/>
    <hyperlink ref="C1539" r:id="rId5765" display="https://mgsstayconnected.oak.com/Home/Index/017d7562-cdf2-46d8-97de-c3a57c26ee2f?viewFormat=summary&amp;returnPartialView=False&amp;showUnavailable=False" xr:uid="{1B20CD63-0827-4ABA-9D15-3B5DE43E7E35}"/>
    <hyperlink ref="D1539" r:id="rId5766" display="https://mgsstayconnected.oak.com/FileUpload/Download/5e9a0f51-f1ea-497e-a0aa-7a7ce21dba19?quality=Original&amp;forceSave=True&amp;ignoreTransactionError=False&amp;returnLatest=True" xr:uid="{5A68CA7D-40E3-4B3B-8B77-8F23E363E0BA}"/>
    <hyperlink ref="E1539" r:id="rId5767" location="/view" display="https://mgsstayconnected.oak.com/Content/File/Index/97181b58-62c4-48c1-87a0-2672f3cc35f4?forceApprovalStatus=False&amp;reviewComplete=False - /view" xr:uid="{A1BFA8C3-F6CE-4A5F-85D0-00B42F9370B2}"/>
    <hyperlink ref="G1539" r:id="rId5768" xr:uid="{32A371BC-9871-400B-AA12-5D5F034D8E04}"/>
    <hyperlink ref="H1539" r:id="rId5769" xr:uid="{7E5FD05D-881D-4B5A-B62C-3B5C0C993693}"/>
    <hyperlink ref="T35" r:id="rId5770" xr:uid="{026EEE6C-3046-415F-9323-2CC766ED8C8A}"/>
    <hyperlink ref="T739" r:id="rId5771" location="/view" display="MWS-MOPs-S-035 The Management of Offices and Depots A" xr:uid="{72662576-3156-4F56-8978-5B990EC8C274}"/>
    <hyperlink ref="T728" r:id="rId5772" location="/view" display="MWS-MOPs-S-035 The Management of Offices and Depots A" xr:uid="{2E8D1F57-A9C0-46B4-A40D-ACB9F7C49C6F}"/>
    <hyperlink ref="T727" r:id="rId5773" location="/view" display="MWS-MOPs-S-035 The Management of Offices and Depots A" xr:uid="{DEFD6D5B-FC08-4C50-A6E8-FE5B6EB937A1}"/>
    <hyperlink ref="T713" r:id="rId5774" location="/view" display="MWS-MOPs-S-035 The Management of Offices and Depots A" xr:uid="{6EF94B24-02F2-4EAE-89E6-3DEDB2ABF32E}"/>
    <hyperlink ref="T712" r:id="rId5775" location="/view" display="MWS-MOPs-S-035 The Management of Offices and Depots A" xr:uid="{4BAC51CB-BFF5-46B9-A8FB-4A73536400AD}"/>
    <hyperlink ref="T711" r:id="rId5776" location="/view" display="MWS-MOPs-S-035 The Management of Offices and Depots A" xr:uid="{40772A80-E1B4-456F-9E0C-FDF1E3E2D24E}"/>
    <hyperlink ref="T857" r:id="rId5777" location="/view" display="MWS-MOPs-S-035 The Management of Offices and Depots A" xr:uid="{6FAFDA2B-C519-422A-BCFC-E2FA4C64FC15}"/>
    <hyperlink ref="T918" r:id="rId5778" location="/view" xr:uid="{2AACF290-8DC9-474D-A22B-97F363763504}"/>
    <hyperlink ref="Z592" r:id="rId5779" location="/view" xr:uid="{76E7ADA0-AFD9-4BE8-9ADC-40C4B5C203CC}"/>
  </hyperlinks>
  <pageMargins left="0.7" right="0.7" top="0.75" bottom="0.75" header="0.3" footer="0.3"/>
  <pageSetup paperSize="9" orientation="portrait" r:id="rId578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7962a61-337a-4c24-a3e0-d3dca9905ed6">
      <UserInfo>
        <DisplayName>Atwal, Jasbinder</DisplayName>
        <AccountId>6</AccountId>
        <AccountType/>
      </UserInfo>
      <UserInfo>
        <DisplayName>Lambert2, Tom</DisplayName>
        <AccountId>61</AccountId>
        <AccountType/>
      </UserInfo>
      <UserInfo>
        <DisplayName>Janssens, Iain</DisplayName>
        <AccountId>76</AccountId>
        <AccountType/>
      </UserInfo>
      <UserInfo>
        <DisplayName>Cross, Kerry</DisplayName>
        <AccountId>78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33263B63CBA64EB15630841A9E8541" ma:contentTypeVersion="6" ma:contentTypeDescription="Create a new document." ma:contentTypeScope="" ma:versionID="bc74e5e617fafd4b420aaba259ec6ff7">
  <xsd:schema xmlns:xsd="http://www.w3.org/2001/XMLSchema" xmlns:xs="http://www.w3.org/2001/XMLSchema" xmlns:p="http://schemas.microsoft.com/office/2006/metadata/properties" xmlns:ns2="0bc6e4d5-3557-4535-a3d3-c2ffc5b70f2d" xmlns:ns3="37962a61-337a-4c24-a3e0-d3dca9905ed6" targetNamespace="http://schemas.microsoft.com/office/2006/metadata/properties" ma:root="true" ma:fieldsID="0dbeb2a207b578fd46aaa406e913cc63" ns2:_="" ns3:_="">
    <xsd:import namespace="0bc6e4d5-3557-4535-a3d3-c2ffc5b70f2d"/>
    <xsd:import namespace="37962a61-337a-4c24-a3e0-d3dca9905ed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c6e4d5-3557-4535-a3d3-c2ffc5b70f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7962a61-337a-4c24-a3e0-d3dca9905ed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CD2C75-818D-40F4-92B4-1677AE05796B}"/>
</file>

<file path=customXml/itemProps2.xml><?xml version="1.0" encoding="utf-8"?>
<ds:datastoreItem xmlns:ds="http://schemas.openxmlformats.org/officeDocument/2006/customXml" ds:itemID="{D89B4733-371B-4F10-B38A-259C745DC7DE}"/>
</file>

<file path=customXml/itemProps3.xml><?xml version="1.0" encoding="utf-8"?>
<ds:datastoreItem xmlns:ds="http://schemas.openxmlformats.org/officeDocument/2006/customXml" ds:itemID="{C0991170-41C9-4764-A8B5-FC9C329A00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Atwal, Jasbinder</dc:creator>
  <cp:keywords/>
  <dc:description/>
  <cp:lastModifiedBy>Atwal, Jasbinder</cp:lastModifiedBy>
  <cp:revision/>
  <dcterms:created xsi:type="dcterms:W3CDTF">2024-02-06T10:58:48Z</dcterms:created>
  <dcterms:modified xsi:type="dcterms:W3CDTF">2024-06-12T08:48:05Z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0x0101006133263B63CBA64EB15630841A9E8541</vt:lpwstr>
  </property>
</Properties>
</file>